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7f8f491cb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145dca2777e4209"/>
    <x:sheet xmlns:r="http://schemas.openxmlformats.org/officeDocument/2006/relationships" name="调整购电量" sheetId="4" r:id="R5207efed6e794289"/>
    <x:sheet xmlns:r="http://schemas.openxmlformats.org/officeDocument/2006/relationships" name="充放电量" sheetId="6" r:id="R227b67b1db6d4582"/>
    <x:sheet xmlns:r="http://schemas.openxmlformats.org/officeDocument/2006/relationships" name="紧急购电量" sheetId="7" r:id="Rdb01fcad36c94c89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<x:sst xmlns:x="http://schemas.openxmlformats.org/spreadsheetml/2006/main">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</x:sst>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mm-dd-yy"/>
    <x:numFmt numFmtId="202" formatCode="h:mm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3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/>
    <x:xf numFmtId="202" fontId="2" fillId="0" borderId="6" xfId="0" applyNumberFormat="1" applyFont="1" applyFill="1" applyBorder="1"/>
    <x:xf numFmtId="202" fontId="0" fillId="0" borderId="0" xfId="0" applyNumberFormat="1" applyFont="1" applyFill="1" applyBorder="1"/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2" fontId="2" fillId="0" borderId="4" xfId="0" applyNumberFormat="1" applyFont="1" applyFill="1" applyBorder="1" applyAlignment="1">
      <x:alignment horizontal="center"/>
    </x:xf>
    <x:xf numFmtId="200" fontId="2" fillId="0" borderId="4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/>
    </x:xf>
    <x:xf numFmtId="200" fontId="2" fillId="0" borderId="6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202" fontId="2" fillId="0" borderId="0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1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2" fillId="0" borderId="11" xfId="0" applyNumberFormat="1" applyFont="1" applyFill="1" applyBorder="1" applyAlignment="1">
      <x:alignment horizontal="center" vertical="center"/>
    </x:xf>
    <x:xf numFmtId="202" fontId="2" fillId="0" borderId="10" xfId="0" applyNumberFormat="1" applyFont="1" applyFill="1" applyBorder="1" applyAlignment="1">
      <x:alignment horizontal="center" vertical="center"/>
    </x:xf>
    <x:xf numFmtId="200" fontId="2" fillId="0" borderId="12" xfId="0" applyNumberFormat="1" applyFont="1" applyFill="1" applyBorder="1" applyAlignment="1">
      <x:alignment horizontal="center" vertical="center"/>
    </x:xf>
    <x:xf numFmtId="201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200" fontId="2" fillId="0" borderId="14" xfId="0" applyNumberFormat="1" applyFont="1" applyFill="1" applyBorder="1" applyAlignment="1">
      <x:alignment horizontal="center" vertical="center"/>
    </x:xf>
    <x:xf numFmtId="200" fontId="2" fillId="0" borderId="15" xfId="0" applyNumberFormat="1" applyFont="1" applyFill="1" applyBorder="1" applyAlignment="1">
      <x:alignment horizontal="center" vertical="center"/>
    </x:xf>
    <x:xf numFmtId="202" fontId="2" fillId="0" borderId="14" xfId="0" applyNumberFormat="1" applyFont="1" applyFill="1" applyBorder="1" applyAlignment="1">
      <x:alignment horizontal="center" vertical="center"/>
    </x:xf>
    <x:xf numFmtId="200" fontId="2" fillId="0" borderId="16" xfId="0" applyNumberFormat="1" applyFont="1" applyFill="1" applyBorder="1" applyAlignment="1">
      <x:alignment horizontal="center" vertical="center"/>
    </x:xf>
    <x:xf numFmtId="201" fontId="2" fillId="0" borderId="17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/>
    </x:xf>
    <x:xf numFmtId="200" fontId="2" fillId="0" borderId="18" xfId="0" applyNumberFormat="1" applyFont="1" applyFill="1" applyBorder="1" applyAlignment="1">
      <x:alignment horizontal="center" vertical="center"/>
    </x:xf>
    <x:xf numFmtId="200" fontId="2" fillId="0" borderId="19" xfId="0" applyNumberFormat="1" applyFont="1" applyFill="1" applyBorder="1" applyAlignment="1">
      <x:alignment horizontal="center" vertical="center"/>
    </x:xf>
    <x:xf numFmtId="202" fontId="2" fillId="0" borderId="18" xfId="0" applyNumberFormat="1" applyFont="1" applyFill="1" applyBorder="1" applyAlignment="1">
      <x:alignment horizontal="center" vertical="center"/>
    </x:xf>
    <x:xf numFmtId="200" fontId="2" fillId="0" borderId="20" xfId="0" applyNumberFormat="1" applyFont="1" applyFill="1" applyBorder="1" applyAlignment="1">
      <x:alignment horizontal="center" vertical="center"/>
    </x:xf>
    <x:xf numFmtId="201" fontId="2" fillId="0" borderId="21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200" fontId="2" fillId="0" borderId="22" xfId="0" applyNumberFormat="1" applyFont="1" applyFill="1" applyBorder="1" applyAlignment="1">
      <x:alignment horizontal="center" vertical="center"/>
    </x:xf>
    <x:xf numFmtId="200" fontId="2" fillId="0" borderId="23" xfId="0" applyNumberFormat="1" applyFont="1" applyFill="1" applyBorder="1" applyAlignment="1">
      <x:alignment horizontal="center" vertical="center"/>
    </x:xf>
    <x:xf numFmtId="202" fontId="2" fillId="0" borderId="22" xfId="0" applyNumberFormat="1" applyFont="1" applyFill="1" applyBorder="1" applyAlignment="1">
      <x:alignment horizontal="center" vertical="center"/>
    </x:xf>
    <x:xf numFmtId="200" fontId="2" fillId="0" borderId="24" xfId="0" applyNumberFormat="1" applyFont="1" applyFill="1" applyBorder="1" applyAlignment="1">
      <x:alignment horizontal="center" vertical="center"/>
    </x:xf>
    <x:xf numFmtId="201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200" fontId="2" fillId="0" borderId="26" xfId="0" applyNumberFormat="1" applyFont="1" applyFill="1" applyBorder="1" applyAlignment="1">
      <x:alignment horizontal="center" vertical="center"/>
    </x:xf>
    <x:xf numFmtId="202" fontId="2" fillId="0" borderId="26" xfId="0" applyNumberFormat="1" applyFont="1" applyFill="1" applyBorder="1" applyAlignment="1">
      <x:alignment horizontal="center" vertical="center"/>
    </x:xf>
    <x:xf numFmtId="200" fontId="2" fillId="0" borderId="27" xfId="0" applyNumberFormat="1" applyFont="1" applyFill="1" applyBorder="1" applyAlignment="1">
      <x:alignment horizontal="center" vertical="center"/>
    </x:xf>
    <x:xf numFmtId="201" fontId="2" fillId="0" borderId="28" xfId="0" applyNumberFormat="1" applyFont="1" applyFill="1" applyBorder="1" applyAlignment="1">
      <x:alignment horizontal="center" vertical="center"/>
    </x:xf>
    <x:xf numFmtId="0" fontId="2" fillId="0" borderId="29" xfId="0" applyNumberFormat="1" applyFont="1" applyFill="1" applyBorder="1" applyAlignment="1">
      <x:alignment horizontal="center" vertical="center"/>
    </x:xf>
    <x:xf numFmtId="200" fontId="2" fillId="0" borderId="29" xfId="0" applyNumberFormat="1" applyFont="1" applyFill="1" applyBorder="1" applyAlignment="1">
      <x:alignment horizontal="center" vertical="center"/>
    </x:xf>
    <x:xf numFmtId="202" fontId="2" fillId="0" borderId="29" xfId="0" applyNumberFormat="1" applyFont="1" applyFill="1" applyBorder="1" applyAlignment="1">
      <x:alignment horizontal="center" vertical="center"/>
    </x:xf>
    <x:xf numFmtId="200" fontId="2" fillId="0" borderId="30" xfId="0" applyNumberFormat="1" applyFont="1" applyFill="1" applyBorder="1" applyAlignment="1">
      <x:alignment horizontal="center" vertical="center"/>
    </x:xf>
    <x:xf numFmtId="201" fontId="2" fillId="0" borderId="31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200" fontId="2" fillId="0" borderId="31" xfId="0" applyNumberFormat="1" applyFont="1" applyFill="1" applyBorder="1" applyAlignment="1">
      <x:alignment horizontal="center" vertical="center"/>
    </x:xf>
    <x:xf numFmtId="202" fontId="2" fillId="0" borderId="31" xfId="0" applyNumberFormat="1" applyFont="1" applyFill="1" applyBorder="1" applyAlignment="1">
      <x:alignment horizontal="center" vertical="center"/>
    </x:xf>
    <x:xf numFmtId="201" fontId="2" fillId="0" borderId="32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200" fontId="2" fillId="0" borderId="32" xfId="0" applyNumberFormat="1" applyFont="1" applyFill="1" applyBorder="1" applyAlignment="1">
      <x:alignment horizontal="center" vertical="center"/>
    </x:xf>
    <x:xf numFmtId="202" fontId="2" fillId="0" borderId="32" xfId="0" applyNumberFormat="1" applyFont="1" applyFill="1" applyBorder="1" applyAlignment="1">
      <x:alignment horizontal="center" vertical="center"/>
    </x:xf>
    <x:xf numFmtId="201" fontId="2" fillId="0" borderId="33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horizontal="center" vertical="center"/>
    </x:xf>
    <x:xf numFmtId="200" fontId="2" fillId="0" borderId="33" xfId="0" applyNumberFormat="1" applyFont="1" applyFill="1" applyBorder="1" applyAlignment="1">
      <x:alignment horizontal="center" vertical="center"/>
    </x:xf>
    <x:xf numFmtId="202" fontId="2" fillId="0" borderId="33" xfId="0" applyNumberFormat="1" applyFont="1" applyFill="1" applyBorder="1" applyAlignment="1">
      <x:alignment horizontal="center" vertical="center"/>
    </x:xf>
    <x:xf numFmtId="201" fontId="2" fillId="0" borderId="34" xfId="0" applyNumberFormat="1" applyFont="1" applyFill="1" applyBorder="1" applyAlignment="1">
      <x:alignment horizontal="center" vertical="center"/>
    </x:xf>
    <x:xf numFmtId="0" fontId="2" fillId="0" borderId="34" xfId="0" applyNumberFormat="1" applyFont="1" applyFill="1" applyBorder="1" applyAlignment="1">
      <x:alignment horizontal="center" vertical="center"/>
    </x:xf>
    <x:xf numFmtId="200" fontId="2" fillId="0" borderId="34" xfId="0" applyNumberFormat="1" applyFont="1" applyFill="1" applyBorder="1" applyAlignment="1">
      <x:alignment horizontal="center" vertical="center"/>
    </x:xf>
    <x:xf numFmtId="202" fontId="2" fillId="0" borderId="34" xfId="0" applyNumberFormat="1" applyFont="1" applyFill="1" applyBorder="1" applyAlignment="1">
      <x:alignment horizontal="center" vertical="center"/>
    </x:xf>
    <x:xf numFmtId="201" fontId="2" fillId="0" borderId="35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200" fontId="2" fillId="0" borderId="35" xfId="0" applyNumberFormat="1" applyFont="1" applyFill="1" applyBorder="1" applyAlignment="1">
      <x:alignment horizontal="center" vertical="center"/>
    </x:xf>
    <x:xf numFmtId="202" fontId="2" fillId="0" borderId="35" xfId="0" applyNumberFormat="1" applyFont="1" applyFill="1" applyBorder="1" applyAlignment="1">
      <x:alignment horizontal="center" vertical="center"/>
    </x:xf>
    <x:xf numFmtId="201" fontId="2" fillId="0" borderId="36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200" fontId="2" fillId="0" borderId="36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73f3529194ccb" /><Relationship Type="http://schemas.openxmlformats.org/officeDocument/2006/relationships/theme" Target="/xl/theme/theme1.xml" Id="R45ae4d4a8fc54aeb" /><Relationship Type="http://schemas.openxmlformats.org/officeDocument/2006/relationships/sharedStrings" Target="/xl/sharedStrings.xml" Id="R8ae27352c5c5424b" /><Relationship Type="http://schemas.openxmlformats.org/officeDocument/2006/relationships/worksheet" Target="/xl/worksheets/sheet1.xml" Id="R4145dca2777e4209" /><Relationship Type="http://schemas.openxmlformats.org/officeDocument/2006/relationships/worksheet" Target="/xl/worksheets/sheet2.xml" Id="R5207efed6e794289" /><Relationship Type="http://schemas.openxmlformats.org/officeDocument/2006/relationships/worksheet" Target="/xl/worksheets/sheet3.xml" Id="R227b67b1db6d4582" /><Relationship Type="http://schemas.openxmlformats.org/officeDocument/2006/relationships/worksheet" Target="/xl/worksheets/sheet4.xml" Id="Rdb01fcad36c94c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1213.009837079855</x:v>
      </x:c>
      <x:c r="C2" s="21" t="n">
        <x:v>453.8638221647266</x:v>
      </x:c>
      <x:c r="D2" s="21" t="n">
        <x:v>1290.6684948306631</x:v>
      </x:c>
      <x:c r="E2" s="21" t="n">
        <x:v>1305.7473220379222</x:v>
      </x:c>
      <x:c r="F2" s="21" t="n">
        <x:v>483.84391630363393</x:v>
      </x:c>
      <x:c r="G2" s="21" t="n">
        <x:v>490.11811475532056</x:v>
      </x:c>
      <x:c r="H2" s="21" t="n">
        <x:v>495.2017176458434</x:v>
      </x:c>
      <x:c r="I2" s="21" t="n">
        <x:v>484.0512422483158</x:v>
      </x:c>
      <x:c r="J2" s="21" t="n">
        <x:v>471.1359824995054</x:v>
      </x:c>
      <x:c r="K2" s="21" t="n">
        <x:v>491.661163474194</x:v>
      </x:c>
      <x:c r="L2" s="21" t="n">
        <x:v>511.73521781035475</x:v>
      </x:c>
      <x:c r="M2" s="21" t="n">
        <x:v>1345.26043484939</x:v>
      </x:c>
      <x:c r="N2" s="21" t="n">
        <x:v>1338.2349624478877</x:v>
      </x:c>
      <x:c r="O2" s="21" t="n">
        <x:v>508.83240732539787</x:v>
      </x:c>
      <x:c r="P2" s="21" t="n">
        <x:v>516.466110217364</x:v>
      </x:c>
      <x:c r="Q2" s="21" t="n">
        <x:v>509.42734668014856</x:v>
      </x:c>
      <x:c r="R2" s="21" t="n">
        <x:v>509.3141459445801</x:v>
      </x:c>
      <x:c r="S2" s="21" t="n">
        <x:v>520.8081247461457</x:v>
      </x:c>
      <x:c r="T2" s="21" t="n">
        <x:v>522.7460709444439</x:v>
      </x:c>
      <x:c r="U2" s="21" t="n">
        <x:v>521.716671917172</x:v>
      </x:c>
      <x:c r="V2" s="21" t="n">
        <x:v>519.007839844798</x:v>
      </x:c>
      <x:c r="W2" s="21" t="n">
        <x:v>508.4974819180161</x:v>
      </x:c>
      <x:c r="X2" s="21" t="n">
        <x:v>524.1418359718809</x:v>
      </x:c>
      <x:c r="Y2" s="21" t="n">
        <x:v>550.4837420851135</x:v>
      </x:c>
      <x:c r="Z2" s="21" t="n">
        <x:v>541.993722200368</x:v>
      </x:c>
      <x:c r="AA2" s="21" t="n">
        <x:v>534.3697000510002</x:v>
      </x:c>
      <x:c r="AB2" s="21" t="n">
        <x:v>544.5212689992297</x:v>
      </x:c>
      <x:c r="AC2" s="21" t="n">
        <x:v>559.3656034151111</x:v>
      </x:c>
      <x:c r="AD2" s="21" t="n">
        <x:v>567.469450480234</x:v>
      </x:c>
      <x:c r="AE2" s="21" t="n">
        <x:v>566.6745824351532</x:v>
      </x:c>
      <x:c r="AF2" s="21" t="n">
        <x:v>559.6837844697623</x:v>
      </x:c>
      <x:c r="AG2" s="21" t="n">
        <x:v>559.994962227503</x:v>
      </x:c>
      <x:c r="AH2" s="21" t="n">
        <x:v>569.2279210953398</x:v>
      </x:c>
      <x:c r="AI2" s="21" t="n">
        <x:v>578.8196673382881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360.2107777725357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469.6051308132218</x:v>
      </x:c>
      <x:c r="BY2" s="21" t="n">
        <x:v>475.9192076082406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25.527958653546506</x:v>
      </x:c>
      <x:c r="CN2" s="21" t="n">
        <x:v>94.27211445228056</x:v>
      </x:c>
      <x:c r="CO2" s="21" t="n">
        <x:v>149.24267123873207</x:v>
      </x:c>
      <x:c r="CP2" s="21" t="n">
        <x:v>181.4889799313283</x:v>
      </x:c>
      <x:c r="CQ2" s="21" t="n">
        <x:v>234.35408630270416</x:v>
      </x:c>
      <x:c r="CR2" s="21" t="n">
        <x:v>291.1861311751822</x:v>
      </x:c>
      <x:c r="CS2" s="21" t="n">
        <x:v>334.0738545605172</x:v>
      </x:c>
      <x:c r="CT2" s="21" t="n">
        <x:v>346.8324351109831</x:v>
      </x:c>
      <x:c r="CU2" s="21" t="n">
        <x:v>382.0722747641757</x:v>
      </x:c>
      <x:c r="CV2" s="21" t="n">
        <x:v>442.34811754222693</x:v>
      </x:c>
      <x:c r="CW2" s="21" t="n">
        <x:v>479.099425978254</x:v>
      </x:c>
      <x:c r="CX2" s="21" t="n">
        <x:v>456.05525245223316</x:v>
      </x:c>
      <x:c r="CY2" s="21" t="n">
        <x:v>419.98084181061813</x:v>
      </x:c>
      <x:c r="CZ2" s="21" t="n">
        <x:v>440.57935242524604</x:v>
      </x:c>
      <x:c r="DA2" s="21" t="n">
        <x:v>460.50103859930687</x:v>
      </x:c>
      <x:c r="DB2" s="21" t="n">
        <x:v>459.2950187648339</x:v>
      </x:c>
      <x:c r="DC2" s="21" t="n">
        <x:v>463.7139944697905</x:v>
      </x:c>
      <x:c r="DD2" s="21" t="n">
        <x:v>353.53190012191095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526.6779932259612</x:v>
      </x:c>
      <x:c r="DX2" s="21" t="n">
        <x:v>505.3148228837558</x:v>
      </x:c>
      <x:c r="DY2" s="21" t="n">
        <x:v>478.8407824595347</x:v>
      </x:c>
      <x:c r="DZ2" s="21" t="n">
        <x:v>479.80259524678564</x:v>
      </x:c>
      <x:c r="EA2" s="21" t="n">
        <x:v>497.98345941845713</x:v>
      </x:c>
      <x:c r="EB2" s="21" t="n">
        <x:v>475.3682878529195</x:v>
      </x:c>
      <x:c r="EC2" s="21" t="n">
        <x:v>1256.9047007261393</x:v>
      </x:c>
      <x:c r="ED2" s="21" t="n">
        <x:v>1245.347791688853</x:v>
      </x:c>
      <x:c r="EE2" s="21" t="n">
        <x:v>683.3024782914372</x:v>
      </x:c>
      <x:c r="EF2" s="21" t="n">
        <x:v>1288.9837041497944</x:v>
      </x:c>
      <x:c r="EG2" s="21" t="n">
        <x:v>1273.5886708331786</x:v>
      </x:c>
      <x:c r="EH2" s="21" t="n">
        <x:v>1249.5318439104387</x:v>
      </x:c>
      <x:c r="EI2" s="21" t="n">
        <x:v>1238.9176762335633</x:v>
      </x:c>
      <x:c r="EJ2" s="21" t="n">
        <x:v>1246.86643510038</x:v>
      </x:c>
      <x:c r="EK2" s="21" t="n">
        <x:v>427.9863124896917</x:v>
      </x:c>
      <x:c r="EL2" s="21" t="n">
        <x:v>431.9329773038821</x:v>
      </x:c>
      <x:c r="EM2" s="21" t="n">
        <x:v>431.28299998935194</x:v>
      </x:c>
      <x:c r="EN2" s="21" t="n">
        <x:v>500.1594276322416</x:v>
      </x:c>
      <x:c r="EO2" s="21" t="n">
        <x:v>0</x:v>
      </x:c>
      <x:c r="EP2" s="22" t="n">
        <x:f>SUM(B2:EO2)</x:f>
        <x:v>43226.7781924389</x:v>
      </x:c>
      <x:c r="EQ2" s="22" t="n">
        <x:v>18371.792093214663</x:v>
      </x:c>
    </x:row>
    <x:row r="3" ht="14" customHeight="1">
      <x:c r="A3" s="16">
        <x:v>45690</x:v>
      </x:c>
      <x:c r="B3" s="21" t="n">
        <x:v>621.5213310809445</x:v>
      </x:c>
      <x:c r="C3" s="21" t="n">
        <x:v>1445.0330467071183</x:v>
      </x:c>
      <x:c r="D3" s="21" t="n">
        <x:v>1439.9844089796297</x:v>
      </x:c>
      <x:c r="E3" s="21" t="n">
        <x:v>1446.9920550117638</x:v>
      </x:c>
      <x:c r="F3" s="21" t="n">
        <x:v>622.1416755343322</x:v>
      </x:c>
      <x:c r="G3" s="21" t="n">
        <x:v>630.6239658220517</x:v>
      </x:c>
      <x:c r="H3" s="21" t="n">
        <x:v>640.1210368216019</x:v>
      </x:c>
      <x:c r="I3" s="21" t="n">
        <x:v>651.1180511385899</x:v>
      </x:c>
      <x:c r="J3" s="21" t="n">
        <x:v>652.7323325391617</x:v>
      </x:c>
      <x:c r="K3" s="21" t="n">
        <x:v>639.2672178862538</x:v>
      </x:c>
      <x:c r="L3" s="21" t="n">
        <x:v>630.0420239414475</x:v>
      </x:c>
      <x:c r="M3" s="21" t="n">
        <x:v>643.5739635299363</x:v>
      </x:c>
      <x:c r="N3" s="21" t="n">
        <x:v>669.5805130393421</x:v>
      </x:c>
      <x:c r="O3" s="21" t="n">
        <x:v>685.6068556806646</x:v>
      </x:c>
      <x:c r="P3" s="21" t="n">
        <x:v>680.4730375232701</x:v>
      </x:c>
      <x:c r="Q3" s="21" t="n">
        <x:v>668.2628943338501</x:v>
      </x:c>
      <x:c r="R3" s="21" t="n">
        <x:v>653.3236885555075</x:v>
      </x:c>
      <x:c r="S3" s="21" t="n">
        <x:v>1480.8756301471997</x:v>
      </x:c>
      <x:c r="T3" s="21" t="n">
        <x:v>660.6064437262326</x:v>
      </x:c>
      <x:c r="U3" s="21" t="n">
        <x:v>685.6573779981065</x:v>
      </x:c>
      <x:c r="V3" s="21" t="n">
        <x:v>895.3245452486101</x:v>
      </x:c>
      <x:c r="W3" s="21" t="n">
        <x:v>670.0936602814509</x:v>
      </x:c>
      <x:c r="X3" s="21" t="n">
        <x:v>669.6392797628997</x:v>
      </x:c>
      <x:c r="Y3" s="21" t="n">
        <x:v>701.6545360691737</x:v>
      </x:c>
      <x:c r="Z3" s="21" t="n">
        <x:v>707.0817133734386</x:v>
      </x:c>
      <x:c r="AA3" s="21" t="n">
        <x:v>700.4680958297598</x:v>
      </x:c>
      <x:c r="AB3" s="21" t="n">
        <x:v>701.3593856930428</x:v>
      </x:c>
      <x:c r="AC3" s="21" t="n">
        <x:v>717.9706838015189</x:v>
      </x:c>
      <x:c r="AD3" s="21" t="n">
        <x:v>716.6242929152004</x:v>
      </x:c>
      <x:c r="AE3" s="21" t="n">
        <x:v>704.0047108242376</x:v>
      </x:c>
      <x:c r="AF3" s="21" t="n">
        <x:v>718.76319409877</x:v>
      </x:c>
      <x:c r="AG3" s="21" t="n">
        <x:v>731.1086829053219</x:v>
      </x:c>
      <x:c r="AH3" s="21" t="n">
        <x:v>718.5638282431923</x:v>
      </x:c>
      <x:c r="AI3" s="21" t="n">
        <x:v>1536.1101537245372</x:v>
      </x:c>
      <x:c r="AJ3" s="21" t="n">
        <x:v>784.2467654412559</x:v>
      </x:c>
      <x:c r="AK3" s="21" t="n">
        <x:v>911.1919455940272</x:v>
      </x:c>
      <x:c r="AL3" s="21" t="n">
        <x:v>242.30107185918996</x:v>
      </x:c>
      <x:c r="AM3" s="21" t="n">
        <x:v>903.1043265746202</x:v>
      </x:c>
      <x:c r="AN3" s="21" t="n">
        <x:v>911.2359677359503</x:v>
      </x:c>
      <x:c r="AO3" s="21" t="n">
        <x:v>889.8966115576328</x:v>
      </x:c>
      <x:c r="AP3" s="21" t="n">
        <x:v>872.7953699033634</x:v>
      </x:c>
      <x:c r="AQ3" s="21" t="n">
        <x:v>862.4017957290375</x:v>
      </x:c>
      <x:c r="AR3" s="21" t="n">
        <x:v>820.95237156471</x:v>
      </x:c>
      <x:c r="AS3" s="21" t="n">
        <x:v>783.0596268791707</x:v>
      </x:c>
      <x:c r="AT3" s="21" t="n">
        <x:v>726.7301815813108</x:v>
      </x:c>
      <x:c r="AU3" s="21" t="n">
        <x:v>1469.4667450663167</x:v>
      </x:c>
      <x:c r="AV3" s="21" t="n">
        <x:v>720.7755262836948</x:v>
      </x:c>
      <x:c r="AW3" s="21" t="n">
        <x:v>59.144842321257215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973.9832240831573</x:v>
      </x:c>
      <x:c r="BP3" s="21" t="n">
        <x:v>963.9272514835852</x:v>
      </x:c>
      <x:c r="BQ3" s="21" t="n">
        <x:v>973.6674665249478</x:v>
      </x:c>
      <x:c r="BR3" s="21" t="n">
        <x:v>967.3923959681941</x:v>
      </x:c>
      <x:c r="BS3" s="21" t="n">
        <x:v>928.0030904488306</x:v>
      </x:c>
      <x:c r="BT3" s="21" t="n">
        <x:v>891.53725163513</x:v>
      </x:c>
      <x:c r="BU3" s="21" t="n">
        <x:v>873.8602621897548</x:v>
      </x:c>
      <x:c r="BV3" s="21" t="n">
        <x:v>869.934713553976</x:v>
      </x:c>
      <x:c r="BW3" s="21" t="n">
        <x:v>874.5794827758624</x:v>
      </x:c>
      <x:c r="BX3" s="21" t="n">
        <x:v>878.3062712198014</x:v>
      </x:c>
      <x:c r="BY3" s="21" t="n">
        <x:v>869.7388833095492</x:v>
      </x:c>
      <x:c r="BZ3" s="21" t="n">
        <x:v>898.5781968394638</x:v>
      </x:c>
      <x:c r="CA3" s="21" t="n">
        <x:v>109.32251470400122</x:v>
      </x:c>
      <x:c r="CB3" s="21" t="n">
        <x:v>118.42476437886906</x:v>
      </x:c>
      <x:c r="CC3" s="21" t="n">
        <x:v>135.92064377804127</x:v>
      </x:c>
      <x:c r="CD3" s="21" t="n">
        <x:v>174.2664459681292</x:v>
      </x:c>
      <x:c r="CE3" s="21" t="n">
        <x:v>187.18273569250158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1246.180317395894</x:v>
      </x:c>
      <x:c r="CN3" s="21" t="n">
        <x:v>1291.4279723643551</x:v>
      </x:c>
      <x:c r="CO3" s="21" t="n">
        <x:v>1196.6439461841965</x:v>
      </x:c>
      <x:c r="CP3" s="21" t="n">
        <x:v>1402.2573770515482</x:v>
      </x:c>
      <x:c r="CQ3" s="21" t="n">
        <x:v>628.4860570548802</x:v>
      </x:c>
      <x:c r="CR3" s="21" t="n">
        <x:v>677.609875914267</x:v>
      </x:c>
      <x:c r="CS3" s="21" t="n">
        <x:v>724.8423119378837</x:v>
      </x:c>
      <x:c r="CT3" s="21" t="n">
        <x:v>763.815877497895</x:v>
      </x:c>
      <x:c r="CU3" s="21" t="n">
        <x:v>799.1791724020134</x:v>
      </x:c>
      <x:c r="CV3" s="21" t="n">
        <x:v>842.8341944503852</x:v>
      </x:c>
      <x:c r="CW3" s="21" t="n">
        <x:v>905.7406840227853</x:v>
      </x:c>
      <x:c r="CX3" s="21" t="n">
        <x:v>950.7720258151053</x:v>
      </x:c>
      <x:c r="CY3" s="21" t="n">
        <x:v>980.0089591756201</x:v>
      </x:c>
      <x:c r="CZ3" s="21" t="n">
        <x:v>1004.0869281864456</x:v>
      </x:c>
      <x:c r="DA3" s="21" t="n">
        <x:v>1019.5792928459675</x:v>
      </x:c>
      <x:c r="DB3" s="21" t="n">
        <x:v>1043.6187430032892</x:v>
      </x:c>
      <x:c r="DC3" s="21" t="n">
        <x:v>1072.5248173828727</x:v>
      </x:c>
      <x:c r="DD3" s="21" t="n">
        <x:v>944.058162643701</x:v>
      </x:c>
      <x:c r="DE3" s="21" t="n">
        <x:v>737.9854320126253</x:v>
      </x:c>
      <x:c r="DF3" s="21" t="n">
        <x:v>720.2941797651007</x:v>
      </x:c>
      <x:c r="DG3" s="21" t="n">
        <x:v>748.4294129836554</x:v>
      </x:c>
      <x:c r="DH3" s="21" t="n">
        <x:v>736.5933589954366</x:v>
      </x:c>
      <x:c r="DI3" s="21" t="n">
        <x:v>739.6989300527346</x:v>
      </x:c>
      <x:c r="DJ3" s="21" t="n">
        <x:v>217.378985485258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747.2446997938209</x:v>
      </x:c>
      <x:c r="DW3" s="21" t="n">
        <x:v>736.4399291820941</x:v>
      </x:c>
      <x:c r="DX3" s="21" t="n">
        <x:v>742.213628096083</x:v>
      </x:c>
      <x:c r="DY3" s="21" t="n">
        <x:v>738.6776257752948</x:v>
      </x:c>
      <x:c r="DZ3" s="21" t="n">
        <x:v>735.5063399651211</x:v>
      </x:c>
      <x:c r="EA3" s="21" t="n">
        <x:v>755.3271288611645</x:v>
      </x:c>
      <x:c r="EB3" s="21" t="n">
        <x:v>689.1891533513922</x:v>
      </x:c>
      <x:c r="EC3" s="21" t="n">
        <x:v>1403.7119264235444</x:v>
      </x:c>
      <x:c r="ED3" s="21" t="n">
        <x:v>1387.5527537140115</x:v>
      </x:c>
      <x:c r="EE3" s="21" t="n">
        <x:v>1410.3500326161434</x:v>
      </x:c>
      <x:c r="EF3" s="21" t="n">
        <x:v>917.6189556127588</x:v>
      </x:c>
      <x:c r="EG3" s="21" t="n">
        <x:v>587.3906548461396</x:v>
      </x:c>
      <x:c r="EH3" s="21" t="n">
        <x:v>588.490618840629</x:v>
      </x:c>
      <x:c r="EI3" s="21" t="n">
        <x:v>1421.254741565841</x:v>
      </x:c>
      <x:c r="EJ3" s="21" t="n">
        <x:v>592.4220256801576</x:v>
      </x:c>
      <x:c r="EK3" s="21" t="n">
        <x:v>1431.9786945612464</x:v>
      </x:c>
      <x:c r="EL3" s="21" t="n">
        <x:v>1431.3572792906143</x:v>
      </x:c>
      <x:c r="EM3" s="21" t="n">
        <x:v>590.0677753630164</x:v>
      </x:c>
      <x:c r="EN3" s="21" t="n">
        <x:v>599.1127529898693</x:v>
      </x:c>
      <x:c r="EO3" s="21" t="n">
        <x:v>615.0275488906984</x:v>
      </x:c>
      <x:c r="EP3" s="22" t="n">
        <x:f>SUM(B3:EO3)</x:f>
        <x:v>89297.21433545701</x:v>
      </x:c>
      <x:c r="EQ3" s="22" t="n">
        <x:v>62457.584412578486</x:v>
      </x:c>
    </x:row>
    <x:row r="4" ht="14" customHeight="1">
      <x:c r="A4" s="16">
        <x:v>45691</x:v>
      </x:c>
      <x:c r="B4" s="21" t="n">
        <x:v>594.4935815493711</x:v>
      </x:c>
      <x:c r="C4" s="21" t="n">
        <x:v>946.968548360242</x:v>
      </x:c>
      <x:c r="D4" s="21" t="n">
        <x:v>1445.8190630341257</x:v>
      </x:c>
      <x:c r="E4" s="21" t="n">
        <x:v>1438.084382899251</x:v>
      </x:c>
      <x:c r="F4" s="21" t="n">
        <x:v>1437.9725586686582</x:v>
      </x:c>
      <x:c r="G4" s="21" t="n">
        <x:v>628.1721445048294</x:v>
      </x:c>
      <x:c r="H4" s="21" t="n">
        <x:v>645.1843292999338</x:v>
      </x:c>
      <x:c r="I4" s="21" t="n">
        <x:v>650.4782047459394</x:v>
      </x:c>
      <x:c r="J4" s="21" t="n">
        <x:v>647.4671026596909</x:v>
      </x:c>
      <x:c r="K4" s="21" t="n">
        <x:v>652.3150640282853</x:v>
      </x:c>
      <x:c r="L4" s="21" t="n">
        <x:v>1486.5131937409624</x:v>
      </x:c>
      <x:c r="M4" s="21" t="n">
        <x:v>1486.0406337556497</x:v>
      </x:c>
      <x:c r="N4" s="21" t="n">
        <x:v>658.2958272821057</x:v>
      </x:c>
      <x:c r="O4" s="21" t="n">
        <x:v>656.4118876115514</x:v>
      </x:c>
      <x:c r="P4" s="21" t="n">
        <x:v>655.1064680966206</x:v>
      </x:c>
      <x:c r="Q4" s="21" t="n">
        <x:v>679.7395726444701</x:v>
      </x:c>
      <x:c r="R4" s="21" t="n">
        <x:v>689.1159517099685</x:v>
      </x:c>
      <x:c r="S4" s="21" t="n">
        <x:v>673.5458732930192</x:v>
      </x:c>
      <x:c r="T4" s="21" t="n">
        <x:v>663.114244433574</x:v>
      </x:c>
      <x:c r="U4" s="21" t="n">
        <x:v>661.0983895323319</x:v>
      </x:c>
      <x:c r="V4" s="21" t="n">
        <x:v>662.2701764395594</x:v>
      </x:c>
      <x:c r="W4" s="21" t="n">
        <x:v>660.1805188351083</x:v>
      </x:c>
      <x:c r="X4" s="21" t="n">
        <x:v>683.2093780576889</x:v>
      </x:c>
      <x:c r="Y4" s="21" t="n">
        <x:v>714.3445907412191</x:v>
      </x:c>
      <x:c r="Z4" s="21" t="n">
        <x:v>707.1163817637913</x:v>
      </x:c>
      <x:c r="AA4" s="21" t="n">
        <x:v>712.8750897090613</x:v>
      </x:c>
      <x:c r="AB4" s="21" t="n">
        <x:v>729.5132134146264</x:v>
      </x:c>
      <x:c r="AC4" s="21" t="n">
        <x:v>716.354485106639</x:v>
      </x:c>
      <x:c r="AD4" s="21" t="n">
        <x:v>709.5165079307925</x:v>
      </x:c>
      <x:c r="AE4" s="21" t="n">
        <x:v>721.8388002699008</x:v>
      </x:c>
      <x:c r="AF4" s="21" t="n">
        <x:v>726.3154188202101</x:v>
      </x:c>
      <x:c r="AG4" s="21" t="n">
        <x:v>728.0379294185643</x:v>
      </x:c>
      <x:c r="AH4" s="21" t="n">
        <x:v>719.5790513487298</x:v>
      </x:c>
      <x:c r="AI4" s="21" t="n">
        <x:v>700.6159849601642</x:v>
      </x:c>
      <x:c r="AJ4" s="21" t="n">
        <x:v>777.9829506948238</x:v>
      </x:c>
      <x:c r="AK4" s="21" t="n">
        <x:v>906.5948875208966</x:v>
      </x:c>
      <x:c r="AL4" s="21" t="n">
        <x:v>243.77725647186708</x:v>
      </x:c>
      <x:c r="AM4" s="21" t="n">
        <x:v>910.6727258356283</x:v>
      </x:c>
      <x:c r="AN4" s="21" t="n">
        <x:v>923.4408246723528</x:v>
      </x:c>
      <x:c r="AO4" s="21" t="n">
        <x:v>904.8695971716897</x:v>
      </x:c>
      <x:c r="AP4" s="21" t="n">
        <x:v>881.4973778380144</x:v>
      </x:c>
      <x:c r="AQ4" s="21" t="n">
        <x:v>862.6368175538913</x:v>
      </x:c>
      <x:c r="AR4" s="21" t="n">
        <x:v>823.2223230854809</x:v>
      </x:c>
      <x:c r="AS4" s="21" t="n">
        <x:v>779.0859140442965</x:v>
      </x:c>
      <x:c r="AT4" s="21" t="n">
        <x:v>705.830406737409</x:v>
      </x:c>
      <x:c r="AU4" s="21" t="n">
        <x:v>1434.5542022722163</x:v>
      </x:c>
      <x:c r="AV4" s="21" t="n">
        <x:v>683.6437217431145</x:v>
      </x:c>
      <x:c r="AW4" s="21" t="n">
        <x:v>32.676982492320576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321.43141659128855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193.96453629366266</x:v>
      </x:c>
      <x:c r="BO4" s="21" t="n">
        <x:v>998.5544528536263</x:v>
      </x:c>
      <x:c r="BP4" s="21" t="n">
        <x:v>1008.9765807045317</x:v>
      </x:c>
      <x:c r="BQ4" s="21" t="n">
        <x:v>1010.2074096996434</x:v>
      </x:c>
      <x:c r="BR4" s="21" t="n">
        <x:v>984.7353928020657</x:v>
      </x:c>
      <x:c r="BS4" s="21" t="n">
        <x:v>953.4417526152647</x:v>
      </x:c>
      <x:c r="BT4" s="21" t="n">
        <x:v>916.2940854356572</x:v>
      </x:c>
      <x:c r="BU4" s="21" t="n">
        <x:v>889.5396979610781</x:v>
      </x:c>
      <x:c r="BV4" s="21" t="n">
        <x:v>889.1016175458197</x:v>
      </x:c>
      <x:c r="BW4" s="21" t="n">
        <x:v>887.9719663982166</x:v>
      </x:c>
      <x:c r="BX4" s="21" t="n">
        <x:v>878.1256814838149</x:v>
      </x:c>
      <x:c r="BY4" s="21" t="n">
        <x:v>882.2608649825943</x:v>
      </x:c>
      <x:c r="BZ4" s="21" t="n">
        <x:v>918.9652419009446</x:v>
      </x:c>
      <x:c r="CA4" s="21" t="n">
        <x:v>128.7245741924503</x:v>
      </x:c>
      <x:c r="CB4" s="21" t="n">
        <x:v>145.97483084452944</x:v>
      </x:c>
      <x:c r="CC4" s="21" t="n">
        <x:v>156.79570508855346</x:v>
      </x:c>
      <x:c r="CD4" s="21" t="n">
        <x:v>177.7100651362713</x:v>
      </x:c>
      <x:c r="CE4" s="21" t="n">
        <x:v>211.39648762472868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1292.3771807505696</x:v>
      </x:c>
      <x:c r="CN4" s="21" t="n">
        <x:v>1314.3108522145103</x:v>
      </x:c>
      <x:c r="CO4" s="21" t="n">
        <x:v>1350.2190039427396</x:v>
      </x:c>
      <x:c r="CP4" s="21" t="n">
        <x:v>963.6675074525966</x:v>
      </x:c>
      <x:c r="CQ4" s="21" t="n">
        <x:v>644.0041850773498</x:v>
      </x:c>
      <x:c r="CR4" s="21" t="n">
        <x:v>688.2506379953523</x:v>
      </x:c>
      <x:c r="CS4" s="21" t="n">
        <x:v>720.9000263498982</x:v>
      </x:c>
      <x:c r="CT4" s="21" t="n">
        <x:v>769.2551529272786</x:v>
      </x:c>
      <x:c r="CU4" s="21" t="n">
        <x:v>809.8778648543285</x:v>
      </x:c>
      <x:c r="CV4" s="21" t="n">
        <x:v>840.0541511578778</x:v>
      </x:c>
      <x:c r="CW4" s="21" t="n">
        <x:v>877.6068529631747</x:v>
      </x:c>
      <x:c r="CX4" s="21" t="n">
        <x:v>926.8813662811672</x:v>
      </x:c>
      <x:c r="CY4" s="21" t="n">
        <x:v>978.0083652624132</x:v>
      </x:c>
      <x:c r="CZ4" s="21" t="n">
        <x:v>993.4260041537947</x:v>
      </x:c>
      <x:c r="DA4" s="21" t="n">
        <x:v>999.7818319200652</x:v>
      </x:c>
      <x:c r="DB4" s="21" t="n">
        <x:v>1031.4256703694068</x:v>
      </x:c>
      <x:c r="DC4" s="21" t="n">
        <x:v>1068.4153417588466</x:v>
      </x:c>
      <x:c r="DD4" s="21" t="n">
        <x:v>943.935968148394</x:v>
      </x:c>
      <x:c r="DE4" s="21" t="n">
        <x:v>737.4051861444339</x:v>
      </x:c>
      <x:c r="DF4" s="21" t="n">
        <x:v>716.0665717132792</x:v>
      </x:c>
      <x:c r="DG4" s="21" t="n">
        <x:v>734.1333962451848</x:v>
      </x:c>
      <x:c r="DH4" s="21" t="n">
        <x:v>714.0435572445532</x:v>
      </x:c>
      <x:c r="DI4" s="21" t="n">
        <x:v>722.2147351888572</x:v>
      </x:c>
      <x:c r="DJ4" s="21" t="n">
        <x:v>203.70787858419772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732.7180088640024</x:v>
      </x:c>
      <x:c r="DW4" s="21" t="n">
        <x:v>735.1231633196865</x:v>
      </x:c>
      <x:c r="DX4" s="21" t="n">
        <x:v>751.6178086859286</x:v>
      </x:c>
      <x:c r="DY4" s="21" t="n">
        <x:v>753.508429678134</x:v>
      </x:c>
      <x:c r="DZ4" s="21" t="n">
        <x:v>754.8963402472499</x:v>
      </x:c>
      <x:c r="EA4" s="21" t="n">
        <x:v>784.9491622645024</x:v>
      </x:c>
      <x:c r="EB4" s="21" t="n">
        <x:v>710.1490278305521</x:v>
      </x:c>
      <x:c r="EC4" s="21" t="n">
        <x:v>909.1078371495573</x:v>
      </x:c>
      <x:c r="ED4" s="21" t="n">
        <x:v>1403.949336802004</x:v>
      </x:c>
      <x:c r="EE4" s="21" t="n">
        <x:v>589.93087861152</x:v>
      </x:c>
      <x:c r="EF4" s="21" t="n">
        <x:v>1409.6894586127582</x:v>
      </x:c>
      <x:c r="EG4" s="21" t="n">
        <x:v>1413.7587935273755</x:v>
      </x:c>
      <x:c r="EH4" s="21" t="n">
        <x:v>1408.5824397839015</x:v>
      </x:c>
      <x:c r="EI4" s="21" t="n">
        <x:v>1396.6729572001964</x:v>
      </x:c>
      <x:c r="EJ4" s="21" t="n">
        <x:v>1411.6357585008964</x:v>
      </x:c>
      <x:c r="EK4" s="21" t="n">
        <x:v>599.7990193279041</x:v>
      </x:c>
      <x:c r="EL4" s="21" t="n">
        <x:v>614.3809254712896</x:v>
      </x:c>
      <x:c r="EM4" s="21" t="n">
        <x:v>623.6618174305078</x:v>
      </x:c>
      <x:c r="EN4" s="21" t="n">
        <x:v>610.1852681437175</x:v>
      </x:c>
      <x:c r="EO4" s="21" t="n">
        <x:v>594.4125813573945</x:v>
      </x:c>
      <x:c r="EP4" s="22" t="n">
        <x:f>SUM(B4:EO4)</x:f>
        <x:v>89961.06119846473</x:v>
      </x:c>
      <x:c r="EQ4" s="22" t="n">
        <x:v>64223.45991512964</x:v>
      </x:c>
    </x:row>
    <x:row r="5" ht="14" customHeight="1">
      <x:c r="A5" s="16">
        <x:v>45692</x:v>
      </x:c>
      <x:c r="B5" s="21" t="n">
        <x:v>610.3678590574718</x:v>
      </x:c>
      <x:c r="C5" s="21" t="n">
        <x:v>620.9070100767378</x:v>
      </x:c>
      <x:c r="D5" s="21" t="n">
        <x:v>1435.9783900460238</x:v>
      </x:c>
      <x:c r="E5" s="21" t="n">
        <x:v>1438.613564565249</x:v>
      </x:c>
      <x:c r="F5" s="21" t="n">
        <x:v>1455.5361951154728</x:v>
      </x:c>
      <x:c r="G5" s="21" t="n">
        <x:v>644.3421821067523</x:v>
      </x:c>
      <x:c r="H5" s="21" t="n">
        <x:v>658.3971594363293</x:v>
      </x:c>
      <x:c r="I5" s="21" t="n">
        <x:v>664.4817521979409</x:v>
      </x:c>
      <x:c r="J5" s="21" t="n">
        <x:v>1491.9925346201574</x:v>
      </x:c>
      <x:c r="K5" s="21" t="n">
        <x:v>649.4305481681317</x:v>
      </x:c>
      <x:c r="L5" s="21" t="n">
        <x:v>658.5284091368956</x:v>
      </x:c>
      <x:c r="M5" s="21" t="n">
        <x:v>671.2557735287905</x:v>
      </x:c>
      <x:c r="N5" s="21" t="n">
        <x:v>647.8367267583018</x:v>
      </x:c>
      <x:c r="O5" s="21" t="n">
        <x:v>648.2825347875261</x:v>
      </x:c>
      <x:c r="P5" s="21" t="n">
        <x:v>1509.3046015520194</x:v>
      </x:c>
      <x:c r="Q5" s="21" t="n">
        <x:v>671.4784704145552</x:v>
      </x:c>
      <x:c r="R5" s="21" t="n">
        <x:v>669.7639337360791</x:v>
      </x:c>
      <x:c r="S5" s="21" t="n">
        <x:v>676.6581025056405</x:v>
      </x:c>
      <x:c r="T5" s="21" t="n">
        <x:v>665.7587976148319</x:v>
      </x:c>
      <x:c r="U5" s="21" t="n">
        <x:v>678.9006589376817</x:v>
      </x:c>
      <x:c r="V5" s="21" t="n">
        <x:v>705.6156547921997</x:v>
      </x:c>
      <x:c r="W5" s="21" t="n">
        <x:v>687.1069560514628</x:v>
      </x:c>
      <x:c r="X5" s="21" t="n">
        <x:v>676.0646207102416</x:v>
      </x:c>
      <x:c r="Y5" s="21" t="n">
        <x:v>693.2035464208078</x:v>
      </x:c>
      <x:c r="Z5" s="21" t="n">
        <x:v>709.8352254187473</x:v>
      </x:c>
      <x:c r="AA5" s="21" t="n">
        <x:v>724.21777077907</x:v>
      </x:c>
      <x:c r="AB5" s="21" t="n">
        <x:v>723.8904847588385</x:v>
      </x:c>
      <x:c r="AC5" s="21" t="n">
        <x:v>704.9155098759622</x:v>
      </x:c>
      <x:c r="AD5" s="21" t="n">
        <x:v>699.6891961804561</x:v>
      </x:c>
      <x:c r="AE5" s="21" t="n">
        <x:v>714.2513030233433</x:v>
      </x:c>
      <x:c r="AF5" s="21" t="n">
        <x:v>729.3259578795104</x:v>
      </x:c>
      <x:c r="AG5" s="21" t="n">
        <x:v>748.4282754474418</x:v>
      </x:c>
      <x:c r="AH5" s="21" t="n">
        <x:v>744.0529931757006</x:v>
      </x:c>
      <x:c r="AI5" s="21" t="n">
        <x:v>1047.1061584817598</x:v>
      </x:c>
      <x:c r="AJ5" s="21" t="n">
        <x:v>764.5587933125536</x:v>
      </x:c>
      <x:c r="AK5" s="21" t="n">
        <x:v>912.2129930582557</x:v>
      </x:c>
      <x:c r="AL5" s="21" t="n">
        <x:v>245.2326884767199</x:v>
      </x:c>
      <x:c r="AM5" s="21" t="n">
        <x:v>884.7034629407596</x:v>
      </x:c>
      <x:c r="AN5" s="21" t="n">
        <x:v>886.9495011806074</x:v>
      </x:c>
      <x:c r="AO5" s="21" t="n">
        <x:v>910.0886611459414</x:v>
      </x:c>
      <x:c r="AP5" s="21" t="n">
        <x:v>900.575569360555</x:v>
      </x:c>
      <x:c r="AQ5" s="21" t="n">
        <x:v>853.3205806855945</x:v>
      </x:c>
      <x:c r="AR5" s="21" t="n">
        <x:v>802.7055886267387</x:v>
      </x:c>
      <x:c r="AS5" s="21" t="n">
        <x:v>770.7756209587069</x:v>
      </x:c>
      <x:c r="AT5" s="21" t="n">
        <x:v>717.6575474995136</x:v>
      </x:c>
      <x:c r="AU5" s="21" t="n">
        <x:v>1462.1868614014966</x:v>
      </x:c>
      <x:c r="AV5" s="21" t="n">
        <x:v>712.0236520662296</x:v>
      </x:c>
      <x:c r="AW5" s="21" t="n">
        <x:v>48.09405438035117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89.46686987034894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192.04962553717493</x:v>
      </x:c>
      <x:c r="BO5" s="21" t="n">
        <x:v>1000.1860297358768</x:v>
      </x:c>
      <x:c r="BP5" s="21" t="n">
        <x:v>981.024737090652</x:v>
      </x:c>
      <x:c r="BQ5" s="21" t="n">
        <x:v>963.3348837702613</x:v>
      </x:c>
      <x:c r="BR5" s="21" t="n">
        <x:v>956.4160556045329</x:v>
      </x:c>
      <x:c r="BS5" s="21" t="n">
        <x:v>959.0659228485993</x:v>
      </x:c>
      <x:c r="BT5" s="21" t="n">
        <x:v>910.3608099083098</x:v>
      </x:c>
      <x:c r="BU5" s="21" t="n">
        <x:v>844.1246225438679</x:v>
      </x:c>
      <x:c r="BV5" s="21" t="n">
        <x:v>866.9294817165702</x:v>
      </x:c>
      <x:c r="BW5" s="21" t="n">
        <x:v>895.8935100865311</x:v>
      </x:c>
      <x:c r="BX5" s="21" t="n">
        <x:v>894.2983108840849</x:v>
      </x:c>
      <x:c r="BY5" s="21" t="n">
        <x:v>900.5341369731004</x:v>
      </x:c>
      <x:c r="BZ5" s="21" t="n">
        <x:v>937.5420966934153</x:v>
      </x:c>
      <x:c r="CA5" s="21" t="n">
        <x:v>149.60745894492186</x:v>
      </x:c>
      <x:c r="CB5" s="21" t="n">
        <x:v>160.54359571646057</x:v>
      </x:c>
      <x:c r="CC5" s="21" t="n">
        <x:v>186.17319845959784</x:v>
      </x:c>
      <x:c r="CD5" s="21" t="n">
        <x:v>218.72962063246334</x:v>
      </x:c>
      <x:c r="CE5" s="21" t="n">
        <x:v>224.75695249908378</x:v>
      </x:c>
      <x:c r="CF5" s="21" t="n">
        <x:v>249.99426326865395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1375.6908562005476</x:v>
      </x:c>
      <x:c r="CN5" s="21" t="n">
        <x:v>1409.4218717409267</x:v>
      </x:c>
      <x:c r="CO5" s="21" t="n">
        <x:v>1443.852172058208</x:v>
      </x:c>
      <x:c r="CP5" s="21" t="n">
        <x:v>1490.6784034036752</x:v>
      </x:c>
      <x:c r="CQ5" s="21" t="n">
        <x:v>716.1171583184131</x:v>
      </x:c>
      <x:c r="CR5" s="21" t="n">
        <x:v>747.6505519340717</x:v>
      </x:c>
      <x:c r="CS5" s="21" t="n">
        <x:v>753.4511008609396</x:v>
      </x:c>
      <x:c r="CT5" s="21" t="n">
        <x:v>776.0523995975215</x:v>
      </x:c>
      <x:c r="CU5" s="21" t="n">
        <x:v>822.2055736492294</x:v>
      </x:c>
      <x:c r="CV5" s="21" t="n">
        <x:v>879.6728738983691</x:v>
      </x:c>
      <x:c r="CW5" s="21" t="n">
        <x:v>922.7652240804942</x:v>
      </x:c>
      <x:c r="CX5" s="21" t="n">
        <x:v>949.4258435719136</x:v>
      </x:c>
      <x:c r="CY5" s="21" t="n">
        <x:v>977.2798302089175</x:v>
      </x:c>
      <x:c r="CZ5" s="21" t="n">
        <x:v>1002.6249932562315</x:v>
      </x:c>
      <x:c r="DA5" s="21" t="n">
        <x:v>1016.277211225103</x:v>
      </x:c>
      <x:c r="DB5" s="21" t="n">
        <x:v>1041.460513512452</x:v>
      </x:c>
      <x:c r="DC5" s="21" t="n">
        <x:v>1079.9748740122145</x:v>
      </x:c>
      <x:c r="DD5" s="21" t="n">
        <x:v>957.1810850146937</x:v>
      </x:c>
      <x:c r="DE5" s="21" t="n">
        <x:v>745.1165346767846</x:v>
      </x:c>
      <x:c r="DF5" s="21" t="n">
        <x:v>713.582773440743</x:v>
      </x:c>
      <x:c r="DG5" s="21" t="n">
        <x:v>732.8238766432763</x:v>
      </x:c>
      <x:c r="DH5" s="21" t="n">
        <x:v>718.8964214455051</x:v>
      </x:c>
      <x:c r="DI5" s="21" t="n">
        <x:v>722.5343139160229</x:v>
      </x:c>
      <x:c r="DJ5" s="21" t="n">
        <x:v>201.93268991411287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731.4940762810754</x:v>
      </x:c>
      <x:c r="DW5" s="21" t="n">
        <x:v>738.1802877540501</x:v>
      </x:c>
      <x:c r="DX5" s="21" t="n">
        <x:v>747.1331030013097</x:v>
      </x:c>
      <x:c r="DY5" s="21" t="n">
        <x:v>734.2236970228844</x:v>
      </x:c>
      <x:c r="DZ5" s="21" t="n">
        <x:v>729.3169537082169</x:v>
      </x:c>
      <x:c r="EA5" s="21" t="n">
        <x:v>769.5698121973871</x:v>
      </x:c>
      <x:c r="EB5" s="21" t="n">
        <x:v>700.7436759090252</x:v>
      </x:c>
      <x:c r="EC5" s="21" t="n">
        <x:v>893.9651591230677</x:v>
      </x:c>
      <x:c r="ED5" s="21" t="n">
        <x:v>1378.293271918736</x:v>
      </x:c>
      <x:c r="EE5" s="21" t="n">
        <x:v>1389.5601250276877</x:v>
      </x:c>
      <x:c r="EF5" s="21" t="n">
        <x:v>1380.2651993254608</x:v>
      </x:c>
      <x:c r="EG5" s="21" t="n">
        <x:v>1409.8977012292266</x:v>
      </x:c>
      <x:c r="EH5" s="21" t="n">
        <x:v>591.2381171314407</x:v>
      </x:c>
      <x:c r="EI5" s="21" t="n">
        <x:v>580.3781942962238</x:v>
      </x:c>
      <x:c r="EJ5" s="21" t="n">
        <x:v>1423.3726158309692</x:v>
      </x:c>
      <x:c r="EK5" s="21" t="n">
        <x:v>1429.680273297835</x:v>
      </x:c>
      <x:c r="EL5" s="21" t="n">
        <x:v>595.2181349535742</x:v>
      </x:c>
      <x:c r="EM5" s="21" t="n">
        <x:v>610.3463866555658</x:v>
      </x:c>
      <x:c r="EN5" s="21" t="n">
        <x:v>617.2134396064225</x:v>
      </x:c>
      <x:c r="EO5" s="21" t="n">
        <x:v>603.9078489390209</x:v>
      </x:c>
      <x:c r="EP5" s="22" t="n">
        <x:f>SUM(B5:EO5)</x:f>
        <x:v>91178.30383502618</x:v>
      </x:c>
      <x:c r="EQ5" s="22" t="n">
        <x:v>65167.52798272311</x:v>
      </x:c>
    </x:row>
    <x:row r="6" ht="14" customHeight="1">
      <x:c r="A6" s="16">
        <x:v>45693</x:v>
      </x:c>
      <x:c r="B6" s="21" t="n">
        <x:v>1415.374969590041</x:v>
      </x:c>
      <x:c r="C6" s="21" t="n">
        <x:v>600.1750731363102</x:v>
      </x:c>
      <x:c r="D6" s="21" t="n">
        <x:v>622.5376834262527</x:v>
      </x:c>
      <x:c r="E6" s="21" t="n">
        <x:v>1437.0384466039254</x:v>
      </x:c>
      <x:c r="F6" s="21" t="n">
        <x:v>994.7601538837332</x:v>
      </x:c>
      <x:c r="G6" s="21" t="n">
        <x:v>639.5325092419457</x:v>
      </x:c>
      <x:c r="H6" s="21" t="n">
        <x:v>636.9645617784245</x:v>
      </x:c>
      <x:c r="I6" s="21" t="n">
        <x:v>636.648770862007</x:v>
      </x:c>
      <x:c r="J6" s="21" t="n">
        <x:v>1475.2309829762862</x:v>
      </x:c>
      <x:c r="K6" s="21" t="n">
        <x:v>1468.8645958109255</x:v>
      </x:c>
      <x:c r="L6" s="21" t="n">
        <x:v>630.0355821355231</x:v>
      </x:c>
      <x:c r="M6" s="21" t="n">
        <x:v>636.9689134744345</x:v>
      </x:c>
      <x:c r="N6" s="21" t="n">
        <x:v>647.3249954992468</x:v>
      </x:c>
      <x:c r="O6" s="21" t="n">
        <x:v>658.8084571595155</x:v>
      </x:c>
      <x:c r="P6" s="21" t="n">
        <x:v>662.442163301034</x:v>
      </x:c>
      <x:c r="Q6" s="21" t="n">
        <x:v>653.8872601229543</x:v>
      </x:c>
      <x:c r="R6" s="21" t="n">
        <x:v>660.4955890918868</x:v>
      </x:c>
      <x:c r="S6" s="21" t="n">
        <x:v>675.1827858346252</x:v>
      </x:c>
      <x:c r="T6" s="21" t="n">
        <x:v>665.0578211049884</x:v>
      </x:c>
      <x:c r="U6" s="21" t="n">
        <x:v>671.2093028132936</x:v>
      </x:c>
      <x:c r="V6" s="21" t="n">
        <x:v>687.8920551844967</x:v>
      </x:c>
      <x:c r="W6" s="21" t="n">
        <x:v>670.3376835293996</x:v>
      </x:c>
      <x:c r="X6" s="21" t="n">
        <x:v>674.2996222506863</x:v>
      </x:c>
      <x:c r="Y6" s="21" t="n">
        <x:v>707.8698162126185</x:v>
      </x:c>
      <x:c r="Z6" s="21" t="n">
        <x:v>714.3862002898368</x:v>
      </x:c>
      <x:c r="AA6" s="21" t="n">
        <x:v>711.0520596905169</x:v>
      </x:c>
      <x:c r="AB6" s="21" t="n">
        <x:v>708.0707968543663</x:v>
      </x:c>
      <x:c r="AC6" s="21" t="n">
        <x:v>709.5727229259055</x:v>
      </x:c>
      <x:c r="AD6" s="21" t="n">
        <x:v>705.2441840177331</x:v>
      </x:c>
      <x:c r="AE6" s="21" t="n">
        <x:v>702.2997537880732</x:v>
      </x:c>
      <x:c r="AF6" s="21" t="n">
        <x:v>717.4939729624584</x:v>
      </x:c>
      <x:c r="AG6" s="21" t="n">
        <x:v>740.3881731353339</x:v>
      </x:c>
      <x:c r="AH6" s="21" t="n">
        <x:v>737.5288039747281</x:v>
      </x:c>
      <x:c r="AI6" s="21" t="n">
        <x:v>1537.1498726644893</x:v>
      </x:c>
      <x:c r="AJ6" s="21" t="n">
        <x:v>783.0140466860942</x:v>
      </x:c>
      <x:c r="AK6" s="21" t="n">
        <x:v>919.7003449179687</x:v>
      </x:c>
      <x:c r="AL6" s="21" t="n">
        <x:v>902.8486276157328</x:v>
      </x:c>
      <x:c r="AM6" s="21" t="n">
        <x:v>865.0566391844715</x:v>
      </x:c>
      <x:c r="AN6" s="21" t="n">
        <x:v>884.738909200366</x:v>
      </x:c>
      <x:c r="AO6" s="21" t="n">
        <x:v>907.8988205306661</x:v>
      </x:c>
      <x:c r="AP6" s="21" t="n">
        <x:v>889.2002254521951</x:v>
      </x:c>
      <x:c r="AQ6" s="21" t="n">
        <x:v>832.5707502229561</x:v>
      </x:c>
      <x:c r="AR6" s="21" t="n">
        <x:v>773.614899485278</x:v>
      </x:c>
      <x:c r="AS6" s="21" t="n">
        <x:v>755.3172318410896</x:v>
      </x:c>
      <x:c r="AT6" s="21" t="n">
        <x:v>721.9010165447689</x:v>
      </x:c>
      <x:c r="AU6" s="21" t="n">
        <x:v>617.3112231155228</x:v>
      </x:c>
      <x:c r="AV6" s="21" t="n">
        <x:v>685.0324136279444</x:v>
      </x:c>
      <x:c r="AW6" s="21" t="n">
        <x:v>30.279057348239235</x:v>
      </x:c>
      <x:c r="AX6" s="21" t="n">
        <x:v>0.07771340365297874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110.51296442601569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0</x:v>
      </x:c>
      <x:c r="BO6" s="21" t="n">
        <x:v>955.0121491930415</x:v>
      </x:c>
      <x:c r="BP6" s="21" t="n">
        <x:v>948.8157421715092</x:v>
      </x:c>
      <x:c r="BQ6" s="21" t="n">
        <x:v>929.2502136721487</x:v>
      </x:c>
      <x:c r="BR6" s="21" t="n">
        <x:v>908.4604025303064</x:v>
      </x:c>
      <x:c r="BS6" s="21" t="n">
        <x:v>900.4842836175992</x:v>
      </x:c>
      <x:c r="BT6" s="21" t="n">
        <x:v>866.0199343003148</x:v>
      </x:c>
      <x:c r="BU6" s="21" t="n">
        <x:v>817.041921365569</x:v>
      </x:c>
      <x:c r="BV6" s="21" t="n">
        <x:v>813.4100462037999</x:v>
      </x:c>
      <x:c r="BW6" s="21" t="n">
        <x:v>815.9430852472112</x:v>
      </x:c>
      <x:c r="BX6" s="21" t="n">
        <x:v>817.3262781999955</x:v>
      </x:c>
      <x:c r="BY6" s="21" t="n">
        <x:v>847.7747987690119</x:v>
      </x:c>
      <x:c r="BZ6" s="21" t="n">
        <x:v>894.8334837580711</x:v>
      </x:c>
      <x:c r="CA6" s="21" t="n">
        <x:v>106.57915923792687</x:v>
      </x:c>
      <x:c r="CB6" s="21" t="n">
        <x:v>130.16000673613172</x:v>
      </x:c>
      <x:c r="CC6" s="21" t="n">
        <x:v>138.92594752140297</x:v>
      </x:c>
      <x:c r="CD6" s="21" t="n">
        <x:v>138.3276528819947</x:v>
      </x:c>
      <x:c r="CE6" s="21" t="n">
        <x:v>153.00983438023735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1305.0463927121584</x:v>
      </x:c>
      <x:c r="CN6" s="21" t="n">
        <x:v>1333.6165680642705</x:v>
      </x:c>
      <x:c r="CO6" s="21" t="n">
        <x:v>1377.8248565629258</x:v>
      </x:c>
      <x:c r="CP6" s="21" t="n">
        <x:v>1154.8929516905832</x:v>
      </x:c>
      <x:c r="CQ6" s="21" t="n">
        <x:v>634.7457221637218</x:v>
      </x:c>
      <x:c r="CR6" s="21" t="n">
        <x:v>666.720390326339</x:v>
      </x:c>
      <x:c r="CS6" s="21" t="n">
        <x:v>708.966829212789</x:v>
      </x:c>
      <x:c r="CT6" s="21" t="n">
        <x:v>743.1486484799896</x:v>
      </x:c>
      <x:c r="CU6" s="21" t="n">
        <x:v>794.771705117243</x:v>
      </x:c>
      <x:c r="CV6" s="21" t="n">
        <x:v>851.3605946212947</x:v>
      </x:c>
      <x:c r="CW6" s="21" t="n">
        <x:v>878.1878203566882</x:v>
      </x:c>
      <x:c r="CX6" s="21" t="n">
        <x:v>921.3184851100835</x:v>
      </x:c>
      <x:c r="CY6" s="21" t="n">
        <x:v>991.3553272823399</x:v>
      </x:c>
      <x:c r="CZ6" s="21" t="n">
        <x:v>1022.8062900438151</x:v>
      </x:c>
      <x:c r="DA6" s="21" t="n">
        <x:v>1016.3826138521665</x:v>
      </x:c>
      <x:c r="DB6" s="21" t="n">
        <x:v>1015.9344804203638</x:v>
      </x:c>
      <x:c r="DC6" s="21" t="n">
        <x:v>1047.0100936251706</x:v>
      </x:c>
      <x:c r="DD6" s="21" t="n">
        <x:v>932.9716244452256</x:v>
      </x:c>
      <x:c r="DE6" s="21" t="n">
        <x:v>733.7810125552767</x:v>
      </x:c>
      <x:c r="DF6" s="21" t="n">
        <x:v>700.1719974064547</x:v>
      </x:c>
      <x:c r="DG6" s="21" t="n">
        <x:v>716.6306371386747</x:v>
      </x:c>
      <x:c r="DH6" s="21" t="n">
        <x:v>712.1934101854964</x:v>
      </x:c>
      <x:c r="DI6" s="21" t="n">
        <x:v>732.5034447912516</x:v>
      </x:c>
      <x:c r="DJ6" s="21" t="n">
        <x:v>153.82806292456576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742.9389353200877</x:v>
      </x:c>
      <x:c r="DW6" s="21" t="n">
        <x:v>752.6793805250961</x:v>
      </x:c>
      <x:c r="DX6" s="21" t="n">
        <x:v>738.1835487936837</x:v>
      </x:c>
      <x:c r="DY6" s="21" t="n">
        <x:v>735.2560046710216</x:v>
      </x:c>
      <x:c r="DZ6" s="21" t="n">
        <x:v>762.3287446830916</x:v>
      </x:c>
      <x:c r="EA6" s="21" t="n">
        <x:v>792.1092431436834</x:v>
      </x:c>
      <x:c r="EB6" s="21" t="n">
        <x:v>725.5333698377809</x:v>
      </x:c>
      <x:c r="EC6" s="21" t="n">
        <x:v>605.0261264774628</x:v>
      </x:c>
      <x:c r="ED6" s="21" t="n">
        <x:v>571.6697642744549</x:v>
      </x:c>
      <x:c r="EE6" s="21" t="n">
        <x:v>575.6917251743876</x:v>
      </x:c>
      <x:c r="EF6" s="21" t="n">
        <x:v>1401.47613800641</x:v>
      </x:c>
      <x:c r="EG6" s="21" t="n">
        <x:v>1393.8382660168081</x:v>
      </x:c>
      <x:c r="EH6" s="21" t="n">
        <x:v>1399.6078425214841</x:v>
      </x:c>
      <x:c r="EI6" s="21" t="n">
        <x:v>1413.4619884480312</x:v>
      </x:c>
      <x:c r="EJ6" s="21" t="n">
        <x:v>583.1673760029211</x:v>
      </x:c>
      <x:c r="EK6" s="21" t="n">
        <x:v>910.7856177309416</x:v>
      </x:c>
      <x:c r="EL6" s="21" t="n">
        <x:v>1409.153931444905</x:v>
      </x:c>
      <x:c r="EM6" s="21" t="n">
        <x:v>1418.6102255918104</x:v>
      </x:c>
      <x:c r="EN6" s="21" t="n">
        <x:v>597.1381591872536</x:v>
      </x:c>
      <x:c r="EO6" s="21" t="n">
        <x:v>597.7116435514828</x:v>
      </x:c>
      <x:c r="EP6" s="22" t="n">
        <x:f>SUM(B6:EO6)</x:f>
        <x:v>88345.11414920891</x:v>
      </x:c>
      <x:c r="EQ6" s="22" t="n">
        <x:v>62848.84052822339</x:v>
      </x:c>
    </x:row>
    <x:row r="7" ht="14" customHeight="1">
      <x:c r="A7" s="16">
        <x:v>45694</x:v>
      </x:c>
      <x:c r="B7" s="21" t="n">
        <x:v>1410.3726579337192</x:v>
      </x:c>
      <x:c r="C7" s="21" t="n">
        <x:v>1416.62094444797</x:v>
      </x:c>
      <x:c r="D7" s="21" t="n">
        <x:v>608.193975127067</x:v>
      </x:c>
      <x:c r="E7" s="21" t="n">
        <x:v>1463.2918567268796</x:v>
      </x:c>
      <x:c r="F7" s="21" t="n">
        <x:v>638.7464146056489</x:v>
      </x:c>
      <x:c r="G7" s="21" t="n">
        <x:v>643.5911622665263</x:v>
      </x:c>
      <x:c r="H7" s="21" t="n">
        <x:v>1480.6156172623469</x:v>
      </x:c>
      <x:c r="I7" s="21" t="n">
        <x:v>1483.6299995965162</x:v>
      </x:c>
      <x:c r="J7" s="21" t="n">
        <x:v>647.4541333346233</x:v>
      </x:c>
      <x:c r="K7" s="21" t="n">
        <x:v>651.7332460489602</x:v>
      </x:c>
      <x:c r="L7" s="21" t="n">
        <x:v>652.3794429100017</x:v>
      </x:c>
      <x:c r="M7" s="21" t="n">
        <x:v>650.1354526685653</x:v>
      </x:c>
      <x:c r="N7" s="21" t="n">
        <x:v>649.7207196871195</x:v>
      </x:c>
      <x:c r="O7" s="21" t="n">
        <x:v>650.7371634721356</x:v>
      </x:c>
      <x:c r="P7" s="21" t="n">
        <x:v>645.3623064592862</x:v>
      </x:c>
      <x:c r="Q7" s="21" t="n">
        <x:v>635.8019491325986</x:v>
      </x:c>
      <x:c r="R7" s="21" t="n">
        <x:v>666.3473660959093</x:v>
      </x:c>
      <x:c r="S7" s="21" t="n">
        <x:v>704.9661656680187</x:v>
      </x:c>
      <x:c r="T7" s="21" t="n">
        <x:v>672.0716217726446</x:v>
      </x:c>
      <x:c r="U7" s="21" t="n">
        <x:v>663.594735832319</x:v>
      </x:c>
      <x:c r="V7" s="21" t="n">
        <x:v>691.7072918815657</x:v>
      </x:c>
      <x:c r="W7" s="21" t="n">
        <x:v>678.1041061242338</x:v>
      </x:c>
      <x:c r="X7" s="21" t="n">
        <x:v>674.8857869915165</x:v>
      </x:c>
      <x:c r="Y7" s="21" t="n">
        <x:v>694.6080986170768</x:v>
      </x:c>
      <x:c r="Z7" s="21" t="n">
        <x:v>693.8561106414979</x:v>
      </x:c>
      <x:c r="AA7" s="21" t="n">
        <x:v>687.5288606251687</x:v>
      </x:c>
      <x:c r="AB7" s="21" t="n">
        <x:v>693.71802952601</x:v>
      </x:c>
      <x:c r="AC7" s="21" t="n">
        <x:v>719.1154564813073</x:v>
      </x:c>
      <x:c r="AD7" s="21" t="n">
        <x:v>713.0570390164726</x:v>
      </x:c>
      <x:c r="AE7" s="21" t="n">
        <x:v>688.2714088989447</x:v>
      </x:c>
      <x:c r="AF7" s="21" t="n">
        <x:v>704.9556421874889</x:v>
      </x:c>
      <x:c r="AG7" s="21" t="n">
        <x:v>727.6407053389328</x:v>
      </x:c>
      <x:c r="AH7" s="21" t="n">
        <x:v>721.0293732694695</x:v>
      </x:c>
      <x:c r="AI7" s="21" t="n">
        <x:v>1099.2626177697266</x:v>
      </x:c>
      <x:c r="AJ7" s="21" t="n">
        <x:v>784.2528183798831</x:v>
      </x:c>
      <x:c r="AK7" s="21" t="n">
        <x:v>917.6425975842442</x:v>
      </x:c>
      <x:c r="AL7" s="21" t="n">
        <x:v>250.71041752651513</x:v>
      </x:c>
      <x:c r="AM7" s="21" t="n">
        <x:v>905.9179878919263</x:v>
      </x:c>
      <x:c r="AN7" s="21" t="n">
        <x:v>906.5095199463397</x:v>
      </x:c>
      <x:c r="AO7" s="21" t="n">
        <x:v>884.0702304262991</x:v>
      </x:c>
      <x:c r="AP7" s="21" t="n">
        <x:v>861.4873721125225</x:v>
      </x:c>
      <x:c r="AQ7" s="21" t="n">
        <x:v>842.9121563110994</x:v>
      </x:c>
      <x:c r="AR7" s="21" t="n">
        <x:v>799.2813785340475</x:v>
      </x:c>
      <x:c r="AS7" s="21" t="n">
        <x:v>756.8233995043156</x:v>
      </x:c>
      <x:c r="AT7" s="21" t="n">
        <x:v>706.0833629894918</x:v>
      </x:c>
      <x:c r="AU7" s="21" t="n">
        <x:v>1477.0303834323122</x:v>
      </x:c>
      <x:c r="AV7" s="21" t="n">
        <x:v>722.4051086169143</x:v>
      </x:c>
      <x:c r="AW7" s="21" t="n">
        <x:v>40.29921257296587</x:v>
      </x:c>
      <x:c r="AX7" s="21" t="n">
        <x:v>15.038039439587578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26.365234895072547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165.31266157535</x:v>
      </x:c>
      <x:c r="BO7" s="21" t="n">
        <x:v>969.9434264645056</x:v>
      </x:c>
      <x:c r="BP7" s="21" t="n">
        <x:v>999.0053878712731</x:v>
      </x:c>
      <x:c r="BQ7" s="21" t="n">
        <x:v>1009.6586629315242</x:v>
      </x:c>
      <x:c r="BR7" s="21" t="n">
        <x:v>1000.204285128985</x:v>
      </x:c>
      <x:c r="BS7" s="21" t="n">
        <x:v>1010.6515727597296</x:v>
      </x:c>
      <x:c r="BT7" s="21" t="n">
        <x:v>1004.3595322004018</x:v>
      </x:c>
      <x:c r="BU7" s="21" t="n">
        <x:v>974.4870650443324</x:v>
      </x:c>
      <x:c r="BV7" s="21" t="n">
        <x:v>947.0209479400817</x:v>
      </x:c>
      <x:c r="BW7" s="21" t="n">
        <x:v>958.507508994074</x:v>
      </x:c>
      <x:c r="BX7" s="21" t="n">
        <x:v>973.1210304371149</x:v>
      </x:c>
      <x:c r="BY7" s="21" t="n">
        <x:v>939.7920454336369</x:v>
      </x:c>
      <x:c r="BZ7" s="21" t="n">
        <x:v>944.1507310272843</x:v>
      </x:c>
      <x:c r="CA7" s="21" t="n">
        <x:v>167.68684904481898</x:v>
      </x:c>
      <x:c r="CB7" s="21" t="n">
        <x:v>213.55115983264537</x:v>
      </x:c>
      <x:c r="CC7" s="21" t="n">
        <x:v>231.69115970522728</x:v>
      </x:c>
      <x:c r="CD7" s="21" t="n">
        <x:v>233.08141157052705</x:v>
      </x:c>
      <x:c r="CE7" s="21" t="n">
        <x:v>249.85007383237968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1368.6780756518192</x:v>
      </x:c>
      <x:c r="CN7" s="21" t="n">
        <x:v>1404.5214443495488</x:v>
      </x:c>
      <x:c r="CO7" s="21" t="n">
        <x:v>1429.2425395378536</x:v>
      </x:c>
      <x:c r="CP7" s="21" t="n">
        <x:v>1458.7737472197039</x:v>
      </x:c>
      <x:c r="CQ7" s="21" t="n">
        <x:v>1346.1435477709406</x:v>
      </x:c>
      <x:c r="CR7" s="21" t="n">
        <x:v>716.4740946936377</x:v>
      </x:c>
      <x:c r="CS7" s="21" t="n">
        <x:v>743.4272102203897</x:v>
      </x:c>
      <x:c r="CT7" s="21" t="n">
        <x:v>806.9163672892702</x:v>
      </x:c>
      <x:c r="CU7" s="21" t="n">
        <x:v>845.7442289999116</x:v>
      </x:c>
      <x:c r="CV7" s="21" t="n">
        <x:v>854.7454214353303</x:v>
      </x:c>
      <x:c r="CW7" s="21" t="n">
        <x:v>898.0938566154441</x:v>
      </x:c>
      <x:c r="CX7" s="21" t="n">
        <x:v>952.6290167924253</x:v>
      </x:c>
      <x:c r="CY7" s="21" t="n">
        <x:v>994.7077858340838</x:v>
      </x:c>
      <x:c r="CZ7" s="21" t="n">
        <x:v>1003.608719533039</x:v>
      </x:c>
      <x:c r="DA7" s="21" t="n">
        <x:v>1010.2450019341817</x:v>
      </x:c>
      <x:c r="DB7" s="21" t="n">
        <x:v>1036.897318320929</x:v>
      </x:c>
      <x:c r="DC7" s="21" t="n">
        <x:v>1061.5497496832968</x:v>
      </x:c>
      <x:c r="DD7" s="21" t="n">
        <x:v>931.9811472208268</x:v>
      </x:c>
      <x:c r="DE7" s="21" t="n">
        <x:v>732.2600964628909</x:v>
      </x:c>
      <x:c r="DF7" s="21" t="n">
        <x:v>712.0564762924917</x:v>
      </x:c>
      <x:c r="DG7" s="21" t="n">
        <x:v>747.443554931583</x:v>
      </x:c>
      <x:c r="DH7" s="21" t="n">
        <x:v>745.6551205568453</x:v>
      </x:c>
      <x:c r="DI7" s="21" t="n">
        <x:v>737.3435693601082</x:v>
      </x:c>
      <x:c r="DJ7" s="21" t="n">
        <x:v>728.0429520482724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250.27727980009956</x:v>
      </x:c>
      <x:c r="DW7" s="21" t="n">
        <x:v>753.6176892793092</x:v>
      </x:c>
      <x:c r="DX7" s="21" t="n">
        <x:v>731.0350228791305</x:v>
      </x:c>
      <x:c r="DY7" s="21" t="n">
        <x:v>718.4005065119806</x:v>
      </x:c>
      <x:c r="DZ7" s="21" t="n">
        <x:v>743.3232186440305</x:v>
      </x:c>
      <x:c r="EA7" s="21" t="n">
        <x:v>784.6580797422656</x:v>
      </x:c>
      <x:c r="EB7" s="21" t="n">
        <x:v>715.2124491111034</x:v>
      </x:c>
      <x:c r="EC7" s="21" t="n">
        <x:v>1416.5256482063064</x:v>
      </x:c>
      <x:c r="ED7" s="21" t="n">
        <x:v>1397.259412472561</x:v>
      </x:c>
      <x:c r="EE7" s="21" t="n">
        <x:v>581.7748147155493</x:v>
      </x:c>
      <x:c r="EF7" s="21" t="n">
        <x:v>578.3783969251131</x:v>
      </x:c>
      <x:c r="EG7" s="21" t="n">
        <x:v>1411.9340691778611</x:v>
      </x:c>
      <x:c r="EH7" s="21" t="n">
        <x:v>1405.6070628091857</x:v>
      </x:c>
      <x:c r="EI7" s="21" t="n">
        <x:v>894.7532098390163</x:v>
      </x:c>
      <x:c r="EJ7" s="21" t="n">
        <x:v>568.2126199025345</x:v>
      </x:c>
      <x:c r="EK7" s="21" t="n">
        <x:v>582.271471955297</x:v>
      </x:c>
      <x:c r="EL7" s="21" t="n">
        <x:v>598.9161433301343</x:v>
      </x:c>
      <x:c r="EM7" s="21" t="n">
        <x:v>612.107755294406</x:v>
      </x:c>
      <x:c r="EN7" s="21" t="n">
        <x:v>1388.185595904937</x:v>
      </x:c>
      <x:c r="EO7" s="21" t="n">
        <x:v>1291.0196610117018</x:v>
      </x:c>
      <x:c r="EP7" s="22" t="n">
        <x:f>SUM(B7:EO7)</x:f>
        <x:v>91802.66334064302</x:v>
      </x:c>
      <x:c r="EQ7" s="22" t="n">
        <x:v>65578.61826768686</x:v>
      </x:c>
    </x:row>
    <x:row r="8" ht="14" customHeight="1">
      <x:c r="A8" s="16">
        <x:v>45695</x:v>
      </x:c>
      <x:c r="B8" s="21" t="n">
        <x:v>1252.6350638549043</x:v>
      </x:c>
      <x:c r="C8" s="21" t="n">
        <x:v>1280.577648952049</x:v>
      </x:c>
      <x:c r="D8" s="21" t="n">
        <x:v>476.67003802204994</x:v>
      </x:c>
      <x:c r="E8" s="21" t="n">
        <x:v>468.8438465265767</x:v>
      </x:c>
      <x:c r="F8" s="21" t="n">
        <x:v>454.84555860627825</x:v>
      </x:c>
      <x:c r="G8" s="21" t="n">
        <x:v>458.27046571011545</x:v>
      </x:c>
      <x:c r="H8" s="21" t="n">
        <x:v>1298.3062816472843</x:v>
      </x:c>
      <x:c r="I8" s="21" t="n">
        <x:v>1292.8690999533053</x:v>
      </x:c>
      <x:c r="J8" s="21" t="n">
        <x:v>974.8316004574729</x:v>
      </x:c>
      <x:c r="K8" s="21" t="n">
        <x:v>488.91655654106364</x:v>
      </x:c>
      <x:c r="L8" s="21" t="n">
        <x:v>497.8156357559731</x:v>
      </x:c>
      <x:c r="M8" s="21" t="n">
        <x:v>477.70114482462384</x:v>
      </x:c>
      <x:c r="N8" s="21" t="n">
        <x:v>1310.6636761092113</x:v>
      </x:c>
      <x:c r="O8" s="21" t="n">
        <x:v>485.99002905253946</x:v>
      </x:c>
      <x:c r="P8" s="21" t="n">
        <x:v>495.42652197327106</x:v>
      </x:c>
      <x:c r="Q8" s="21" t="n">
        <x:v>512.0608284871422</x:v>
      </x:c>
      <x:c r="R8" s="21" t="n">
        <x:v>522.0167784466109</x:v>
      </x:c>
      <x:c r="S8" s="21" t="n">
        <x:v>529.4666097903308</x:v>
      </x:c>
      <x:c r="T8" s="21" t="n">
        <x:v>539.0453814182326</x:v>
      </x:c>
      <x:c r="U8" s="21" t="n">
        <x:v>533.4970672168415</x:v>
      </x:c>
      <x:c r="V8" s="21" t="n">
        <x:v>515.6218196248886</x:v>
      </x:c>
      <x:c r="W8" s="21" t="n">
        <x:v>502.2061493395661</x:v>
      </x:c>
      <x:c r="X8" s="21" t="n">
        <x:v>510.1301008358606</x:v>
      </x:c>
      <x:c r="Y8" s="21" t="n">
        <x:v>537.7498638887168</x:v>
      </x:c>
      <x:c r="Z8" s="21" t="n">
        <x:v>566.7280588294326</x:v>
      </x:c>
      <x:c r="AA8" s="21" t="n">
        <x:v>556.0876825415867</x:v>
      </x:c>
      <x:c r="AB8" s="21" t="n">
        <x:v>526.2895698117248</x:v>
      </x:c>
      <x:c r="AC8" s="21" t="n">
        <x:v>543.9238116850097</x:v>
      </x:c>
      <x:c r="AD8" s="21" t="n">
        <x:v>552.9799373520043</x:v>
      </x:c>
      <x:c r="AE8" s="21" t="n">
        <x:v>540.6378909788295</x:v>
      </x:c>
      <x:c r="AF8" s="21" t="n">
        <x:v>553.9184154405131</x:v>
      </x:c>
      <x:c r="AG8" s="21" t="n">
        <x:v>567.2942463483125</x:v>
      </x:c>
      <x:c r="AH8" s="21" t="n">
        <x:v>567.0809082559769</x:v>
      </x:c>
      <x:c r="AI8" s="21" t="n">
        <x:v>565.2701093496796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511.5793510711325</x:v>
      </x:c>
      <x:c r="BQ8" s="21" t="n">
        <x:v>0</x:v>
      </x:c>
      <x:c r="BR8" s="21" t="n">
        <x:v>0</x:v>
      </x:c>
      <x:c r="BS8" s="21" t="n">
        <x:v>470.5561334053855</x:v>
      </x:c>
      <x:c r="BT8" s="21" t="n">
        <x:v>465.40976409425053</x:v>
      </x:c>
      <x:c r="BU8" s="21" t="n">
        <x:v>0</x:v>
      </x:c>
      <x:c r="BV8" s="21" t="n">
        <x:v>0</x:v>
      </x:c>
      <x:c r="BW8" s="21" t="n">
        <x:v>0</x:v>
      </x:c>
      <x:c r="BX8" s="21" t="n">
        <x:v>124.37132026877958</x:v>
      </x:c>
      <x:c r="BY8" s="21" t="n">
        <x:v>455.5721999190503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38.86021314396247</x:v>
      </x:c>
      <x:c r="CN8" s="21" t="n">
        <x:v>83.82042938629593</x:v>
      </x:c>
      <x:c r="CO8" s="21" t="n">
        <x:v>127.235390137429</x:v>
      </x:c>
      <x:c r="CP8" s="21" t="n">
        <x:v>165.428880554362</x:v>
      </x:c>
      <x:c r="CQ8" s="21" t="n">
        <x:v>199.08038404537933</x:v>
      </x:c>
      <x:c r="CR8" s="21" t="n">
        <x:v>230.87536335128164</x:v>
      </x:c>
      <x:c r="CS8" s="21" t="n">
        <x:v>271.762020250252</x:v>
      </x:c>
      <x:c r="CT8" s="21" t="n">
        <x:v>315.43074932069715</x:v>
      </x:c>
      <x:c r="CU8" s="21" t="n">
        <x:v>362.58232960889063</x:v>
      </x:c>
      <x:c r="CV8" s="21" t="n">
        <x:v>411.0927105043296</x:v>
      </x:c>
      <x:c r="CW8" s="21" t="n">
        <x:v>450.09632973809704</x:v>
      </x:c>
      <x:c r="CX8" s="21" t="n">
        <x:v>430.65508416185446</x:v>
      </x:c>
      <x:c r="CY8" s="21" t="n">
        <x:v>395.08297374099493</x:v>
      </x:c>
      <x:c r="CZ8" s="21" t="n">
        <x:v>421.90842648112846</x:v>
      </x:c>
      <x:c r="DA8" s="21" t="n">
        <x:v>456.5330128570149</x:v>
      </x:c>
      <x:c r="DB8" s="21" t="n">
        <x:v>456.64957402186894</x:v>
      </x:c>
      <x:c r="DC8" s="21" t="n">
        <x:v>444.63165354567036</x:v>
      </x:c>
      <x:c r="DD8" s="21" t="n">
        <x:v>449.5804868977743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456.6420620513693</x:v>
      </x:c>
      <x:c r="DX8" s="21" t="n">
        <x:v>462.46202459969027</x:v>
      </x:c>
      <x:c r="DY8" s="21" t="n">
        <x:v>487.6231601681011</x:v>
      </x:c>
      <x:c r="DZ8" s="21" t="n">
        <x:v>512.8347586108996</x:v>
      </x:c>
      <x:c r="EA8" s="21" t="n">
        <x:v>172.78396243649712</x:v>
      </x:c>
      <x:c r="EB8" s="21" t="n">
        <x:v>465.15980015375715</x:v>
      </x:c>
      <x:c r="EC8" s="21" t="n">
        <x:v>1240.1822961950788</x:v>
      </x:c>
      <x:c r="ED8" s="21" t="n">
        <x:v>1232.1831731623015</x:v>
      </x:c>
      <x:c r="EE8" s="21" t="n">
        <x:v>412.64574116179597</x:v>
      </x:c>
      <x:c r="EF8" s="21" t="n">
        <x:v>416.4271526293521</x:v>
      </x:c>
      <x:c r="EG8" s="21" t="n">
        <x:v>413.11148557677404</x:v>
      </x:c>
      <x:c r="EH8" s="21" t="n">
        <x:v>412.1622135790037</x:v>
      </x:c>
      <x:c r="EI8" s="21" t="n">
        <x:v>415.28412010138595</x:v>
      </x:c>
      <x:c r="EJ8" s="21" t="n">
        <x:v>417.6539008766227</x:v>
      </x:c>
      <x:c r="EK8" s="21" t="n">
        <x:v>1243.1312838578106</x:v>
      </x:c>
      <x:c r="EL8" s="21" t="n">
        <x:v>1238.5018224725507</x:v>
      </x:c>
      <x:c r="EM8" s="21" t="n">
        <x:v>761.9172368567982</x:v>
      </x:c>
      <x:c r="EN8" s="21" t="n">
        <x:v>1275.369963738714</x:v>
      </x:c>
      <x:c r="EO8" s="21" t="n">
        <x:v>1272.2007060450333</x:v>
      </x:c>
      <x:c r="EP8" s="22" t="n">
        <x:f>SUM(B8:EO8)</x:f>
        <x:v>43003.44004240739</x:v>
      </x:c>
      <x:c r="EQ8" s="22" t="n">
        <x:v>18077.442399576532</x:v>
      </x:c>
    </x:row>
    <x:row r="9" ht="14" customHeight="1">
      <x:c r="A9" s="16">
        <x:v>45696</x:v>
      </x:c>
      <x:c r="B9" s="21" t="n">
        <x:v>1092.4555346581078</x:v>
      </x:c>
      <x:c r="C9" s="21" t="n">
        <x:v>433.6107501504035</x:v>
      </x:c>
      <x:c r="D9" s="21" t="n">
        <x:v>1265.4652634942531</x:v>
      </x:c>
      <x:c r="E9" s="21" t="n">
        <x:v>1283.6510771486262</x:v>
      </x:c>
      <x:c r="F9" s="21" t="n">
        <x:v>453.56537944021005</x:v>
      </x:c>
      <x:c r="G9" s="21" t="n">
        <x:v>446.7034845578682</x:v>
      </x:c>
      <x:c r="H9" s="21" t="n">
        <x:v>462.15325448785416</x:v>
      </x:c>
      <x:c r="I9" s="21" t="n">
        <x:v>463.9326804973376</x:v>
      </x:c>
      <x:c r="J9" s="21" t="n">
        <x:v>455.1543416857848</x:v>
      </x:c>
      <x:c r="K9" s="21" t="n">
        <x:v>477.55804677660285</x:v>
      </x:c>
      <x:c r="L9" s="21" t="n">
        <x:v>476.2647339419532</x:v>
      </x:c>
      <x:c r="M9" s="21" t="n">
        <x:v>1287.2668995113158</x:v>
      </x:c>
      <x:c r="N9" s="21" t="n">
        <x:v>1298.0534808468751</x:v>
      </x:c>
      <x:c r="O9" s="21" t="n">
        <x:v>493.07218148747233</x:v>
      </x:c>
      <x:c r="P9" s="21" t="n">
        <x:v>502.4525245064805</x:v>
      </x:c>
      <x:c r="Q9" s="21" t="n">
        <x:v>486.0104583077931</x:v>
      </x:c>
      <x:c r="R9" s="21" t="n">
        <x:v>480.5318132767838</x:v>
      </x:c>
      <x:c r="S9" s="21" t="n">
        <x:v>495.1860559653169</x:v>
      </x:c>
      <x:c r="T9" s="21" t="n">
        <x:v>499.71882736440466</x:v>
      </x:c>
      <x:c r="U9" s="21" t="n">
        <x:v>501.42847167048376</x:v>
      </x:c>
      <x:c r="V9" s="21" t="n">
        <x:v>505.9006689905681</x:v>
      </x:c>
      <x:c r="W9" s="21" t="n">
        <x:v>510.2201808667678</x:v>
      </x:c>
      <x:c r="X9" s="21" t="n">
        <x:v>512.9404411051256</x:v>
      </x:c>
      <x:c r="Y9" s="21" t="n">
        <x:v>513.329352774854</x:v>
      </x:c>
      <x:c r="Z9" s="21" t="n">
        <x:v>513.642989094702</x:v>
      </x:c>
      <x:c r="AA9" s="21" t="n">
        <x:v>515.6044556733575</x:v>
      </x:c>
      <x:c r="AB9" s="21" t="n">
        <x:v>520.325818808949</x:v>
      </x:c>
      <x:c r="AC9" s="21" t="n">
        <x:v>527.6767549871256</x:v>
      </x:c>
      <x:c r="AD9" s="21" t="n">
        <x:v>532.6539727885101</x:v>
      </x:c>
      <x:c r="AE9" s="21" t="n">
        <x:v>0</x:v>
      </x:c>
      <x:c r="AF9" s="21" t="n">
        <x:v>520.15566057455</x:v>
      </x:c>
      <x:c r="AG9" s="21" t="n">
        <x:v>524.5928108921281</x:v>
      </x:c>
      <x:c r="AH9" s="21" t="n">
        <x:v>545.6876495587506</x:v>
      </x:c>
      <x:c r="AI9" s="21" t="n">
        <x:v>560.9267230397832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14.962975465828519</x:v>
      </x:c>
      <x:c r="CP9" s="21" t="n">
        <x:v>49.666283999341886</x:v>
      </x:c>
      <x:c r="CQ9" s="21" t="n">
        <x:v>94.43642821454011</x:v>
      </x:c>
      <x:c r="CR9" s="21" t="n">
        <x:v>131.27231998434004</x:v>
      </x:c>
      <x:c r="CS9" s="21" t="n">
        <x:v>161.94599973498475</x:v>
      </x:c>
      <x:c r="CT9" s="21" t="n">
        <x:v>207.9239292178664</x:v>
      </x:c>
      <x:c r="CU9" s="21" t="n">
        <x:v>265.59115496151105</x:v>
      </x:c>
      <x:c r="CV9" s="21" t="n">
        <x:v>333.40733328772507</x:v>
      </x:c>
      <x:c r="CW9" s="21" t="n">
        <x:v>398.6742945454713</x:v>
      </x:c>
      <x:c r="CX9" s="21" t="n">
        <x:v>398.3500703316265</x:v>
      </x:c>
      <x:c r="CY9" s="21" t="n">
        <x:v>371.4737163108183</x:v>
      </x:c>
      <x:c r="CZ9" s="21" t="n">
        <x:v>393.51919903837995</x:v>
      </x:c>
      <x:c r="DA9" s="21" t="n">
        <x:v>422.00764066773274</x:v>
      </x:c>
      <x:c r="DB9" s="21" t="n">
        <x:v>427.73052402536825</x:v>
      </x:c>
      <x:c r="DC9" s="21" t="n">
        <x:v>442.4697696250842</x:v>
      </x:c>
      <x:c r="DD9" s="21" t="n">
        <x:v>94.2193680812943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491.41543719997435</x:v>
      </x:c>
      <x:c r="DX9" s="21" t="n">
        <x:v>498.4821068272607</x:v>
      </x:c>
      <x:c r="DY9" s="21" t="n">
        <x:v>487.38049271977525</x:v>
      </x:c>
      <x:c r="DZ9" s="21" t="n">
        <x:v>475.7348858249232</x:v>
      </x:c>
      <x:c r="EA9" s="21" t="n">
        <x:v>485.96995566136684</x:v>
      </x:c>
      <x:c r="EB9" s="21" t="n">
        <x:v>461.55762393219607</x:v>
      </x:c>
      <x:c r="EC9" s="21" t="n">
        <x:v>1242.0507413627638</x:v>
      </x:c>
      <x:c r="ED9" s="21" t="n">
        <x:v>1225.1206887798483</x:v>
      </x:c>
      <x:c r="EE9" s="21" t="n">
        <x:v>1234.2211745067443</x:v>
      </x:c>
      <x:c r="EF9" s="21" t="n">
        <x:v>1243.559363887175</x:v>
      </x:c>
      <x:c r="EG9" s="21" t="n">
        <x:v>645.1113721242361</x:v>
      </x:c>
      <x:c r="EH9" s="21" t="n">
        <x:v>416.37810942588686</x:v>
      </x:c>
      <x:c r="EI9" s="21" t="n">
        <x:v>1251.340824303153</x:v>
      </x:c>
      <x:c r="EJ9" s="21" t="n">
        <x:v>1240.2913888338207</x:v>
      </x:c>
      <x:c r="EK9" s="21" t="n">
        <x:v>408.5205437785071</x:v>
      </x:c>
      <x:c r="EL9" s="21" t="n">
        <x:v>1249.2896726265658</x:v>
      </x:c>
      <x:c r="EM9" s="21" t="n">
        <x:v>409.6510765603751</x:v>
      </x:c>
      <x:c r="EN9" s="21" t="n">
        <x:v>479.3226461082268</x:v>
      </x:c>
      <x:c r="EO9" s="21" t="n">
        <x:v>0</x:v>
      </x:c>
      <x:c r="EP9" s="22" t="n">
        <x:f>SUM(B9:EO9)</x:f>
        <x:v>38310.94185088581</x:v>
      </x:c>
      <x:c r="EQ9" s="22" t="n">
        <x:v>15834.235963200688</x:v>
      </x:c>
    </x:row>
    <x:row r="10" ht="14" customHeight="1">
      <x:c r="A10" s="16">
        <x:v>45697</x:v>
      </x:c>
      <x:c r="B10" s="21" t="n">
        <x:v>607.8893250874389</x:v>
      </x:c>
      <x:c r="C10" s="21" t="n">
        <x:v>1426.0643554537385</x:v>
      </x:c>
      <x:c r="D10" s="21" t="n">
        <x:v>1426.37848861345</x:v>
      </x:c>
      <x:c r="E10" s="21" t="n">
        <x:v>1429.903596090513</x:v>
      </x:c>
      <x:c r="F10" s="21" t="n">
        <x:v>1226.8918695786638</x:v>
      </x:c>
      <x:c r="G10" s="21" t="n">
        <x:v>610.2908526658341</x:v>
      </x:c>
      <x:c r="H10" s="21" t="n">
        <x:v>621.7811003413465</x:v>
      </x:c>
      <x:c r="I10" s="21" t="n">
        <x:v>621.0828297185176</x:v>
      </x:c>
      <x:c r="J10" s="21" t="n">
        <x:v>1441.8583967399222</x:v>
      </x:c>
      <x:c r="K10" s="21" t="n">
        <x:v>611.0240531540875</x:v>
      </x:c>
      <x:c r="L10" s="21" t="n">
        <x:v>622.4897534092316</x:v>
      </x:c>
      <x:c r="M10" s="21" t="n">
        <x:v>631.2590635078365</x:v>
      </x:c>
      <x:c r="N10" s="21" t="n">
        <x:v>627.1558210274204</x:v>
      </x:c>
      <x:c r="O10" s="21" t="n">
        <x:v>641.0380496037396</x:v>
      </x:c>
      <x:c r="P10" s="21" t="n">
        <x:v>655.912123815863</x:v>
      </x:c>
      <x:c r="Q10" s="21" t="n">
        <x:v>635.8140204025035</x:v>
      </x:c>
      <x:c r="R10" s="21" t="n">
        <x:v>635.7081117198625</x:v>
      </x:c>
      <x:c r="S10" s="21" t="n">
        <x:v>658.8581782970095</x:v>
      </x:c>
      <x:c r="T10" s="21" t="n">
        <x:v>651.175883611954</x:v>
      </x:c>
      <x:c r="U10" s="21" t="n">
        <x:v>652.0887328116937</x:v>
      </x:c>
      <x:c r="V10" s="21" t="n">
        <x:v>669.9662842432357</x:v>
      </x:c>
      <x:c r="W10" s="21" t="n">
        <x:v>664.405469437349</x:v>
      </x:c>
      <x:c r="X10" s="21" t="n">
        <x:v>659.724436041926</x:v>
      </x:c>
      <x:c r="Y10" s="21" t="n">
        <x:v>665.2093376794656</x:v>
      </x:c>
      <x:c r="Z10" s="21" t="n">
        <x:v>667.2744697400058</x:v>
      </x:c>
      <x:c r="AA10" s="21" t="n">
        <x:v>668.9645715225106</x:v>
      </x:c>
      <x:c r="AB10" s="21" t="n">
        <x:v>674.2501068045322</x:v>
      </x:c>
      <x:c r="AC10" s="21" t="n">
        <x:v>682.9215344416239</x:v>
      </x:c>
      <x:c r="AD10" s="21" t="n">
        <x:v>685.9170602366211</x:v>
      </x:c>
      <x:c r="AE10" s="21" t="n">
        <x:v>688.7164934469936</x:v>
      </x:c>
      <x:c r="AF10" s="21" t="n">
        <x:v>702.2343255423684</x:v>
      </x:c>
      <x:c r="AG10" s="21" t="n">
        <x:v>703.2573076326403</x:v>
      </x:c>
      <x:c r="AH10" s="21" t="n">
        <x:v>678.7226696192754</x:v>
      </x:c>
      <x:c r="AI10" s="21" t="n">
        <x:v>1496.4298389280773</x:v>
      </x:c>
      <x:c r="AJ10" s="21" t="n">
        <x:v>749.0411324821691</x:v>
      </x:c>
      <x:c r="AK10" s="21" t="n">
        <x:v>877.3889772050262</x:v>
      </x:c>
      <x:c r="AL10" s="21" t="n">
        <x:v>885.107166571731</x:v>
      </x:c>
      <x:c r="AM10" s="21" t="n">
        <x:v>869.7250344670092</x:v>
      </x:c>
      <x:c r="AN10" s="21" t="n">
        <x:v>206.1617390062031</x:v>
      </x:c>
      <x:c r="AO10" s="21" t="n">
        <x:v>866.1500864729641</x:v>
      </x:c>
      <x:c r="AP10" s="21" t="n">
        <x:v>834.1834673623025</x:v>
      </x:c>
      <x:c r="AQ10" s="21" t="n">
        <x:v>803.4077582021248</x:v>
      </x:c>
      <x:c r="AR10" s="21" t="n">
        <x:v>766.4245271640114</x:v>
      </x:c>
      <x:c r="AS10" s="21" t="n">
        <x:v>734.6729776006324</x:v>
      </x:c>
      <x:c r="AT10" s="21" t="n">
        <x:v>681.2098850935232</x:v>
      </x:c>
      <x:c r="AU10" s="21" t="n">
        <x:v>1438.0711976741109</x:v>
      </x:c>
      <x:c r="AV10" s="21" t="n">
        <x:v>677.7735666550667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177.77998766307974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234.01228037384914</x:v>
      </x:c>
      <x:c r="BO10" s="21" t="n">
        <x:v>1042.4950505657737</x:v>
      </x:c>
      <x:c r="BP10" s="21" t="n">
        <x:v>1014.054420643424</x:v>
      </x:c>
      <x:c r="BQ10" s="21" t="n">
        <x:v>997.0550975520189</x:v>
      </x:c>
      <x:c r="BR10" s="21" t="n">
        <x:v>989.2237762168926</x:v>
      </x:c>
      <x:c r="BS10" s="21" t="n">
        <x:v>971.7595681694171</x:v>
      </x:c>
      <x:c r="BT10" s="21" t="n">
        <x:v>913.2363930233965</x:v>
      </x:c>
      <x:c r="BU10" s="21" t="n">
        <x:v>842.1124664594782</x:v>
      </x:c>
      <x:c r="BV10" s="21" t="n">
        <x:v>830.276894129372</x:v>
      </x:c>
      <x:c r="BW10" s="21" t="n">
        <x:v>842.9351635364703</x:v>
      </x:c>
      <x:c r="BX10" s="21" t="n">
        <x:v>839.3857217688604</x:v>
      </x:c>
      <x:c r="BY10" s="21" t="n">
        <x:v>810.285907544142</x:v>
      </x:c>
      <x:c r="BZ10" s="21" t="n">
        <x:v>820.3587679998725</x:v>
      </x:c>
      <x:c r="CA10" s="21" t="n">
        <x:v>29.868083054416843</x:v>
      </x:c>
      <x:c r="CB10" s="21" t="n">
        <x:v>50.20261605686918</x:v>
      </x:c>
      <x:c r="CC10" s="21" t="n">
        <x:v>68.68571268826113</x:v>
      </x:c>
      <x:c r="CD10" s="21" t="n">
        <x:v>110.4758266565173</x:v>
      </x:c>
      <x:c r="CE10" s="21" t="n">
        <x:v>147.57291017296825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1191.0254979172314</x:v>
      </x:c>
      <x:c r="CN10" s="21" t="n">
        <x:v>1225.7028300949648</x:v>
      </x:c>
      <x:c r="CO10" s="21" t="n">
        <x:v>1269.9353875081097</x:v>
      </x:c>
      <x:c r="CP10" s="21" t="n">
        <x:v>775.7144145536541</x:v>
      </x:c>
      <x:c r="CQ10" s="21" t="n">
        <x:v>554.0356704696734</x:v>
      </x:c>
      <x:c r="CR10" s="21" t="n">
        <x:v>609.5649970324366</x:v>
      </x:c>
      <x:c r="CS10" s="21" t="n">
        <x:v>661.9036581014773</x:v>
      </x:c>
      <x:c r="CT10" s="21" t="n">
        <x:v>702.1877684056001</x:v>
      </x:c>
      <x:c r="CU10" s="21" t="n">
        <x:v>749.4428717491644</x:v>
      </x:c>
      <x:c r="CV10" s="21" t="n">
        <x:v>807.0286946056141</x:v>
      </x:c>
      <x:c r="CW10" s="21" t="n">
        <x:v>858.7770132623768</x:v>
      </x:c>
      <x:c r="CX10" s="21" t="n">
        <x:v>900.0604736466104</x:v>
      </x:c>
      <x:c r="CY10" s="21" t="n">
        <x:v>941.998719043318</x:v>
      </x:c>
      <x:c r="CZ10" s="21" t="n">
        <x:v>970.0009166744244</x:v>
      </x:c>
      <x:c r="DA10" s="21" t="n">
        <x:v>992.4968652325222</x:v>
      </x:c>
      <x:c r="DB10" s="21" t="n">
        <x:v>1022.5822886997584</x:v>
      </x:c>
      <x:c r="DC10" s="21" t="n">
        <x:v>1053.8319859526098</x:v>
      </x:c>
      <x:c r="DD10" s="21" t="n">
        <x:v>919.5376993773871</x:v>
      </x:c>
      <x:c r="DE10" s="21" t="n">
        <x:v>710.6330720532587</x:v>
      </x:c>
      <x:c r="DF10" s="21" t="n">
        <x:v>702.627314075942</x:v>
      </x:c>
      <x:c r="DG10" s="21" t="n">
        <x:v>746.5020323953104</x:v>
      </x:c>
      <x:c r="DH10" s="21" t="n">
        <x:v>746.3805456875021</x:v>
      </x:c>
      <x:c r="DI10" s="21" t="n">
        <x:v>749.4621702438885</x:v>
      </x:c>
      <x:c r="DJ10" s="21" t="n">
        <x:v>82.4803443007927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734.032741162312</x:v>
      </x:c>
      <x:c r="DW10" s="21" t="n">
        <x:v>714.0880264101368</x:v>
      </x:c>
      <x:c r="DX10" s="21" t="n">
        <x:v>718.9109732245942</x:v>
      </x:c>
      <x:c r="DY10" s="21" t="n">
        <x:v>719.5810816544513</x:v>
      </x:c>
      <x:c r="DZ10" s="21" t="n">
        <x:v>718.8311068361804</x:v>
      </x:c>
      <x:c r="EA10" s="21" t="n">
        <x:v>734.0970803677834</x:v>
      </x:c>
      <x:c r="EB10" s="21" t="n">
        <x:v>675.3357698322052</x:v>
      </x:c>
      <x:c r="EC10" s="21" t="n">
        <x:v>1403.187150357047</x:v>
      </x:c>
      <x:c r="ED10" s="21" t="n">
        <x:v>1380.0636373031596</x:v>
      </x:c>
      <x:c r="EE10" s="21" t="n">
        <x:v>893.7714512976552</x:v>
      </x:c>
      <x:c r="EF10" s="21" t="n">
        <x:v>565.35025268663</x:v>
      </x:c>
      <x:c r="EG10" s="21" t="n">
        <x:v>567.382806055973</x:v>
      </x:c>
      <x:c r="EH10" s="21" t="n">
        <x:v>566.363089922656</x:v>
      </x:c>
      <x:c r="EI10" s="21" t="n">
        <x:v>1397.5796847104411</x:v>
      </x:c>
      <x:c r="EJ10" s="21" t="n">
        <x:v>1405.1916809965326</x:v>
      </x:c>
      <x:c r="EK10" s="21" t="n">
        <x:v>1408.9800261467296</x:v>
      </x:c>
      <x:c r="EL10" s="21" t="n">
        <x:v>1402.0984833685618</x:v>
      </x:c>
      <x:c r="EM10" s="21" t="n">
        <x:v>559.158877690236</x:v>
      </x:c>
      <x:c r="EN10" s="21" t="n">
        <x:v>580.3699396982643</x:v>
      </x:c>
      <x:c r="EO10" s="21" t="n">
        <x:v>603.8481691536128</x:v>
      </x:c>
      <x:c r="EP10" s="22" t="n">
        <x:f>SUM(B10:EO10)</x:f>
        <x:v>86555.88793115802</x:v>
      </x:c>
      <x:c r="EQ10" s="22" t="n">
        <x:v>60549.69299628321</x:v>
      </x:c>
    </x:row>
    <x:row r="11" ht="14" customHeight="1">
      <x:c r="A11" s="16">
        <x:v>45698</x:v>
      </x:c>
      <x:c r="B11" s="21" t="n">
        <x:v>571.5026070480673</x:v>
      </x:c>
      <x:c r="C11" s="21" t="n">
        <x:v>1408.2898021876097</x:v>
      </x:c>
      <x:c r="D11" s="21" t="n">
        <x:v>1440.8327785431243</x:v>
      </x:c>
      <x:c r="E11" s="21" t="n">
        <x:v>1429.79869951164</x:v>
      </x:c>
      <x:c r="F11" s="21" t="n">
        <x:v>1419.6476635652075</x:v>
      </x:c>
      <x:c r="G11" s="21" t="n">
        <x:v>1435.322917553457</x:v>
      </x:c>
      <x:c r="H11" s="21" t="n">
        <x:v>1407.949720918662</x:v>
      </x:c>
      <x:c r="I11" s="21" t="n">
        <x:v>617.2434564843077</x:v>
      </x:c>
      <x:c r="J11" s="21" t="n">
        <x:v>626.2925216497499</x:v>
      </x:c>
      <x:c r="K11" s="21" t="n">
        <x:v>619.4088119205726</x:v>
      </x:c>
      <x:c r="L11" s="21" t="n">
        <x:v>622.4502740606877</x:v>
      </x:c>
      <x:c r="M11" s="21" t="n">
        <x:v>639.4887401022643</x:v>
      </x:c>
      <x:c r="N11" s="21" t="n">
        <x:v>645.4712060440014</x:v>
      </x:c>
      <x:c r="O11" s="21" t="n">
        <x:v>640.0276682377769</x:v>
      </x:c>
      <x:c r="P11" s="21" t="n">
        <x:v>633.195130378408</x:v>
      </x:c>
      <x:c r="Q11" s="21" t="n">
        <x:v>641.1961609410151</x:v>
      </x:c>
      <x:c r="R11" s="21" t="n">
        <x:v>647.0168587873815</x:v>
      </x:c>
      <x:c r="S11" s="21" t="n">
        <x:v>648.9045320171092</x:v>
      </x:c>
      <x:c r="T11" s="21" t="n">
        <x:v>657.5917621127692</x:v>
      </x:c>
      <x:c r="U11" s="21" t="n">
        <x:v>664.0137252529239</x:v>
      </x:c>
      <x:c r="V11" s="21" t="n">
        <x:v>658.9240601912754</x:v>
      </x:c>
      <x:c r="W11" s="21" t="n">
        <x:v>646.0737120693842</x:v>
      </x:c>
      <x:c r="X11" s="21" t="n">
        <x:v>661.2525095488064</x:v>
      </x:c>
      <x:c r="Y11" s="21" t="n">
        <x:v>692.6375715944658</x:v>
      </x:c>
      <x:c r="Z11" s="21" t="n">
        <x:v>693.8126920613493</x:v>
      </x:c>
      <x:c r="AA11" s="21" t="n">
        <x:v>704.4589011398716</x:v>
      </x:c>
      <x:c r="AB11" s="21" t="n">
        <x:v>718.8589882979383</x:v>
      </x:c>
      <x:c r="AC11" s="21" t="n">
        <x:v>689.9682333133181</x:v>
      </x:c>
      <x:c r="AD11" s="21" t="n">
        <x:v>673.9670145842363</x:v>
      </x:c>
      <x:c r="AE11" s="21" t="n">
        <x:v>686.7458961261428</x:v>
      </x:c>
      <x:c r="AF11" s="21" t="n">
        <x:v>687.6983310346785</x:v>
      </x:c>
      <x:c r="AG11" s="21" t="n">
        <x:v>686.6477207679363</x:v>
      </x:c>
      <x:c r="AH11" s="21" t="n">
        <x:v>683.7791352960601</x:v>
      </x:c>
      <x:c r="AI11" s="21" t="n">
        <x:v>675.7435419690219</x:v>
      </x:c>
      <x:c r="AJ11" s="21" t="n">
        <x:v>756.9766645933655</x:v>
      </x:c>
      <x:c r="AK11" s="21" t="n">
        <x:v>879.5908533527336</x:v>
      </x:c>
      <x:c r="AL11" s="21" t="n">
        <x:v>54.26746520009658</x:v>
      </x:c>
      <x:c r="AM11" s="21" t="n">
        <x:v>884.3927829643254</x:v>
      </x:c>
      <x:c r="AN11" s="21" t="n">
        <x:v>688.867516751664</x:v>
      </x:c>
      <x:c r="AO11" s="21" t="n">
        <x:v>879.7936321858791</x:v>
      </x:c>
      <x:c r="AP11" s="21" t="n">
        <x:v>846.6075935205597</x:v>
      </x:c>
      <x:c r="AQ11" s="21" t="n">
        <x:v>826.8535324470147</x:v>
      </x:c>
      <x:c r="AR11" s="21" t="n">
        <x:v>792.6211692194844</x:v>
      </x:c>
      <x:c r="AS11" s="21" t="n">
        <x:v>745.2957904156709</x:v>
      </x:c>
      <x:c r="AT11" s="21" t="n">
        <x:v>667.6799761910463</x:v>
      </x:c>
      <x:c r="AU11" s="21" t="n">
        <x:v>1410.3864038689273</x:v>
      </x:c>
      <x:c r="AV11" s="21" t="n">
        <x:v>646.4942575287816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114.9184953330178</x:v>
      </x:c>
      <x:c r="BO11" s="21" t="n">
        <x:v>904.837230521897</x:v>
      </x:c>
      <x:c r="BP11" s="21" t="n">
        <x:v>904.1359369248601</x:v>
      </x:c>
      <x:c r="BQ11" s="21" t="n">
        <x:v>910.0168669434184</x:v>
      </x:c>
      <x:c r="BR11" s="21" t="n">
        <x:v>904.3819498867723</x:v>
      </x:c>
      <x:c r="BS11" s="21" t="n">
        <x:v>884.1140382967241</x:v>
      </x:c>
      <x:c r="BT11" s="21" t="n">
        <x:v>833.8954076125264</x:v>
      </x:c>
      <x:c r="BU11" s="21" t="n">
        <x:v>779.26068727834</x:v>
      </x:c>
      <x:c r="BV11" s="21" t="n">
        <x:v>777.1251915952951</x:v>
      </x:c>
      <x:c r="BW11" s="21" t="n">
        <x:v>782.7233023902787</x:v>
      </x:c>
      <x:c r="BX11" s="21" t="n">
        <x:v>777.9616831046426</x:v>
      </x:c>
      <x:c r="BY11" s="21" t="n">
        <x:v>780.4308102418086</x:v>
      </x:c>
      <x:c r="BZ11" s="21" t="n">
        <x:v>818.5132673915382</x:v>
      </x:c>
      <x:c r="CA11" s="21" t="n">
        <x:v>35.336021234483496</x:v>
      </x:c>
      <x:c r="CB11" s="21" t="n">
        <x:v>49.24667435123858</x:v>
      </x:c>
      <x:c r="CC11" s="21" t="n">
        <x:v>70.52046452718723</x:v>
      </x:c>
      <x:c r="CD11" s="21" t="n">
        <x:v>101.81874172269602</x:v>
      </x:c>
      <x:c r="CE11" s="21" t="n">
        <x:v>119.49440213268393</x:v>
      </x:c>
      <x:c r="CF11" s="21" t="n">
        <x:v>162.9484193112636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1238.402193534897</x:v>
      </x:c>
      <x:c r="CN11" s="21" t="n">
        <x:v>1261.3792207809574</x:v>
      </x:c>
      <x:c r="CO11" s="21" t="n">
        <x:v>874.6549437711897</x:v>
      </x:c>
      <x:c r="CP11" s="21" t="n">
        <x:v>497.75400812195966</x:v>
      </x:c>
      <x:c r="CQ11" s="21" t="n">
        <x:v>567.4403193546249</x:v>
      </x:c>
      <x:c r="CR11" s="21" t="n">
        <x:v>612.1589531880992</x:v>
      </x:c>
      <x:c r="CS11" s="21" t="n">
        <x:v>642.246520079512</x:v>
      </x:c>
      <x:c r="CT11" s="21" t="n">
        <x:v>705.6121708042396</x:v>
      </x:c>
      <x:c r="CU11" s="21" t="n">
        <x:v>762.9417709590206</x:v>
      </x:c>
      <x:c r="CV11" s="21" t="n">
        <x:v>799.2957386280679</x:v>
      </x:c>
      <x:c r="CW11" s="21" t="n">
        <x:v>844.7144573891815</x:v>
      </x:c>
      <x:c r="CX11" s="21" t="n">
        <x:v>893.5343927294255</x:v>
      </x:c>
      <x:c r="CY11" s="21" t="n">
        <x:v>941.8162152982349</x:v>
      </x:c>
      <x:c r="CZ11" s="21" t="n">
        <x:v>966.4605312753961</x:v>
      </x:c>
      <x:c r="DA11" s="21" t="n">
        <x:v>987.3525248997157</x:v>
      </x:c>
      <x:c r="DB11" s="21" t="n">
        <x:v>1019.2860107319507</x:v>
      </x:c>
      <x:c r="DC11" s="21" t="n">
        <x:v>1045.728558096446</x:v>
      </x:c>
      <x:c r="DD11" s="21" t="n">
        <x:v>924.6852967866344</x:v>
      </x:c>
      <x:c r="DE11" s="21" t="n">
        <x:v>735.6966077476428</x:v>
      </x:c>
      <x:c r="DF11" s="21" t="n">
        <x:v>713.9590040629024</x:v>
      </x:c>
      <x:c r="DG11" s="21" t="n">
        <x:v>735.2424286202641</x:v>
      </x:c>
      <x:c r="DH11" s="21" t="n">
        <x:v>722.0764550266435</x:v>
      </x:c>
      <x:c r="DI11" s="21" t="n">
        <x:v>717.0675952136688</x:v>
      </x:c>
      <x:c r="DJ11" s="21" t="n">
        <x:v>95.80120176594119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716.104113780001</x:v>
      </x:c>
      <x:c r="DW11" s="21" t="n">
        <x:v>713.9658605558552</x:v>
      </x:c>
      <x:c r="DX11" s="21" t="n">
        <x:v>739.1583212143988</x:v>
      </x:c>
      <x:c r="DY11" s="21" t="n">
        <x:v>741.3174580758933</x:v>
      </x:c>
      <x:c r="DZ11" s="21" t="n">
        <x:v>734.9533156777383</x:v>
      </x:c>
      <x:c r="EA11" s="21" t="n">
        <x:v>766.8160924341155</x:v>
      </x:c>
      <x:c r="EB11" s="21" t="n">
        <x:v>697.518302234881</x:v>
      </x:c>
      <x:c r="EC11" s="21" t="n">
        <x:v>561.6675735207257</x:v>
      </x:c>
      <x:c r="ED11" s="21" t="n">
        <x:v>1377.6447632357645</x:v>
      </x:c>
      <x:c r="EE11" s="21" t="n">
        <x:v>565.9734680577053</x:v>
      </x:c>
      <x:c r="EF11" s="21" t="n">
        <x:v>1402.5635929952737</x:v>
      </x:c>
      <x:c r="EG11" s="21" t="n">
        <x:v>1415.9352632721402</x:v>
      </x:c>
      <x:c r="EH11" s="21" t="n">
        <x:v>1404.9527085074333</x:v>
      </x:c>
      <x:c r="EI11" s="21" t="n">
        <x:v>1383.1305950875073</x:v>
      </x:c>
      <x:c r="EJ11" s="21" t="n">
        <x:v>1406.4992183822467</x:v>
      </x:c>
      <x:c r="EK11" s="21" t="n">
        <x:v>578.6357318148991</x:v>
      </x:c>
      <x:c r="EL11" s="21" t="n">
        <x:v>561.1798833850728</x:v>
      </x:c>
      <x:c r="EM11" s="21" t="n">
        <x:v>577.0891473494934</x:v>
      </x:c>
      <x:c r="EN11" s="21" t="n">
        <x:v>597.0536624295707</x:v>
      </x:c>
      <x:c r="EO11" s="21" t="n">
        <x:v>928.8284258972612</x:v>
      </x:c>
      <x:c r="EP11" s="22" t="n">
        <x:f>SUM(B11:EO11)</x:f>
        <x:v>84944.01519112603</x:v>
      </x:c>
      <x:c r="EQ11" s="22" t="n">
        <x:v>57680.97614414236</x:v>
      </x:c>
    </x:row>
    <x:row r="12" ht="14" customHeight="1">
      <x:c r="A12" s="16">
        <x:v>45699</x:v>
      </x:c>
      <x:c r="B12" s="21" t="n">
        <x:v>1411.0837788454792</x:v>
      </x:c>
      <x:c r="C12" s="21" t="n">
        <x:v>1423.4621213656744</x:v>
      </x:c>
      <x:c r="D12" s="21" t="n">
        <x:v>1436.6322418363416</x:v>
      </x:c>
      <x:c r="E12" s="21" t="n">
        <x:v>1417.8369979475556</x:v>
      </x:c>
      <x:c r="F12" s="21" t="n">
        <x:v>1418.7268236012217</x:v>
      </x:c>
      <x:c r="G12" s="21" t="n">
        <x:v>617.0042822782489</x:v>
      </x:c>
      <x:c r="H12" s="21" t="n">
        <x:v>630.1431516579007</x:v>
      </x:c>
      <x:c r="I12" s="21" t="n">
        <x:v>628.5128836040439</x:v>
      </x:c>
      <x:c r="J12" s="21" t="n">
        <x:v>624.5164280834005</x:v>
      </x:c>
      <x:c r="K12" s="21" t="n">
        <x:v>631.074219802264</x:v>
      </x:c>
      <x:c r="L12" s="21" t="n">
        <x:v>640.0997817361091</x:v>
      </x:c>
      <x:c r="M12" s="21" t="n">
        <x:v>791.6904622817749</x:v>
      </x:c>
      <x:c r="N12" s="21" t="n">
        <x:v>623.2630595564259</x:v>
      </x:c>
      <x:c r="O12" s="21" t="n">
        <x:v>630.0745263611128</x:v>
      </x:c>
      <x:c r="P12" s="21" t="n">
        <x:v>648.927280792727</x:v>
      </x:c>
      <x:c r="Q12" s="21" t="n">
        <x:v>643.990185626277</x:v>
      </x:c>
      <x:c r="R12" s="21" t="n">
        <x:v>647.3318549253916</x:v>
      </x:c>
      <x:c r="S12" s="21" t="n">
        <x:v>655.5765811972426</x:v>
      </x:c>
      <x:c r="T12" s="21" t="n">
        <x:v>632.9165556944783</x:v>
      </x:c>
      <x:c r="U12" s="21" t="n">
        <x:v>642.3500230915038</x:v>
      </x:c>
      <x:c r="V12" s="21" t="n">
        <x:v>677.8647266460266</x:v>
      </x:c>
      <x:c r="W12" s="21" t="n">
        <x:v>669.9580997830271</x:v>
      </x:c>
      <x:c r="X12" s="21" t="n">
        <x:v>653.833926745462</x:v>
      </x:c>
      <x:c r="Y12" s="21" t="n">
        <x:v>656.0719918361608</x:v>
      </x:c>
      <x:c r="Z12" s="21" t="n">
        <x:v>666.1623923615803</x:v>
      </x:c>
      <x:c r="AA12" s="21" t="n">
        <x:v>680.5352263777309</x:v>
      </x:c>
      <x:c r="AB12" s="21" t="n">
        <x:v>689.8922742468002</x:v>
      </x:c>
      <x:c r="AC12" s="21" t="n">
        <x:v>683.9990276576402</x:v>
      </x:c>
      <x:c r="AD12" s="21" t="n">
        <x:v>673.3157738902294</x:v>
      </x:c>
      <x:c r="AE12" s="21" t="n">
        <x:v>669.196928803392</x:v>
      </x:c>
      <x:c r="AF12" s="21" t="n">
        <x:v>678.4066293049792</x:v>
      </x:c>
      <x:c r="AG12" s="21" t="n">
        <x:v>703.3267122557239</x:v>
      </x:c>
      <x:c r="AH12" s="21" t="n">
        <x:v>706.5914358455792</x:v>
      </x:c>
      <x:c r="AI12" s="21" t="n">
        <x:v>1500.1058106310943</x:v>
      </x:c>
      <x:c r="AJ12" s="21" t="n">
        <x:v>729.6060337681382</x:v>
      </x:c>
      <x:c r="AK12" s="21" t="n">
        <x:v>868.3187649371555</x:v>
      </x:c>
      <x:c r="AL12" s="21" t="n">
        <x:v>59.13499753639633</x:v>
      </x:c>
      <x:c r="AM12" s="21" t="n">
        <x:v>866.0712187639958</x:v>
      </x:c>
      <x:c r="AN12" s="21" t="n">
        <x:v>854.946042131986</x:v>
      </x:c>
      <x:c r="AO12" s="21" t="n">
        <x:v>561.0252524729718</x:v>
      </x:c>
      <x:c r="AP12" s="21" t="n">
        <x:v>843.3514756478803</x:v>
      </x:c>
      <x:c r="AQ12" s="21" t="n">
        <x:v>797.7817427349471</x:v>
      </x:c>
      <x:c r="AR12" s="21" t="n">
        <x:v>754.6046384519201</x:v>
      </x:c>
      <x:c r="AS12" s="21" t="n">
        <x:v>714.3977070785209</x:v>
      </x:c>
      <x:c r="AT12" s="21" t="n">
        <x:v>646.6029388635943</x:v>
      </x:c>
      <x:c r="AU12" s="21" t="n">
        <x:v>1405.4440392032034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49.80461491360509</x:v>
      </x:c>
      <x:c r="BO12" s="21" t="n">
        <x:v>860.4426156508291</x:v>
      </x:c>
      <x:c r="BP12" s="21" t="n">
        <x:v>856.4894021789687</x:v>
      </x:c>
      <x:c r="BQ12" s="21" t="n">
        <x:v>838.1254935527244</x:v>
      </x:c>
      <x:c r="BR12" s="21" t="n">
        <x:v>815.2192849536897</x:v>
      </x:c>
      <x:c r="BS12" s="21" t="n">
        <x:v>816.932452725599</x:v>
      </x:c>
      <x:c r="BT12" s="21" t="n">
        <x:v>781.2267247153092</x:v>
      </x:c>
      <x:c r="BU12" s="21" t="n">
        <x:v>717.2208025684702</x:v>
      </x:c>
      <x:c r="BV12" s="21" t="n">
        <x:v>723.3669976129055</x:v>
      </x:c>
      <x:c r="BW12" s="21" t="n">
        <x:v>752.4635480922658</x:v>
      </x:c>
      <x:c r="BX12" s="21" t="n">
        <x:v>770.2480891045547</x:v>
      </x:c>
      <x:c r="BY12" s="21" t="n">
        <x:v>773.0229956967207</x:v>
      </x:c>
      <x:c r="BZ12" s="21" t="n">
        <x:v>818.4876301421259</x:v>
      </x:c>
      <x:c r="CA12" s="21" t="n">
        <x:v>62.23106533122616</x:v>
      </x:c>
      <x:c r="CB12" s="21" t="n">
        <x:v>98.64855373538717</x:v>
      </x:c>
      <x:c r="CC12" s="21" t="n">
        <x:v>121.80122827608568</x:v>
      </x:c>
      <x:c r="CD12" s="21" t="n">
        <x:v>144.18010183746168</x:v>
      </x:c>
      <x:c r="CE12" s="21" t="n">
        <x:v>170.92987231011227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1256.1210140164624</x:v>
      </x:c>
      <x:c r="CN12" s="21" t="n">
        <x:v>1311.2891902084652</x:v>
      </x:c>
      <x:c r="CO12" s="21" t="n">
        <x:v>522.969680563175</x:v>
      </x:c>
      <x:c r="CP12" s="21" t="n">
        <x:v>1398.0553918613778</x:v>
      </x:c>
      <x:c r="CQ12" s="21" t="n">
        <x:v>739.7071468957286</x:v>
      </x:c>
      <x:c r="CR12" s="21" t="n">
        <x:v>674.4392012721133</x:v>
      </x:c>
      <x:c r="CS12" s="21" t="n">
        <x:v>707.0117502301299</x:v>
      </x:c>
      <x:c r="CT12" s="21" t="n">
        <x:v>741.8983961205661</x:v>
      </x:c>
      <x:c r="CU12" s="21" t="n">
        <x:v>791.0610399364089</x:v>
      </x:c>
      <x:c r="CV12" s="21" t="n">
        <x:v>842.2324341150289</x:v>
      </x:c>
      <x:c r="CW12" s="21" t="n">
        <x:v>884.4163635036583</x:v>
      </x:c>
      <x:c r="CX12" s="21" t="n">
        <x:v>921.5964440439597</x:v>
      </x:c>
      <x:c r="CY12" s="21" t="n">
        <x:v>961.9068473419331</x:v>
      </x:c>
      <x:c r="CZ12" s="21" t="n">
        <x:v>986.9407060786709</x:v>
      </x:c>
      <x:c r="DA12" s="21" t="n">
        <x:v>998.1013301296555</x:v>
      </x:c>
      <x:c r="DB12" s="21" t="n">
        <x:v>1016.1686343893208</x:v>
      </x:c>
      <x:c r="DC12" s="21" t="n">
        <x:v>1048.7629421764132</x:v>
      </x:c>
      <x:c r="DD12" s="21" t="n">
        <x:v>938.9785978674907</x:v>
      </x:c>
      <x:c r="DE12" s="21" t="n">
        <x:v>746.4520312885118</x:v>
      </x:c>
      <x:c r="DF12" s="21" t="n">
        <x:v>700.9358400918763</x:v>
      </x:c>
      <x:c r="DG12" s="21" t="n">
        <x:v>717.8546766919171</x:v>
      </x:c>
      <x:c r="DH12" s="21" t="n">
        <x:v>722.6817574498559</x:v>
      </x:c>
      <x:c r="DI12" s="21" t="n">
        <x:v>723.5766114103122</x:v>
      </x:c>
      <x:c r="DJ12" s="21" t="n">
        <x:v>31.591943366796386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724.239672354137</x:v>
      </x:c>
      <x:c r="DW12" s="21" t="n">
        <x:v>731.4795231992858</x:v>
      </x:c>
      <x:c r="DX12" s="21" t="n">
        <x:v>728.547772990915</x:v>
      </x:c>
      <x:c r="DY12" s="21" t="n">
        <x:v>715.6299614823257</x:v>
      </x:c>
      <x:c r="DZ12" s="21" t="n">
        <x:v>718.6564853476565</x:v>
      </x:c>
      <x:c r="EA12" s="21" t="n">
        <x:v>750.3252778466184</x:v>
      </x:c>
      <x:c r="EB12" s="21" t="n">
        <x:v>680.0401248046603</x:v>
      </x:c>
      <x:c r="EC12" s="21" t="n">
        <x:v>553.0024375959526</x:v>
      </x:c>
      <x:c r="ED12" s="21" t="n">
        <x:v>1384.6958414780652</x:v>
      </x:c>
      <x:c r="EE12" s="21" t="n">
        <x:v>1413.4906964336571</x:v>
      </x:c>
      <x:c r="EF12" s="21" t="n">
        <x:v>1408.3998503343742</x:v>
      </x:c>
      <x:c r="EG12" s="21" t="n">
        <x:v>1408.2491953349577</x:v>
      </x:c>
      <x:c r="EH12" s="21" t="n">
        <x:v>905.9492642736802</x:v>
      </x:c>
      <x:c r="EI12" s="21" t="n">
        <x:v>565.3140839561019</x:v>
      </x:c>
      <x:c r="EJ12" s="21" t="n">
        <x:v>567.3723666168762</x:v>
      </x:c>
      <x:c r="EK12" s="21" t="n">
        <x:v>1400.3814282089224</x:v>
      </x:c>
      <x:c r="EL12" s="21" t="n">
        <x:v>566.5775576260899</x:v>
      </x:c>
      <x:c r="EM12" s="21" t="n">
        <x:v>581.0128858001569</x:v>
      </x:c>
      <x:c r="EN12" s="21" t="n">
        <x:v>586.7692770499245</x:v>
      </x:c>
      <x:c r="EO12" s="21" t="n">
        <x:v>1412.825818618613</x:v>
      </x:c>
      <x:c r="EP12" s="22" t="n">
        <x:f>SUM(B12:EO12)</x:f>
        <x:v>84564.31001406212</x:v>
      </x:c>
      <x:c r="EQ12" s="22" t="n">
        <x:v>57929.62002507447</x:v>
      </x:c>
    </x:row>
    <x:row r="13" ht="14" customHeight="1">
      <x:c r="A13" s="16">
        <x:v>45700</x:v>
      </x:c>
      <x:c r="B13" s="21" t="n">
        <x:v>577.51886505904</x:v>
      </x:c>
      <x:c r="C13" s="21" t="n">
        <x:v>818.7114235882104</x:v>
      </x:c>
      <x:c r="D13" s="21" t="n">
        <x:v>1444.3838181897922</x:v>
      </x:c>
      <x:c r="E13" s="21" t="n">
        <x:v>1418.3366479165377</x:v>
      </x:c>
      <x:c r="F13" s="21" t="n">
        <x:v>1413.4932736852913</x:v>
      </x:c>
      <x:c r="G13" s="21" t="n">
        <x:v>611.0883254086434</x:v>
      </x:c>
      <x:c r="H13" s="21" t="n">
        <x:v>626.871332036974</x:v>
      </x:c>
      <x:c r="I13" s="21" t="n">
        <x:v>623.551656407756</x:v>
      </x:c>
      <x:c r="J13" s="21" t="n">
        <x:v>1443.0033887820305</x:v>
      </x:c>
      <x:c r="K13" s="21" t="n">
        <x:v>616.0949272240134</x:v>
      </x:c>
      <x:c r="L13" s="21" t="n">
        <x:v>620.9533444626753</x:v>
      </x:c>
      <x:c r="M13" s="21" t="n">
        <x:v>1450.0906850504612</x:v>
      </x:c>
      <x:c r="N13" s="21" t="n">
        <x:v>620.9327694265578</x:v>
      </x:c>
      <x:c r="O13" s="21" t="n">
        <x:v>642.0548235144229</x:v>
      </x:c>
      <x:c r="P13" s="21" t="n">
        <x:v>656.479168291953</x:v>
      </x:c>
      <x:c r="Q13" s="21" t="n">
        <x:v>636.2618555094627</x:v>
      </x:c>
      <x:c r="R13" s="21" t="n">
        <x:v>635.5930173779655</x:v>
      </x:c>
      <x:c r="S13" s="21" t="n">
        <x:v>652.4256093226942</x:v>
      </x:c>
      <x:c r="T13" s="21" t="n">
        <x:v>632.1656071096103</x:v>
      </x:c>
      <x:c r="U13" s="21" t="n">
        <x:v>635.6037634353685</x:v>
      </x:c>
      <x:c r="V13" s="21" t="n">
        <x:v>659.5787562393167</x:v>
      </x:c>
      <x:c r="W13" s="21" t="n">
        <x:v>643.2755583386572</x:v>
      </x:c>
      <x:c r="X13" s="21" t="n">
        <x:v>651.8002178826787</x:v>
      </x:c>
      <x:c r="Y13" s="21" t="n">
        <x:v>693.7341303818017</x:v>
      </x:c>
      <x:c r="Z13" s="21" t="n">
        <x:v>705.0876192526778</x:v>
      </x:c>
      <x:c r="AA13" s="21" t="n">
        <x:v>693.9477997781355</x:v>
      </x:c>
      <x:c r="AB13" s="21" t="n">
        <x:v>681.4847227881668</x:v>
      </x:c>
      <x:c r="AC13" s="21" t="n">
        <x:v>679.392025771878</x:v>
      </x:c>
      <x:c r="AD13" s="21" t="n">
        <x:v>683.6681050312253</x:v>
      </x:c>
      <x:c r="AE13" s="21" t="n">
        <x:v>684.7809926333302</x:v>
      </x:c>
      <x:c r="AF13" s="21" t="n">
        <x:v>682.9527324674102</x:v>
      </x:c>
      <x:c r="AG13" s="21" t="n">
        <x:v>699.0905771131626</x:v>
      </x:c>
      <x:c r="AH13" s="21" t="n">
        <x:v>707.9899891822863</x:v>
      </x:c>
      <x:c r="AI13" s="21" t="n">
        <x:v>1517.6109311499017</x:v>
      </x:c>
      <x:c r="AJ13" s="21" t="n">
        <x:v>751.3039419131626</x:v>
      </x:c>
      <x:c r="AK13" s="21" t="n">
        <x:v>876.4436754391354</x:v>
      </x:c>
      <x:c r="AL13" s="21" t="n">
        <x:v>55.290514629010886</x:v>
      </x:c>
      <x:c r="AM13" s="21" t="n">
        <x:v>858.2896200396452</x:v>
      </x:c>
      <x:c r="AN13" s="21" t="n">
        <x:v>857.0081690594</x:v>
      </x:c>
      <x:c r="AO13" s="21" t="n">
        <x:v>878.3769831764752</x:v>
      </x:c>
      <x:c r="AP13" s="21" t="n">
        <x:v>846.6481905350049</x:v>
      </x:c>
      <x:c r="AQ13" s="21" t="n">
        <x:v>775.8270842307296</x:v>
      </x:c>
      <x:c r="AR13" s="21" t="n">
        <x:v>749.51899335997</x:v>
      </x:c>
      <x:c r="AS13" s="21" t="n">
        <x:v>736.1081664612991</x:v>
      </x:c>
      <x:c r="AT13" s="21" t="n">
        <x:v>675.4482309908324</x:v>
      </x:c>
      <x:c r="AU13" s="21" t="n">
        <x:v>574.4642909552755</x:v>
      </x:c>
      <x:c r="AV13" s="21" t="n">
        <x:v>528.5438107344353</x:v>
      </x:c>
      <x:c r="AW13" s="21" t="n">
        <x:v>7.871310800382844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112.65024864283168</x:v>
      </x:c>
      <x:c r="BO13" s="21" t="n">
        <x:v>941.1566597921197</x:v>
      </x:c>
      <x:c r="BP13" s="21" t="n">
        <x:v>915.0529566828501</x:v>
      </x:c>
      <x:c r="BQ13" s="21" t="n">
        <x:v>872.5099349290873</x:v>
      </x:c>
      <x:c r="BR13" s="21" t="n">
        <x:v>845.4152684335018</x:v>
      </x:c>
      <x:c r="BS13" s="21" t="n">
        <x:v>862.9541391284442</x:v>
      </x:c>
      <x:c r="BT13" s="21" t="n">
        <x:v>825.0701050395309</x:v>
      </x:c>
      <x:c r="BU13" s="21" t="n">
        <x:v>740.7607522754653</x:v>
      </x:c>
      <x:c r="BV13" s="21" t="n">
        <x:v>738.2293847720375</x:v>
      </x:c>
      <x:c r="BW13" s="21" t="n">
        <x:v>746.7285977900771</x:v>
      </x:c>
      <x:c r="BX13" s="21" t="n">
        <x:v>742.9019250210305</x:v>
      </x:c>
      <x:c r="BY13" s="21" t="n">
        <x:v>768.5557849998194</x:v>
      </x:c>
      <x:c r="BZ13" s="21" t="n">
        <x:v>794.7369345890259</x:v>
      </x:c>
      <x:c r="CA13" s="21" t="n">
        <x:v>0</x:v>
      </x:c>
      <x:c r="CB13" s="21" t="n">
        <x:v>5.801952782279768</x:v>
      </x:c>
      <x:c r="CC13" s="21" t="n">
        <x:v>46.586127514140344</x:v>
      </x:c>
      <x:c r="CD13" s="21" t="n">
        <x:v>83.33438038687927</x:v>
      </x:c>
      <x:c r="CE13" s="21" t="n">
        <x:v>107.22769612240903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1222.3133202630595</x:v>
      </x:c>
      <x:c r="CN13" s="21" t="n">
        <x:v>1261.2796385147622</x:v>
      </x:c>
      <x:c r="CO13" s="21" t="n">
        <x:v>1312.7626186502284</x:v>
      </x:c>
      <x:c r="CP13" s="21" t="n">
        <x:v>532.8299350773059</x:v>
      </x:c>
      <x:c r="CQ13" s="21" t="n">
        <x:v>569.6154302333265</x:v>
      </x:c>
      <x:c r="CR13" s="21" t="n">
        <x:v>617.4093581660068</x:v>
      </x:c>
      <x:c r="CS13" s="21" t="n">
        <x:v>674.7548892431823</x:v>
      </x:c>
      <x:c r="CT13" s="21" t="n">
        <x:v>707.3941188435037</x:v>
      </x:c>
      <x:c r="CU13" s="21" t="n">
        <x:v>757.5055128717954</x:v>
      </x:c>
      <x:c r="CV13" s="21" t="n">
        <x:v>819.0659315072678</x:v>
      </x:c>
      <x:c r="CW13" s="21" t="n">
        <x:v>851.4302226780486</x:v>
      </x:c>
      <x:c r="CX13" s="21" t="n">
        <x:v>894.7699082711514</x:v>
      </x:c>
      <x:c r="CY13" s="21" t="n">
        <x:v>957.924157279971</x:v>
      </x:c>
      <x:c r="CZ13" s="21" t="n">
        <x:v>983.1168759729906</x:v>
      </x:c>
      <x:c r="DA13" s="21" t="n">
        <x:v>988.3348390089598</x:v>
      </x:c>
      <x:c r="DB13" s="21" t="n">
        <x:v>1007.786436137283</x:v>
      </x:c>
      <x:c r="DC13" s="21" t="n">
        <x:v>1043.9690551069239</x:v>
      </x:c>
      <x:c r="DD13" s="21" t="n">
        <x:v>922.1694762441601</x:v>
      </x:c>
      <x:c r="DE13" s="21" t="n">
        <x:v>723.6507149473459</x:v>
      </x:c>
      <x:c r="DF13" s="21" t="n">
        <x:v>710.1020797878075</x:v>
      </x:c>
      <x:c r="DG13" s="21" t="n">
        <x:v>725.3134525451233</x:v>
      </x:c>
      <x:c r="DH13" s="21" t="n">
        <x:v>701.6173259394656</x:v>
      </x:c>
      <x:c r="DI13" s="21" t="n">
        <x:v>728.8195367433896</x:v>
      </x:c>
      <x:c r="DJ13" s="21" t="n">
        <x:v>46.20051093506186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720.0526058585125</x:v>
      </x:c>
      <x:c r="DW13" s="21" t="n">
        <x:v>736.0232296785028</x:v>
      </x:c>
      <x:c r="DX13" s="21" t="n">
        <x:v>723.0353595489307</x:v>
      </x:c>
      <x:c r="DY13" s="21" t="n">
        <x:v>721.3553711824476</x:v>
      </x:c>
      <x:c r="DZ13" s="21" t="n">
        <x:v>749.6561321053393</x:v>
      </x:c>
      <x:c r="EA13" s="21" t="n">
        <x:v>771.1258496475966</x:v>
      </x:c>
      <x:c r="EB13" s="21" t="n">
        <x:v>692.7529882073186</x:v>
      </x:c>
      <x:c r="EC13" s="21" t="n">
        <x:v>902.8370279446635</x:v>
      </x:c>
      <x:c r="ED13" s="21" t="n">
        <x:v>1387.0108590271043</x:v>
      </x:c>
      <x:c r="EE13" s="21" t="n">
        <x:v>569.1513414493111</x:v>
      </x:c>
      <x:c r="EF13" s="21" t="n">
        <x:v>562.0201915111609</x:v>
      </x:c>
      <x:c r="EG13" s="21" t="n">
        <x:v>1392.1274852625224</x:v>
      </x:c>
      <x:c r="EH13" s="21" t="n">
        <x:v>1394.6809110627823</x:v>
      </x:c>
      <x:c r="EI13" s="21" t="n">
        <x:v>1397.7301945407287</x:v>
      </x:c>
      <x:c r="EJ13" s="21" t="n">
        <x:v>564.0427210023115</x:v>
      </x:c>
      <x:c r="EK13" s="21" t="n">
        <x:v>559.7936994646411</x:v>
      </x:c>
      <x:c r="EL13" s="21" t="n">
        <x:v>1392.384067820739</x:v>
      </x:c>
      <x:c r="EM13" s="21" t="n">
        <x:v>1405.1076426125715</x:v>
      </x:c>
      <x:c r="EN13" s="21" t="n">
        <x:v>576.5472493473058</x:v>
      </x:c>
      <x:c r="EO13" s="21" t="n">
        <x:v>576.1769602501391</x:v>
      </x:c>
      <x:c r="EP13" s="22" t="n">
        <x:f>SUM(B13:EO13)</x:f>
        <x:v>84034.57152352908</x:v>
      </x:c>
      <x:c r="EQ13" s="22" t="n">
        <x:v>57347.86164197096</x:v>
      </x:c>
    </x:row>
    <x:row r="14" ht="14" customHeight="1">
      <x:c r="A14" s="16">
        <x:v>45701</x:v>
      </x:c>
      <x:c r="B14" s="21" t="n">
        <x:v>729.1479521554124</x:v>
      </x:c>
      <x:c r="C14" s="21" t="n">
        <x:v>1421.0674852940351</x:v>
      </x:c>
      <x:c r="D14" s="21" t="n">
        <x:v>1431.7294423081316</x:v>
      </x:c>
      <x:c r="E14" s="21" t="n">
        <x:v>1430.7435685015562</x:v>
      </x:c>
      <x:c r="F14" s="21" t="n">
        <x:v>610.2698836437933</x:v>
      </x:c>
      <x:c r="G14" s="21" t="n">
        <x:v>632.7382963331447</x:v>
      </x:c>
      <x:c r="H14" s="21" t="n">
        <x:v>1456.3621290013002</x:v>
      </x:c>
      <x:c r="I14" s="21" t="n">
        <x:v>1443.2505522181286</x:v>
      </x:c>
      <x:c r="J14" s="21" t="n">
        <x:v>613.0064585281096</x:v>
      </x:c>
      <x:c r="K14" s="21" t="n">
        <x:v>632.7309221072483</x:v>
      </x:c>
      <x:c r="L14" s="21" t="n">
        <x:v>629.7503746697831</x:v>
      </x:c>
      <x:c r="M14" s="21" t="n">
        <x:v>609.5375451886364</x:v>
      </x:c>
      <x:c r="N14" s="21" t="n">
        <x:v>613.1275317637711</x:v>
      </x:c>
      <x:c r="O14" s="21" t="n">
        <x:v>619.9991640662086</x:v>
      </x:c>
      <x:c r="P14" s="21" t="n">
        <x:v>1448.477375172332</x:v>
      </x:c>
      <x:c r="Q14" s="21" t="n">
        <x:v>612.8801768339008</x:v>
      </x:c>
      <x:c r="R14" s="21" t="n">
        <x:v>646.9385685522568</x:v>
      </x:c>
      <x:c r="S14" s="21" t="n">
        <x:v>681.0077201004066</x:v>
      </x:c>
      <x:c r="T14" s="21" t="n">
        <x:v>644.4020844859228</x:v>
      </x:c>
      <x:c r="U14" s="21" t="n">
        <x:v>631.5573041232112</x:v>
      </x:c>
      <x:c r="V14" s="21" t="n">
        <x:v>659.9803815374962</x:v>
      </x:c>
      <x:c r="W14" s="21" t="n">
        <x:v>658.4959672654658</x:v>
      </x:c>
      <x:c r="X14" s="21" t="n">
        <x:v>667.9462530386597</x:v>
      </x:c>
      <x:c r="Y14" s="21" t="n">
        <x:v>691.9346918295735</x:v>
      </x:c>
      <x:c r="Z14" s="21" t="n">
        <x:v>674.9471168008172</x:v>
      </x:c>
      <x:c r="AA14" s="21" t="n">
        <x:v>652.5579015519296</x:v>
      </x:c>
      <x:c r="AB14" s="21" t="n">
        <x:v>658.159100731547</x:v>
      </x:c>
      <x:c r="AC14" s="21" t="n">
        <x:v>691.6260756668062</x:v>
      </x:c>
      <x:c r="AD14" s="21" t="n">
        <x:v>687.9764009073276</x:v>
      </x:c>
      <x:c r="AE14" s="21" t="n">
        <x:v>657.532306977896</x:v>
      </x:c>
      <x:c r="AF14" s="21" t="n">
        <x:v>675.1746942457689</x:v>
      </x:c>
      <x:c r="AG14" s="21" t="n">
        <x:v>697.5970076755011</x:v>
      </x:c>
      <x:c r="AH14" s="21" t="n">
        <x:v>681.2848578439416</x:v>
      </x:c>
      <x:c r="AI14" s="21" t="n">
        <x:v>658.1880682845043</x:v>
      </x:c>
      <x:c r="AJ14" s="21" t="n">
        <x:v>743.4465371270232</x:v>
      </x:c>
      <x:c r="AK14" s="21" t="n">
        <x:v>320.8140900580065</x:v>
      </x:c>
      <x:c r="AL14" s="21" t="n">
        <x:v>69.06853556710621</x:v>
      </x:c>
      <x:c r="AM14" s="21" t="n">
        <x:v>880.0350436374084</x:v>
      </x:c>
      <x:c r="AN14" s="21" t="n">
        <x:v>873.5224400612898</x:v>
      </x:c>
      <x:c r="AO14" s="21" t="n">
        <x:v>845.5031388237403</x:v>
      </x:c>
      <x:c r="AP14" s="21" t="n">
        <x:v>815.4595937745389</x:v>
      </x:c>
      <x:c r="AQ14" s="21" t="n">
        <x:v>788.1572761945366</x:v>
      </x:c>
      <x:c r="AR14" s="21" t="n">
        <x:v>742.262821602422</x:v>
      </x:c>
      <x:c r="AS14" s="21" t="n">
        <x:v>698.4762419238633</x:v>
      </x:c>
      <x:c r="AT14" s="21" t="n">
        <x:v>639.1598479504959</x:v>
      </x:c>
      <x:c r="AU14" s="21" t="n">
        <x:v>1389.8632345492665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43.4558259679628</x:v>
      </x:c>
      <x:c r="BO14" s="21" t="n">
        <x:v>871.4514776541815</x:v>
      </x:c>
      <x:c r="BP14" s="21" t="n">
        <x:v>877.6571451444443</x:v>
      </x:c>
      <x:c r="BQ14" s="21" t="n">
        <x:v>845.699669984743</x:v>
      </x:c>
      <x:c r="BR14" s="21" t="n">
        <x:v>803.8965349858153</x:v>
      </x:c>
      <x:c r="BS14" s="21" t="n">
        <x:v>815.9686305713362</x:v>
      </x:c>
      <x:c r="BT14" s="21" t="n">
        <x:v>795.6946372627674</x:v>
      </x:c>
      <x:c r="BU14" s="21" t="n">
        <x:v>737.5612633022719</x:v>
      </x:c>
      <x:c r="BV14" s="21" t="n">
        <x:v>744.428007243102</x:v>
      </x:c>
      <x:c r="BW14" s="21" t="n">
        <x:v>774.4496990816874</x:v>
      </x:c>
      <x:c r="BX14" s="21" t="n">
        <x:v>780.2627101446095</x:v>
      </x:c>
      <x:c r="BY14" s="21" t="n">
        <x:v>752.7594714914599</x:v>
      </x:c>
      <x:c r="BZ14" s="21" t="n">
        <x:v>773.3988462751269</x:v>
      </x:c>
      <x:c r="CA14" s="21" t="n">
        <x:v>9.79380697148747</x:v>
      </x:c>
      <x:c r="CB14" s="21" t="n">
        <x:v>43.44776806225692</x:v>
      </x:c>
      <x:c r="CC14" s="21" t="n">
        <x:v>48.38788035609298</x:v>
      </x:c>
      <x:c r="CD14" s="21" t="n">
        <x:v>55.336393036351446</x:v>
      </x:c>
      <x:c r="CE14" s="21" t="n">
        <x:v>78.7960333450161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1127.8963146407343</x:v>
      </x:c>
      <x:c r="CN14" s="21" t="n">
        <x:v>892.891437392095</x:v>
      </x:c>
      <x:c r="CO14" s="21" t="n">
        <x:v>385.4509738196673</x:v>
      </x:c>
      <x:c r="CP14" s="21" t="n">
        <x:v>421.4995249685703</x:v>
      </x:c>
      <x:c r="CQ14" s="21" t="n">
        <x:v>484.63405586521026</x:v>
      </x:c>
      <x:c r="CR14" s="21" t="n">
        <x:v>543.5755518959004</x:v>
      </x:c>
      <x:c r="CS14" s="21" t="n">
        <x:v>598.5162483802644</x:v>
      </x:c>
      <x:c r="CT14" s="21" t="n">
        <x:v>673.380337723415</x:v>
      </x:c>
      <x:c r="CU14" s="21" t="n">
        <x:v>725.4954588058117</x:v>
      </x:c>
      <x:c r="CV14" s="21" t="n">
        <x:v>756.9157544698611</x:v>
      </x:c>
      <x:c r="CW14" s="21" t="n">
        <x:v>814.1074881883401</x:v>
      </x:c>
      <x:c r="CX14" s="21" t="n">
        <x:v>879.6609185033228</x:v>
      </x:c>
      <x:c r="CY14" s="21" t="n">
        <x:v>935.5425878206931</x:v>
      </x:c>
      <x:c r="CZ14" s="21" t="n">
        <x:v>961.9467250364163</x:v>
      </x:c>
      <x:c r="DA14" s="21" t="n">
        <x:v>981.7968883795697</x:v>
      </x:c>
      <x:c r="DB14" s="21" t="n">
        <x:v>1011.4341985052754</x:v>
      </x:c>
      <x:c r="DC14" s="21" t="n">
        <x:v>1040.9619333778292</x:v>
      </x:c>
      <x:c r="DD14" s="21" t="n">
        <x:v>920.1843676745609</x:v>
      </x:c>
      <x:c r="DE14" s="21" t="n">
        <x:v>727.5448056274926</x:v>
      </x:c>
      <x:c r="DF14" s="21" t="n">
        <x:v>62.27478089084104</x:v>
      </x:c>
      <x:c r="DG14" s="21" t="n">
        <x:v>735.7420376091281</x:v>
      </x:c>
      <x:c r="DH14" s="21" t="n">
        <x:v>730.0092203603767</x:v>
      </x:c>
      <x:c r="DI14" s="21" t="n">
        <x:v>713.9643755895239</x:v>
      </x:c>
      <x:c r="DJ14" s="21" t="n">
        <x:v>714.6561573202165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729.9049022560523</x:v>
      </x:c>
      <x:c r="DW14" s="21" t="n">
        <x:v>721.6375857609439</x:v>
      </x:c>
      <x:c r="DX14" s="21" t="n">
        <x:v>731.9582369762965</x:v>
      </x:c>
      <x:c r="DY14" s="21" t="n">
        <x:v>728.946386857625</x:v>
      </x:c>
      <x:c r="DZ14" s="21" t="n">
        <x:v>728.1380742985472</x:v>
      </x:c>
      <x:c r="EA14" s="21" t="n">
        <x:v>763.608434326306</x:v>
      </x:c>
      <x:c r="EB14" s="21" t="n">
        <x:v>702.8722791161479</x:v>
      </x:c>
      <x:c r="EC14" s="21" t="n">
        <x:v>1409.7478277497617</x:v>
      </x:c>
      <x:c r="ED14" s="21" t="n">
        <x:v>890.02997823451</x:v>
      </x:c>
      <x:c r="EE14" s="21" t="n">
        <x:v>568.9540399781274</x:v>
      </x:c>
      <x:c r="EF14" s="21" t="n">
        <x:v>1398.469708720701</x:v>
      </x:c>
      <x:c r="EG14" s="21" t="n">
        <x:v>1408.2251752310556</x:v>
      </x:c>
      <x:c r="EH14" s="21" t="n">
        <x:v>569.0961153424452</x:v>
      </x:c>
      <x:c r="EI14" s="21" t="n">
        <x:v>1387.2713583155323</x:v>
      </x:c>
      <x:c r="EJ14" s="21" t="n">
        <x:v>566.4682742668629</x:v>
      </x:c>
      <x:c r="EK14" s="21" t="n">
        <x:v>570.4025325588714</x:v>
      </x:c>
      <x:c r="EL14" s="21" t="n">
        <x:v>570.1112782727591</x:v>
      </x:c>
      <x:c r="EM14" s="21" t="n">
        <x:v>595.0700389473267</x:v>
      </x:c>
      <x:c r="EN14" s="21" t="n">
        <x:v>1375.2779550884757</x:v>
      </x:c>
      <x:c r="EO14" s="21" t="n">
        <x:v>1266.7941390625965</x:v>
      </x:c>
      <x:c r="EP14" s="22" t="n">
        <x:f>SUM(B14:EO14)</x:f>
        <x:v>81133.40642576094</x:v>
      </x:c>
      <x:c r="EQ14" s="22" t="n">
        <x:v>54278.555476406575</x:v>
      </x:c>
    </x:row>
    <x:row r="15" ht="14" customHeight="1">
      <x:c r="A15" s="16">
        <x:v>45702</x:v>
      </x:c>
      <x:c r="B15" s="21" t="n">
        <x:v>1230.6575959268303</x:v>
      </x:c>
      <x:c r="C15" s="21" t="n">
        <x:v>431.83235703116475</x:v>
      </x:c>
      <x:c r="D15" s="21" t="n">
        <x:v>458.7871280983635</x:v>
      </x:c>
      <x:c r="E15" s="21" t="n">
        <x:v>439.0576744846063</x:v>
      </x:c>
      <x:c r="F15" s="21" t="n">
        <x:v>417.4325421969413</x:v>
      </x:c>
      <x:c r="G15" s="21" t="n">
        <x:v>1093.6327826287688</x:v>
      </x:c>
      <x:c r="H15" s="21" t="n">
        <x:v>424.1385762460529</x:v>
      </x:c>
      <x:c r="I15" s="21" t="n">
        <x:v>432.6048305066249</x:v>
      </x:c>
      <x:c r="J15" s="21" t="n">
        <x:v>446.4176678353249</x:v>
      </x:c>
      <x:c r="K15" s="21" t="n">
        <x:v>464.9178933938558</x:v>
      </x:c>
      <x:c r="L15" s="21" t="n">
        <x:v>464.4633730896435</x:v>
      </x:c>
      <x:c r="M15" s="21" t="n">
        <x:v>1286.3598599599095</x:v>
      </x:c>
      <x:c r="N15" s="21" t="n">
        <x:v>1295.8647458495861</x:v>
      </x:c>
      <x:c r="O15" s="21" t="n">
        <x:v>477.90676102821294</x:v>
      </x:c>
      <x:c r="P15" s="21" t="n">
        <x:v>486.0376289097166</x:v>
      </x:c>
      <x:c r="Q15" s="21" t="n">
        <x:v>489.5727022170971</x:v>
      </x:c>
      <x:c r="R15" s="21" t="n">
        <x:v>490.6283229382082</x:v>
      </x:c>
      <x:c r="S15" s="21" t="n">
        <x:v>492.2993703286062</x:v>
      </x:c>
      <x:c r="T15" s="21" t="n">
        <x:v>495.1683566185272</x:v>
      </x:c>
      <x:c r="U15" s="21" t="n">
        <x:v>504.45473935041883</x:v>
      </x:c>
      <x:c r="V15" s="21" t="n">
        <x:v>511.25662150199787</x:v>
      </x:c>
      <x:c r="W15" s="21" t="n">
        <x:v>503.71061250874095</x:v>
      </x:c>
      <x:c r="X15" s="21" t="n">
        <x:v>494.51497174415266</x:v>
      </x:c>
      <x:c r="Y15" s="21" t="n">
        <x:v>506.3856810356081</x:v>
      </x:c>
      <x:c r="Z15" s="21" t="n">
        <x:v>548.4150275916868</x:v>
      </x:c>
      <x:c r="AA15" s="21" t="n">
        <x:v>543.2918244708789</x:v>
      </x:c>
      <x:c r="AB15" s="21" t="n">
        <x:v>503.78935981389697</x:v>
      </x:c>
      <x:c r="AC15" s="21" t="n">
        <x:v>517.6743163714422</x:v>
      </x:c>
      <x:c r="AD15" s="21" t="n">
        <x:v>528.2885404356872</x:v>
      </x:c>
      <x:c r="AE15" s="21" t="n">
        <x:v>516.625231074443</x:v>
      </x:c>
      <x:c r="AF15" s="21" t="n">
        <x:v>0</x:v>
      </x:c>
      <x:c r="AG15" s="21" t="n">
        <x:v>0</x:v>
      </x:c>
      <x:c r="AH15" s="21" t="n">
        <x:v>519.4087474107082</x:v>
      </x:c>
      <x:c r="AI15" s="21" t="n">
        <x:v>1362.6898919711002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34.418442562416615</x:v>
      </x:c>
      <x:c r="CR15" s="21" t="n">
        <x:v>92.65864376410516</x:v>
      </x:c>
      <x:c r="CS15" s="21" t="n">
        <x:v>132.5820562566868</x:v>
      </x:c>
      <x:c r="CT15" s="21" t="n">
        <x:v>184.8057241062636</x:v>
      </x:c>
      <x:c r="CU15" s="21" t="n">
        <x:v>255.17784299342202</x:v>
      </x:c>
      <x:c r="CV15" s="21" t="n">
        <x:v>328.34811617303603</x:v>
      </x:c>
      <x:c r="CW15" s="21" t="n">
        <x:v>376.8622747402412</x:v>
      </x:c>
      <x:c r="CX15" s="21" t="n">
        <x:v>367.13268619474945</x:v>
      </x:c>
      <x:c r="CY15" s="21" t="n">
        <x:v>344.0306407183582</x:v>
      </x:c>
      <x:c r="CZ15" s="21" t="n">
        <x:v>368.66835440980793</x:v>
      </x:c>
      <x:c r="DA15" s="21" t="n">
        <x:v>408.6613921400904</x:v>
      </x:c>
      <x:c r="DB15" s="21" t="n">
        <x:v>420.43212831442895</x:v>
      </x:c>
      <x:c r="DC15" s="21" t="n">
        <x:v>410.63211588554725</x:v>
      </x:c>
      <x:c r="DD15" s="21" t="n">
        <x:v>426.3887949281123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460.0414369102532</x:v>
      </x:c>
      <x:c r="DX15" s="21" t="n">
        <x:v>466.52550301348725</x:v>
      </x:c>
      <x:c r="DY15" s="21" t="n">
        <x:v>483.8407212788682</x:v>
      </x:c>
      <x:c r="DZ15" s="21" t="n">
        <x:v>495.93005870327937</x:v>
      </x:c>
      <x:c r="EA15" s="21" t="n">
        <x:v>87.80710798806086</x:v>
      </x:c>
      <x:c r="EB15" s="21" t="n">
        <x:v>451.1464380096766</x:v>
      </x:c>
      <x:c r="EC15" s="21" t="n">
        <x:v>1219.215454447093</x:v>
      </x:c>
      <x:c r="ED15" s="21" t="n">
        <x:v>1207.9581339839638</x:v>
      </x:c>
      <x:c r="EE15" s="21" t="n">
        <x:v>1231.6417314225064</x:v>
      </x:c>
      <x:c r="EF15" s="21" t="n">
        <x:v>414.31157248549925</x:v>
      </x:c>
      <x:c r="EG15" s="21" t="n">
        <x:v>733.6101371641075</x:v>
      </x:c>
      <x:c r="EH15" s="21" t="n">
        <x:v>392.85775153808856</x:v>
      </x:c>
      <x:c r="EI15" s="21" t="n">
        <x:v>402.4908452410067</x:v>
      </x:c>
      <x:c r="EJ15" s="21" t="n">
        <x:v>404.5575305100263</x:v>
      </x:c>
      <x:c r="EK15" s="21" t="n">
        <x:v>1235.3022483919522</x:v>
      </x:c>
      <x:c r="EL15" s="21" t="n">
        <x:v>1237.0657363104451</x:v>
      </x:c>
      <x:c r="EM15" s="21" t="n">
        <x:v>416.99880247611077</x:v>
      </x:c>
      <x:c r="EN15" s="21" t="n">
        <x:v>420.95211295301624</x:v>
      </x:c>
      <x:c r="EO15" s="21" t="n">
        <x:v>1252.452609848719</x:v>
      </x:c>
      <x:c r="EP15" s="22" t="n">
        <x:f>SUM(B15:EO15)</x:f>
        <x:v>36543.790880432236</x:v>
      </x:c>
      <x:c r="EQ15" s="22" t="n">
        <x:v>15007.453682917496</x:v>
      </x:c>
    </x:row>
    <x:row r="16" ht="14" customHeight="1">
      <x:c r="A16" s="16">
        <x:v>45703</x:v>
      </x:c>
      <x:c r="B16" s="21" t="n">
        <x:v>408.8497960021079</x:v>
      </x:c>
      <x:c r="C16" s="21" t="n">
        <x:v>417.45970915257624</x:v>
      </x:c>
      <x:c r="D16" s="21" t="n">
        <x:v>1265.5675310300703</x:v>
      </x:c>
      <x:c r="E16" s="21" t="n">
        <x:v>1274.105024976836</x:v>
      </x:c>
      <x:c r="F16" s="21" t="n">
        <x:v>1269.24634129657</x:v>
      </x:c>
      <x:c r="G16" s="21" t="n">
        <x:v>1112.9401588498913</x:v>
      </x:c>
      <x:c r="H16" s="21" t="n">
        <x:v>443.92344753575634</x:v>
      </x:c>
      <x:c r="I16" s="21" t="n">
        <x:v>439.6645777346089</x:v>
      </x:c>
      <x:c r="J16" s="21" t="n">
        <x:v>426.0644200578396</x:v>
      </x:c>
      <x:c r="K16" s="21" t="n">
        <x:v>444.6205754764926</x:v>
      </x:c>
      <x:c r="L16" s="21" t="n">
        <x:v>453.9435832337523</x:v>
      </x:c>
      <x:c r="M16" s="21" t="n">
        <x:v>443.678521637721</x:v>
      </x:c>
      <x:c r="N16" s="21" t="n">
        <x:v>446.2306862978039</x:v>
      </x:c>
      <x:c r="O16" s="21" t="n">
        <x:v>462.14825665928845</x:v>
      </x:c>
      <x:c r="P16" s="21" t="n">
        <x:v>468.4254096753555</x:v>
      </x:c>
      <x:c r="Q16" s="21" t="n">
        <x:v>448.58213745949683</x:v>
      </x:c>
      <x:c r="R16" s="21" t="n">
        <x:v>451.0580202812521</x:v>
      </x:c>
      <x:c r="S16" s="21" t="n">
        <x:v>480.9767266554455</x:v>
      </x:c>
      <x:c r="T16" s="21" t="n">
        <x:v>493.4762155717173</x:v>
      </x:c>
      <x:c r="U16" s="21" t="n">
        <x:v>485.7709736152962</x:v>
      </x:c>
      <x:c r="V16" s="21" t="n">
        <x:v>473.37690311510744</x:v>
      </x:c>
      <x:c r="W16" s="21" t="n">
        <x:v>474.98892929877627</x:v>
      </x:c>
      <x:c r="X16" s="21" t="n">
        <x:v>486.3366782387215</x:v>
      </x:c>
      <x:c r="Y16" s="21" t="n">
        <x:v>499.5888765837411</x:v>
      </x:c>
      <x:c r="Z16" s="21" t="n">
        <x:v>501.42051228654833</x:v>
      </x:c>
      <x:c r="AA16" s="21" t="n">
        <x:v>508.2627096851445</x:v>
      </x:c>
      <x:c r="AB16" s="21" t="n">
        <x:v>0</x:v>
      </x:c>
      <x:c r="AC16" s="21" t="n">
        <x:v>514.1177323301188</x:v>
      </x:c>
      <x:c r="AD16" s="21" t="n">
        <x:v>511.0241658240548</x:v>
      </x:c>
      <x:c r="AE16" s="21" t="n">
        <x:v>0</x:v>
      </x:c>
      <x:c r="AF16" s="21" t="n">
        <x:v>503.72168229932515</x:v>
      </x:c>
      <x:c r="AG16" s="21" t="n">
        <x:v>507.14981245083266</x:v>
      </x:c>
      <x:c r="AH16" s="21" t="n">
        <x:v>520.9789265811328</x:v>
      </x:c>
      <x:c r="AI16" s="21" t="n">
        <x:v>531.1871826376397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60.2178050463868</x:v>
      </x:c>
      <x:c r="CQ16" s="21" t="n">
        <x:v>96.505128337069</x:v>
      </x:c>
      <x:c r="CR16" s="21" t="n">
        <x:v>130.0013157622599</x:v>
      </x:c>
      <x:c r="CS16" s="21" t="n">
        <x:v>178.53735976801445</x:v>
      </x:c>
      <x:c r="CT16" s="21" t="n">
        <x:v>236.52395846195603</x:v>
      </x:c>
      <x:c r="CU16" s="21" t="n">
        <x:v>288.72045291379675</x:v>
      </x:c>
      <x:c r="CV16" s="21" t="n">
        <x:v>336.68746709693886</x:v>
      </x:c>
      <x:c r="CW16" s="21" t="n">
        <x:v>392.6494014187655</x:v>
      </x:c>
      <x:c r="CX16" s="21" t="n">
        <x:v>395.77550152872857</x:v>
      </x:c>
      <x:c r="CY16" s="21" t="n">
        <x:v>361.20535110056016</x:v>
      </x:c>
      <x:c r="CZ16" s="21" t="n">
        <x:v>360.29857367134497</x:v>
      </x:c>
      <x:c r="DA16" s="21" t="n">
        <x:v>394.5730980758866</x:v>
      </x:c>
      <x:c r="DB16" s="21" t="n">
        <x:v>429.2295565295735</x:v>
      </x:c>
      <x:c r="DC16" s="21" t="n">
        <x:v>439.9803873418813</x:v>
      </x:c>
      <x:c r="DD16" s="21" t="n">
        <x:v>13.497014183963131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450.1879999027408</x:v>
      </x:c>
      <x:c r="DX16" s="21" t="n">
        <x:v>456.32538594540074</x:v>
      </x:c>
      <x:c r="DY16" s="21" t="n">
        <x:v>464.0168887464956</x:v>
      </x:c>
      <x:c r="DZ16" s="21" t="n">
        <x:v>467.49950647128423</x:v>
      </x:c>
      <x:c r="EA16" s="21" t="n">
        <x:v>475.2401356435881</x:v>
      </x:c>
      <x:c r="EB16" s="21" t="n">
        <x:v>444.15125614255055</x:v>
      </x:c>
      <x:c r="EC16" s="21" t="n">
        <x:v>1226.3837688966628</x:v>
      </x:c>
      <x:c r="ED16" s="21" t="n">
        <x:v>1228.056931250387</x:v>
      </x:c>
      <x:c r="EE16" s="21" t="n">
        <x:v>1234.8628993414216</x:v>
      </x:c>
      <x:c r="EF16" s="21" t="n">
        <x:v>1222.678790589076</x:v>
      </x:c>
      <x:c r="EG16" s="21" t="n">
        <x:v>387.4762162910448</x:v>
      </x:c>
      <x:c r="EH16" s="21" t="n">
        <x:v>399.1719478768086</x:v>
      </x:c>
      <x:c r="EI16" s="21" t="n">
        <x:v>1239.5154714767402</x:v>
      </x:c>
      <x:c r="EJ16" s="21" t="n">
        <x:v>1224.4595435051892</x:v>
      </x:c>
      <x:c r="EK16" s="21" t="n">
        <x:v>727.8913273386063</x:v>
      </x:c>
      <x:c r="EL16" s="21" t="n">
        <x:v>407.8653103523002</x:v>
      </x:c>
      <x:c r="EM16" s="21" t="n">
        <x:v>390.4375715282904</x:v>
      </x:c>
      <x:c r="EN16" s="21" t="n">
        <x:v>447.537075868673</x:v>
      </x:c>
      <x:c r="EO16" s="21" t="n">
        <x:v>563.3330749182197</x:v>
      </x:c>
      <x:c r="EP16" s="22" t="n">
        <x:f>SUM(B16:EO16)</x:f>
        <x:v>35740.379697853634</x:v>
      </x:c>
      <x:c r="EQ16" s="22" t="n">
        <x:v>15248.806647440986</x:v>
      </x:c>
    </x:row>
    <x:row r="17" ht="14" customHeight="1">
      <x:c r="A17" s="16">
        <x:v>45704</x:v>
      </x:c>
      <x:c r="B17" s="21" t="n">
        <x:v>851.7917404745392</x:v>
      </x:c>
      <x:c r="C17" s="21" t="n">
        <x:v>575.8391961102723</x:v>
      </x:c>
      <x:c r="D17" s="21" t="n">
        <x:v>1413.3361980217942</x:v>
      </x:c>
      <x:c r="E17" s="21" t="n">
        <x:v>1419.0814612797453</x:v>
      </x:c>
      <x:c r="F17" s="21" t="n">
        <x:v>1429.0453577848634</x:v>
      </x:c>
      <x:c r="G17" s="21" t="n">
        <x:v>1442.4696863399554</x:v>
      </x:c>
      <x:c r="H17" s="21" t="n">
        <x:v>606.3913473376261</x:v>
      </x:c>
      <x:c r="I17" s="21" t="n">
        <x:v>599.1285688482624</x:v>
      </x:c>
      <x:c r="J17" s="21" t="n">
        <x:v>1428.0559777555052</x:v>
      </x:c>
      <x:c r="K17" s="21" t="n">
        <x:v>603.5369109541721</x:v>
      </x:c>
      <x:c r="L17" s="21" t="n">
        <x:v>607.359964557664</x:v>
      </x:c>
      <x:c r="M17" s="21" t="n">
        <x:v>606.6007372247333</x:v>
      </x:c>
      <x:c r="N17" s="21" t="n">
        <x:v>619.5634591187411</x:v>
      </x:c>
      <x:c r="O17" s="21" t="n">
        <x:v>635.8711138109713</x:v>
      </x:c>
      <x:c r="P17" s="21" t="n">
        <x:v>636.6998185599962</x:v>
      </x:c>
      <x:c r="Q17" s="21" t="n">
        <x:v>618.2342379523833</x:v>
      </x:c>
      <x:c r="R17" s="21" t="n">
        <x:v>619.9882901625222</x:v>
      </x:c>
      <x:c r="S17" s="21" t="n">
        <x:v>637.8958862534064</x:v>
      </x:c>
      <x:c r="T17" s="21" t="n">
        <x:v>631.3691693441469</x:v>
      </x:c>
      <x:c r="U17" s="21" t="n">
        <x:v>638.0219913562402</x:v>
      </x:c>
      <x:c r="V17" s="21" t="n">
        <x:v>656.7370972258458</x:v>
      </x:c>
      <x:c r="W17" s="21" t="n">
        <x:v>645.8718821937125</x:v>
      </x:c>
      <x:c r="X17" s="21" t="n">
        <x:v>636.3269125335856</x:v>
      </x:c>
      <x:c r="Y17" s="21" t="n">
        <x:v>652.2005794694173</x:v>
      </x:c>
      <x:c r="Z17" s="21" t="n">
        <x:v>673.9437345332074</x:v>
      </x:c>
      <x:c r="AA17" s="21" t="n">
        <x:v>652.7521730733906</x:v>
      </x:c>
      <x:c r="AB17" s="21" t="n">
        <x:v>621.0904946693186</x:v>
      </x:c>
      <x:c r="AC17" s="21" t="n">
        <x:v>656.8365402733779</x:v>
      </x:c>
      <x:c r="AD17" s="21" t="n">
        <x:v>680.8572200939318</x:v>
      </x:c>
      <x:c r="AE17" s="21" t="n">
        <x:v>670.4410817364072</x:v>
      </x:c>
      <x:c r="AF17" s="21" t="n">
        <x:v>678.8886385174142</x:v>
      </x:c>
      <x:c r="AG17" s="21" t="n">
        <x:v>673.5122136859732</x:v>
      </x:c>
      <x:c r="AH17" s="21" t="n">
        <x:v>643.0124524719314</x:v>
      </x:c>
      <x:c r="AI17" s="21" t="n">
        <x:v>1475.77557741603</x:v>
      </x:c>
      <x:c r="AJ17" s="21" t="n">
        <x:v>738.6096652837869</x:v>
      </x:c>
      <x:c r="AK17" s="21" t="n">
        <x:v>863.0607527879247</x:v>
      </x:c>
      <x:c r="AL17" s="21" t="n">
        <x:v>36.60810861572736</x:v>
      </x:c>
      <x:c r="AM17" s="21" t="n">
        <x:v>855.3403688983076</x:v>
      </x:c>
      <x:c r="AN17" s="21" t="n">
        <x:v>859.600187742473</x:v>
      </x:c>
      <x:c r="AO17" s="21" t="n">
        <x:v>827.8262606017354</x:v>
      </x:c>
      <x:c r="AP17" s="21" t="n">
        <x:v>786.3826643047058</x:v>
      </x:c>
      <x:c r="AQ17" s="21" t="n">
        <x:v>761.5215800083147</x:v>
      </x:c>
      <x:c r="AR17" s="21" t="n">
        <x:v>735.0851872021086</x:v>
      </x:c>
      <x:c r="AS17" s="21" t="n">
        <x:v>700.9419518180289</x:v>
      </x:c>
      <x:c r="AT17" s="21" t="n">
        <x:v>635.0414312991875</x:v>
      </x:c>
      <x:c r="AU17" s="21" t="n">
        <x:v>553.6716238195393</x:v>
      </x:c>
      <x:c r="AV17" s="21" t="n">
        <x:v>101.98806433852519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131.9229632323872</x:v>
      </x:c>
      <x:c r="BO17" s="21" t="n">
        <x:v>953.9314636360581</x:v>
      </x:c>
      <x:c r="BP17" s="21" t="n">
        <x:v>922.7957759739454</x:v>
      </x:c>
      <x:c r="BQ17" s="21" t="n">
        <x:v>898.3771968028269</x:v>
      </x:c>
      <x:c r="BR17" s="21" t="n">
        <x:v>894.1726631804675</x:v>
      </x:c>
      <x:c r="BS17" s="21" t="n">
        <x:v>895.8801676799221</x:v>
      </x:c>
      <x:c r="BT17" s="21" t="n">
        <x:v>843.0542857975167</x:v>
      </x:c>
      <x:c r="BU17" s="21" t="n">
        <x:v>772.3313619818958</x:v>
      </x:c>
      <x:c r="BV17" s="21" t="n">
        <x:v>760.3540771190709</x:v>
      </x:c>
      <x:c r="BW17" s="21" t="n">
        <x:v>772.8798304363904</x:v>
      </x:c>
      <x:c r="BX17" s="21" t="n">
        <x:v>769.948518691085</x:v>
      </x:c>
      <x:c r="BY17" s="21" t="n">
        <x:v>753.2644746043663</x:v>
      </x:c>
      <x:c r="BZ17" s="21" t="n">
        <x:v>783.2646384430376</x:v>
      </x:c>
      <x:c r="CA17" s="21" t="n">
        <x:v>7.934843165539213</x:v>
      </x:c>
      <x:c r="CB17" s="21" t="n">
        <x:v>0</x:v>
      </x:c>
      <x:c r="CC17" s="21" t="n">
        <x:v>33.57181893387224</x:v>
      </x:c>
      <x:c r="CD17" s="21" t="n">
        <x:v>59.033251927275124</x:v>
      </x:c>
      <x:c r="CE17" s="21" t="n">
        <x:v>84.27760929122655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190.19509677893063</x:v>
      </x:c>
      <x:c r="CM17" s="21" t="n">
        <x:v>1197.1464029769777</x:v>
      </x:c>
      <x:c r="CN17" s="21" t="n">
        <x:v>1240.2993387377323</x:v>
      </x:c>
      <x:c r="CO17" s="21" t="n">
        <x:v>460.5428234595338</x:v>
      </x:c>
      <x:c r="CP17" s="21" t="n">
        <x:v>509.8590587802859</x:v>
      </x:c>
      <x:c r="CQ17" s="21" t="n">
        <x:v>556.8157693733044</x:v>
      </x:c>
      <x:c r="CR17" s="21" t="n">
        <x:v>611.2417571361104</x:v>
      </x:c>
      <x:c r="CS17" s="21" t="n">
        <x:v>663.8321081728939</x:v>
      </x:c>
      <x:c r="CT17" s="21" t="n">
        <x:v>698.3316000789209</x:v>
      </x:c>
      <x:c r="CU17" s="21" t="n">
        <x:v>732.4684016052448</x:v>
      </x:c>
      <x:c r="CV17" s="21" t="n">
        <x:v>775.36218810275</x:v>
      </x:c>
      <x:c r="CW17" s="21" t="n">
        <x:v>821.275531449239</x:v>
      </x:c>
      <x:c r="CX17" s="21" t="n">
        <x:v>861.9628130454796</x:v>
      </x:c>
      <x:c r="CY17" s="21" t="n">
        <x:v>907.7645440883077</x:v>
      </x:c>
      <x:c r="CZ17" s="21" t="n">
        <x:v>954.4266140746645</x:v>
      </x:c>
      <x:c r="DA17" s="21" t="n">
        <x:v>984.4382567438706</x:v>
      </x:c>
      <x:c r="DB17" s="21" t="n">
        <x:v>1006.657359484417</x:v>
      </x:c>
      <x:c r="DC17" s="21" t="n">
        <x:v>1034.7756919023652</x:v>
      </x:c>
      <x:c r="DD17" s="21" t="n">
        <x:v>909.2234163102719</x:v>
      </x:c>
      <x:c r="DE17" s="21" t="n">
        <x:v>711.391175378253</x:v>
      </x:c>
      <x:c r="DF17" s="21" t="n">
        <x:v>0</x:v>
      </x:c>
      <x:c r="DG17" s="21" t="n">
        <x:v>747.2203837116905</x:v>
      </x:c>
      <x:c r="DH17" s="21" t="n">
        <x:v>740.9046838431057</x:v>
      </x:c>
      <x:c r="DI17" s="21" t="n">
        <x:v>736.4266646883854</x:v>
      </x:c>
      <x:c r="DJ17" s="21" t="n">
        <x:v>693.6881738553623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721.7621991638805</x:v>
      </x:c>
      <x:c r="DW17" s="21" t="n">
        <x:v>715.6752607247852</x:v>
      </x:c>
      <x:c r="DX17" s="21" t="n">
        <x:v>709.0119476966962</x:v>
      </x:c>
      <x:c r="DY17" s="21" t="n">
        <x:v>709.6750535994289</x:v>
      </x:c>
      <x:c r="DZ17" s="21" t="n">
        <x:v>721.847104277599</x:v>
      </x:c>
      <x:c r="EA17" s="21" t="n">
        <x:v>730.9570378217035</x:v>
      </x:c>
      <x:c r="EB17" s="21" t="n">
        <x:v>662.9456880216395</x:v>
      </x:c>
      <x:c r="EC17" s="21" t="n">
        <x:v>1392.5334448898932</x:v>
      </x:c>
      <x:c r="ED17" s="21" t="n">
        <x:v>1378.5788182560934</x:v>
      </x:c>
      <x:c r="EE17" s="21" t="n">
        <x:v>554.757896497121</x:v>
      </x:c>
      <x:c r="EF17" s="21" t="n">
        <x:v>1379.4579587738704</x:v>
      </x:c>
      <x:c r="EG17" s="21" t="n">
        <x:v>544.0725082838009</x:v>
      </x:c>
      <x:c r="EH17" s="21" t="n">
        <x:v>545.9479140089366</x:v>
      </x:c>
      <x:c r="EI17" s="21" t="n">
        <x:v>1383.9944363344375</x:v>
      </x:c>
      <x:c r="EJ17" s="21" t="n">
        <x:v>894.6508027171135</x:v>
      </x:c>
      <x:c r="EK17" s="21" t="n">
        <x:v>562.8905544793407</x:v>
      </x:c>
      <x:c r="EL17" s="21" t="n">
        <x:v>1388.9843192362068</x:v>
      </x:c>
      <x:c r="EM17" s="21" t="n">
        <x:v>1386.8901250902936</x:v>
      </x:c>
      <x:c r="EN17" s="21" t="n">
        <x:v>570.6526139891907</x:v>
      </x:c>
      <x:c r="EO17" s="21" t="n">
        <x:v>587.2107094725816</x:v>
      </x:c>
      <x:c r="EP17" s="22" t="n">
        <x:f>SUM(B17:EO17)</x:f>
        <x:v>81719.94674587101</x:v>
      </x:c>
      <x:c r="EQ17" s="22" t="n">
        <x:v>55767.644315984</x:v>
      </x:c>
    </x:row>
    <x:row r="18" ht="14" customHeight="1">
      <x:c r="A18" s="16">
        <x:v>45705</x:v>
      </x:c>
      <x:c r="B18" s="21" t="n">
        <x:v>564.1233470249521</x:v>
      </x:c>
      <x:c r="C18" s="21" t="n">
        <x:v>1398.2508841485565</x:v>
      </x:c>
      <x:c r="D18" s="21" t="n">
        <x:v>1422.8100825399615</x:v>
      </x:c>
      <x:c r="E18" s="21" t="n">
        <x:v>1409.7417985966322</x:v>
      </x:c>
      <x:c r="F18" s="21" t="n">
        <x:v>1395.6909004532743</x:v>
      </x:c>
      <x:c r="G18" s="21" t="n">
        <x:v>1408.2839287255174</x:v>
      </x:c>
      <x:c r="H18" s="21" t="n">
        <x:v>595.6155077969397</x:v>
      </x:c>
      <x:c r="I18" s="21" t="n">
        <x:v>610.898474826894</x:v>
      </x:c>
      <x:c r="J18" s="21" t="n">
        <x:v>606.4687958679028</x:v>
      </x:c>
      <x:c r="K18" s="21" t="n">
        <x:v>591.1085898551173</x:v>
      </x:c>
      <x:c r="L18" s="21" t="n">
        <x:v>1429.5422323011476</x:v>
      </x:c>
      <x:c r="M18" s="21" t="n">
        <x:v>618.9034512602419</x:v>
      </x:c>
      <x:c r="N18" s="21" t="n">
        <x:v>624.9192578392978</x:v>
      </x:c>
      <x:c r="O18" s="21" t="n">
        <x:v>628.0107754986791</x:v>
      </x:c>
      <x:c r="P18" s="21" t="n">
        <x:v>631.972456607434</x:v>
      </x:c>
      <x:c r="Q18" s="21" t="n">
        <x:v>627.2537330637422</x:v>
      </x:c>
      <x:c r="R18" s="21" t="n">
        <x:v>631.0919430267477</x:v>
      </x:c>
      <x:c r="S18" s="21" t="n">
        <x:v>640.9169376898006</x:v>
      </x:c>
      <x:c r="T18" s="21" t="n">
        <x:v>633.6958287202838</x:v>
      </x:c>
      <x:c r="U18" s="21" t="n">
        <x:v>629.3495345662044</x:v>
      </x:c>
      <x:c r="V18" s="21" t="n">
        <x:v>633.7307188519173</x:v>
      </x:c>
      <x:c r="W18" s="21" t="n">
        <x:v>635.2917055220182</x:v>
      </x:c>
      <x:c r="X18" s="21" t="n">
        <x:v>650.2707794925138</x:v>
      </x:c>
      <x:c r="Y18" s="21" t="n">
        <x:v>674.1899803970842</x:v>
      </x:c>
      <x:c r="Z18" s="21" t="n">
        <x:v>678.2744989440368</x:v>
      </x:c>
      <x:c r="AA18" s="21" t="n">
        <x:v>688.64183543795</x:v>
      </x:c>
      <x:c r="AB18" s="21" t="n">
        <x:v>703.6111565604383</x:v>
      </x:c>
      <x:c r="AC18" s="21" t="n">
        <x:v>690.9626281742171</x:v>
      </x:c>
      <x:c r="AD18" s="21" t="n">
        <x:v>673.8839146474165</x:v>
      </x:c>
      <x:c r="AE18" s="21" t="n">
        <x:v>667.847484953718</x:v>
      </x:c>
      <x:c r="AF18" s="21" t="n">
        <x:v>670.2960165689807</x:v>
      </x:c>
      <x:c r="AG18" s="21" t="n">
        <x:v>672.8893625993533</x:v>
      </x:c>
      <x:c r="AH18" s="21" t="n">
        <x:v>663.0032657480617</x:v>
      </x:c>
      <x:c r="AI18" s="21" t="n">
        <x:v>707.6689283172327</x:v>
      </x:c>
      <x:c r="AJ18" s="21" t="n">
        <x:v>755.4256490196004</x:v>
      </x:c>
      <x:c r="AK18" s="21" t="n">
        <x:v>881.4554706201901</x:v>
      </x:c>
      <x:c r="AL18" s="21" t="n">
        <x:v>33.54404885405029</x:v>
      </x:c>
      <x:c r="AM18" s="21" t="n">
        <x:v>853.6578270639116</x:v>
      </x:c>
      <x:c r="AN18" s="21" t="n">
        <x:v>57.13422168573345</x:v>
      </x:c>
      <x:c r="AO18" s="21" t="n">
        <x:v>839.8374707152727</x:v>
      </x:c>
      <x:c r="AP18" s="21" t="n">
        <x:v>797.6518744051273</x:v>
      </x:c>
      <x:c r="AQ18" s="21" t="n">
        <x:v>775.0796727327399</x:v>
      </x:c>
      <x:c r="AR18" s="21" t="n">
        <x:v>721.6898471324852</x:v>
      </x:c>
      <x:c r="AS18" s="21" t="n">
        <x:v>672.3825109797928</x:v>
      </x:c>
      <x:c r="AT18" s="21" t="n">
        <x:v>611.8744997761296</x:v>
      </x:c>
      <x:c r="AU18" s="21" t="n">
        <x:v>525.2889070746403</x:v>
      </x:c>
      <x:c r="AV18" s="21" t="n">
        <x:v>588.52290241363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160.75982178221108</x:v>
      </x:c>
      <x:c r="BO18" s="21" t="n">
        <x:v>963.5021572990079</x:v>
      </x:c>
      <x:c r="BP18" s="21" t="n">
        <x:v>961.804492731992</x:v>
      </x:c>
      <x:c r="BQ18" s="21" t="n">
        <x:v>965.9821801819393</x:v>
      </x:c>
      <x:c r="BR18" s="21" t="n">
        <x:v>955.027354208886</x:v>
      </x:c>
      <x:c r="BS18" s="21" t="n">
        <x:v>925.5993635967341</x:v>
      </x:c>
      <x:c r="BT18" s="21" t="n">
        <x:v>874.7835632070488</x:v>
      </x:c>
      <x:c r="BU18" s="21" t="n">
        <x:v>831.4502617998203</x:v>
      </x:c>
      <x:c r="BV18" s="21" t="n">
        <x:v>833.2298941205331</x:v>
      </x:c>
      <x:c r="BW18" s="21" t="n">
        <x:v>838.5896362807538</x:v>
      </x:c>
      <x:c r="BX18" s="21" t="n">
        <x:v>835.1472749814934</x:v>
      </x:c>
      <x:c r="BY18" s="21" t="n">
        <x:v>852.8164416875503</x:v>
      </x:c>
      <x:c r="BZ18" s="21" t="n">
        <x:v>894.837822531087</x:v>
      </x:c>
      <x:c r="CA18" s="21" t="n">
        <x:v>106.69763819595877</x:v>
      </x:c>
      <x:c r="CB18" s="21" t="n">
        <x:v>85.70803911625168</x:v>
      </x:c>
      <x:c r="CC18" s="21" t="n">
        <x:v>66.52340614159337</x:v>
      </x:c>
      <x:c r="CD18" s="21" t="n">
        <x:v>64.42248404582102</x:v>
      </x:c>
      <x:c r="CE18" s="21" t="n">
        <x:v>51.51549674581994</x:v>
      </x:c>
      <x:c r="CF18" s="21" t="n">
        <x:v>60.205889964026625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1154.9439320911279</x:v>
      </x:c>
      <x:c r="CN18" s="21" t="n">
        <x:v>1186.7516037084397</x:v>
      </x:c>
      <x:c r="CO18" s="21" t="n">
        <x:v>386.70697788666416</x:v>
      </x:c>
      <x:c r="CP18" s="21" t="n">
        <x:v>437.207230916163</x:v>
      </x:c>
      <x:c r="CQ18" s="21" t="n">
        <x:v>484.4427928605845</x:v>
      </x:c>
      <x:c r="CR18" s="21" t="n">
        <x:v>519.3963624611819</x:v>
      </x:c>
      <x:c r="CS18" s="21" t="n">
        <x:v>554.3087717176048</x:v>
      </x:c>
      <x:c r="CT18" s="21" t="n">
        <x:v>627.3004242625593</x:v>
      </x:c>
      <x:c r="CU18" s="21" t="n">
        <x:v>687.7874948147236</x:v>
      </x:c>
      <x:c r="CV18" s="21" t="n">
        <x:v>732.5145078257752</x:v>
      </x:c>
      <x:c r="CW18" s="21" t="n">
        <x:v>797.3511041212835</x:v>
      </x:c>
      <x:c r="CX18" s="21" t="n">
        <x:v>861.0998958616557</x:v>
      </x:c>
      <x:c r="CY18" s="21" t="n">
        <x:v>914.3582806503492</x:v>
      </x:c>
      <x:c r="CZ18" s="21" t="n">
        <x:v>939.2405706138201</x:v>
      </x:c>
      <x:c r="DA18" s="21" t="n">
        <x:v>970.817859019873</x:v>
      </x:c>
      <x:c r="DB18" s="21" t="n">
        <x:v>1012.2772648627409</x:v>
      </x:c>
      <x:c r="DC18" s="21" t="n">
        <x:v>1033.5877412415873</x:v>
      </x:c>
      <x:c r="DD18" s="21" t="n">
        <x:v>912.2507367096409</x:v>
      </x:c>
      <x:c r="DE18" s="21" t="n">
        <x:v>729.1713173868234</x:v>
      </x:c>
      <x:c r="DF18" s="21" t="n">
        <x:v>703.2302247235507</x:v>
      </x:c>
      <x:c r="DG18" s="21" t="n">
        <x:v>719.0005122110308</x:v>
      </x:c>
      <x:c r="DH18" s="21" t="n">
        <x:v>705.208948877981</x:v>
      </x:c>
      <x:c r="DI18" s="21" t="n">
        <x:v>712.8836834216916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5.796423754385614</x:v>
      </x:c>
      <x:c r="DT18" s="21" t="n">
        <x:v>0</x:v>
      </x:c>
      <x:c r="DU18" s="21" t="n">
        <x:v>0</x:v>
      </x:c>
      <x:c r="DV18" s="21" t="n">
        <x:v>715.7732951483913</x:v>
      </x:c>
      <x:c r="DW18" s="21" t="n">
        <x:v>712.7917455657654</x:v>
      </x:c>
      <x:c r="DX18" s="21" t="n">
        <x:v>726.3231121359738</x:v>
      </x:c>
      <x:c r="DY18" s="21" t="n">
        <x:v>731.4393225071465</x:v>
      </x:c>
      <x:c r="DZ18" s="21" t="n">
        <x:v>737.4878947343301</x:v>
      </x:c>
      <x:c r="EA18" s="21" t="n">
        <x:v>761.5773715027965</x:v>
      </x:c>
      <x:c r="EB18" s="21" t="n">
        <x:v>693.936406452129</x:v>
      </x:c>
      <x:c r="EC18" s="21" t="n">
        <x:v>566.294645010913</x:v>
      </x:c>
      <x:c r="ED18" s="21" t="n">
        <x:v>1368.6398619533902</x:v>
      </x:c>
      <x:c r="EE18" s="21" t="n">
        <x:v>544.3897726180526</x:v>
      </x:c>
      <x:c r="EF18" s="21" t="n">
        <x:v>1382.7235406499594</x:v>
      </x:c>
      <x:c r="EG18" s="21" t="n">
        <x:v>1395.9625932847293</x:v>
      </x:c>
      <x:c r="EH18" s="21" t="n">
        <x:v>556.6344042742928</x:v>
      </x:c>
      <x:c r="EI18" s="21" t="n">
        <x:v>1378.674534795833</x:v>
      </x:c>
      <x:c r="EJ18" s="21" t="n">
        <x:v>898.4983477743895</x:v>
      </x:c>
      <x:c r="EK18" s="21" t="n">
        <x:v>571.7624480937712</x:v>
      </x:c>
      <x:c r="EL18" s="21" t="n">
        <x:v>1395.985653657668</x:v>
      </x:c>
      <x:c r="EM18" s="21" t="n">
        <x:v>1408.4545052368749</x:v>
      </x:c>
      <x:c r="EN18" s="21" t="n">
        <x:v>589.9154032830784</x:v>
      </x:c>
      <x:c r="EO18" s="21" t="n">
        <x:v>588.6740480077242</x:v>
      </x:c>
      <x:c r="EP18" s="22" t="n">
        <x:f>SUM(B18:EO18)</x:f>
        <x:v>81464.93242640454</x:v>
      </x:c>
      <x:c r="EQ18" s="22" t="n">
        <x:v>55012.51568790365</x:v>
      </x:c>
    </x:row>
    <x:row r="19" ht="14" customHeight="1">
      <x:c r="A19" s="16">
        <x:v>45706</x:v>
      </x:c>
      <x:c r="B19" s="21" t="n">
        <x:v>1405.7558218657</x:v>
      </x:c>
      <x:c r="C19" s="21" t="n">
        <x:v>1406.2103093845928</x:v>
      </x:c>
      <x:c r="D19" s="21" t="n">
        <x:v>587.6491861270031</x:v>
      </x:c>
      <x:c r="E19" s="21" t="n">
        <x:v>833.5184512913041</x:v>
      </x:c>
      <x:c r="F19" s="21" t="n">
        <x:v>1402.0694173436111</x:v>
      </x:c>
      <x:c r="G19" s="21" t="n">
        <x:v>1409.0266376478235</x:v>
      </x:c>
      <x:c r="H19" s="21" t="n">
        <x:v>589.6053476757914</x:v>
      </x:c>
      <x:c r="I19" s="21" t="n">
        <x:v>597.043772040689</x:v>
      </x:c>
      <x:c r="J19" s="21" t="n">
        <x:v>599.2859011039046</x:v>
      </x:c>
      <x:c r="K19" s="21" t="n">
        <x:v>615.4466361236663</x:v>
      </x:c>
      <x:c r="L19" s="21" t="n">
        <x:v>624.1543673866943</x:v>
      </x:c>
      <x:c r="M19" s="21" t="n">
        <x:v>1452.5029187821187</x:v>
      </x:c>
      <x:c r="N19" s="21" t="n">
        <x:v>615.3267080957318</x:v>
      </x:c>
      <x:c r="O19" s="21" t="n">
        <x:v>624.077458967969</x:v>
      </x:c>
      <x:c r="P19" s="21" t="n">
        <x:v>636.7969930378159</x:v>
      </x:c>
      <x:c r="Q19" s="21" t="n">
        <x:v>636.1819664115224</x:v>
      </x:c>
      <x:c r="R19" s="21" t="n">
        <x:v>637.1167927579304</x:v>
      </x:c>
      <x:c r="S19" s="21" t="n">
        <x:v>639.6110831532618</x:v>
      </x:c>
      <x:c r="T19" s="21" t="n">
        <x:v>629.8606459677419</x:v>
      </x:c>
      <x:c r="U19" s="21" t="n">
        <x:v>632.0826564838835</x:v>
      </x:c>
      <x:c r="V19" s="21" t="n">
        <x:v>648.1285639692073</x:v>
      </x:c>
      <x:c r="W19" s="21" t="n">
        <x:v>652.2281918245517</x:v>
      </x:c>
      <x:c r="X19" s="21" t="n">
        <x:v>640.3650398004411</x:v>
      </x:c>
      <x:c r="Y19" s="21" t="n">
        <x:v>629.7378562672989</x:v>
      </x:c>
      <x:c r="Z19" s="21" t="n">
        <x:v>639.8605603366951</x:v>
      </x:c>
      <x:c r="AA19" s="21" t="n">
        <x:v>658.8789698574669</x:v>
      </x:c>
      <x:c r="AB19" s="21" t="n">
        <x:v>674.6197786545266</x:v>
      </x:c>
      <x:c r="AC19" s="21" t="n">
        <x:v>676.249970373674</x:v>
      </x:c>
      <x:c r="AD19" s="21" t="n">
        <x:v>667.8186875863926</x:v>
      </x:c>
      <x:c r="AE19" s="21" t="n">
        <x:v>656.4368027705757</x:v>
      </x:c>
      <x:c r="AF19" s="21" t="n">
        <x:v>655.1258884238756</x:v>
      </x:c>
      <x:c r="AG19" s="21" t="n">
        <x:v>667.8073858582028</x:v>
      </x:c>
      <x:c r="AH19" s="21" t="n">
        <x:v>669.1078665456731</x:v>
      </x:c>
      <x:c r="AI19" s="21" t="n">
        <x:v>1480.8949331441113</x:v>
      </x:c>
      <x:c r="AJ19" s="21" t="n">
        <x:v>715.141550322894</x:v>
      </x:c>
      <x:c r="AK19" s="21" t="n">
        <x:v>844.700051038933</x:v>
      </x:c>
      <x:c r="AL19" s="21" t="n">
        <x:v>47.876790166527485</x:v>
      </x:c>
      <x:c r="AM19" s="21" t="n">
        <x:v>22.72296395813146</x:v>
      </x:c>
      <x:c r="AN19" s="21" t="n">
        <x:v>832.2510540669961</x:v>
      </x:c>
      <x:c r="AO19" s="21" t="n">
        <x:v>364.1064926151041</x:v>
      </x:c>
      <x:c r="AP19" s="21" t="n">
        <x:v>802.3798050698978</x:v>
      </x:c>
      <x:c r="AQ19" s="21" t="n">
        <x:v>741.1755929593146</x:v>
      </x:c>
      <x:c r="AR19" s="21" t="n">
        <x:v>702.2915180210498</x:v>
      </x:c>
      <x:c r="AS19" s="21" t="n">
        <x:v>671.9562478674526</x:v>
      </x:c>
      <x:c r="AT19" s="21" t="n">
        <x:v>603.9846989518353</x:v>
      </x:c>
      <x:c r="AU19" s="21" t="n">
        <x:v>509.4990177223669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23.394555703884507</x:v>
      </x:c>
      <x:c r="BO19" s="21" t="n">
        <x:v>824.176494223902</x:v>
      </x:c>
      <x:c r="BP19" s="21" t="n">
        <x:v>801.4209878517162</x:v>
      </x:c>
      <x:c r="BQ19" s="21" t="n">
        <x:v>771.9170852612402</x:v>
      </x:c>
      <x:c r="BR19" s="21" t="n">
        <x:v>741.1589145064239</x:v>
      </x:c>
      <x:c r="BS19" s="21" t="n">
        <x:v>730.53457787426</x:v>
      </x:c>
      <x:c r="BT19" s="21" t="n">
        <x:v>683.3721732334898</x:v>
      </x:c>
      <x:c r="BU19" s="21" t="n">
        <x:v>610.2853245896647</x:v>
      </x:c>
      <x:c r="BV19" s="21" t="n">
        <x:v>604.2076242857091</x:v>
      </x:c>
      <x:c r="BW19" s="21" t="n">
        <x:v>633.2879208933851</x:v>
      </x:c>
      <x:c r="BX19" s="21" t="n">
        <x:v>659.6411220316484</x:v>
      </x:c>
      <x:c r="BY19" s="21" t="n">
        <x:v>651.1153017491939</x:v>
      </x:c>
      <x:c r="BZ19" s="21" t="n">
        <x:v>677.4049365937396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311.3439330612894</x:v>
      </x:c>
      <x:c r="CN19" s="21" t="n">
        <x:v>303.75990074210165</x:v>
      </x:c>
      <x:c r="CO19" s="21" t="n">
        <x:v>348.093212422401</x:v>
      </x:c>
      <x:c r="CP19" s="21" t="n">
        <x:v>1234.837473480959</x:v>
      </x:c>
      <x:c r="CQ19" s="21" t="n">
        <x:v>483.60977398799116</x:v>
      </x:c>
      <x:c r="CR19" s="21" t="n">
        <x:v>542.3506959653303</x:v>
      </x:c>
      <x:c r="CS19" s="21" t="n">
        <x:v>567.4851113324968</x:v>
      </x:c>
      <x:c r="CT19" s="21" t="n">
        <x:v>608.6769398786068</x:v>
      </x:c>
      <x:c r="CU19" s="21" t="n">
        <x:v>670.5059976422435</x:v>
      </x:c>
      <x:c r="CV19" s="21" t="n">
        <x:v>740.6629948053354</x:v>
      </x:c>
      <x:c r="CW19" s="21" t="n">
        <x:v>806.1614368152564</x:v>
      </x:c>
      <x:c r="CX19" s="21" t="n">
        <x:v>861.8113731424099</x:v>
      </x:c>
      <x:c r="CY19" s="21" t="n">
        <x:v>912.8717331398539</x:v>
      </x:c>
      <x:c r="CZ19" s="21" t="n">
        <x:v>945.9682866105279</x:v>
      </x:c>
      <x:c r="DA19" s="21" t="n">
        <x:v>972.9506580412838</x:v>
      </x:c>
      <x:c r="DB19" s="21" t="n">
        <x:v>1000.6108502451071</x:v>
      </x:c>
      <x:c r="DC19" s="21" t="n">
        <x:v>1023.5691265944034</x:v>
      </x:c>
      <x:c r="DD19" s="21" t="n">
        <x:v>911.8991397537659</x:v>
      </x:c>
      <x:c r="DE19" s="21" t="n">
        <x:v>731.5820054763121</x:v>
      </x:c>
      <x:c r="DF19" s="21" t="n">
        <x:v>695.6625320602276</x:v>
      </x:c>
      <x:c r="DG19" s="21" t="n">
        <x:v>715.9350179733792</x:v>
      </x:c>
      <x:c r="DH19" s="21" t="n">
        <x:v>23.031333033514443</x:v>
      </x:c>
      <x:c r="DI19" s="21" t="n">
        <x:v>721.1817930068098</x:v>
      </x:c>
      <x:c r="DJ19" s="21" t="n">
        <x:v>719.4129088899117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721.316983438074</x:v>
      </x:c>
      <x:c r="DW19" s="21" t="n">
        <x:v>734.3235099846759</x:v>
      </x:c>
      <x:c r="DX19" s="21" t="n">
        <x:v>721.8835300450817</x:v>
      </x:c>
      <x:c r="DY19" s="21" t="n">
        <x:v>715.0487552143315</x:v>
      </x:c>
      <x:c r="DZ19" s="21" t="n">
        <x:v>734.081706451613</x:v>
      </x:c>
      <x:c r="EA19" s="21" t="n">
        <x:v>750.541889346377</x:v>
      </x:c>
      <x:c r="EB19" s="21" t="n">
        <x:v>664.89170697996</x:v>
      </x:c>
      <x:c r="EC19" s="21" t="n">
        <x:v>534.9167068027525</x:v>
      </x:c>
      <x:c r="ED19" s="21" t="n">
        <x:v>1364.6846551840513</x:v>
      </x:c>
      <x:c r="EE19" s="21" t="n">
        <x:v>564.1476884368944</x:v>
      </x:c>
      <x:c r="EF19" s="21" t="n">
        <x:v>1397.467567161476</x:v>
      </x:c>
      <x:c r="EG19" s="21" t="n">
        <x:v>1385.5330854002848</x:v>
      </x:c>
      <x:c r="EH19" s="21" t="n">
        <x:v>551.9286203405878</x:v>
      </x:c>
      <x:c r="EI19" s="21" t="n">
        <x:v>562.575320594184</x:v>
      </x:c>
      <x:c r="EJ19" s="21" t="n">
        <x:v>562.4198229028646</x:v>
      </x:c>
      <x:c r="EK19" s="21" t="n">
        <x:v>556.9885532294181</x:v>
      </x:c>
      <x:c r="EL19" s="21" t="n">
        <x:v>892.9863079169504</x:v>
      </x:c>
      <x:c r="EM19" s="21" t="n">
        <x:v>1409.5918091248218</x:v>
      </x:c>
      <x:c r="EN19" s="21" t="n">
        <x:v>1402.8110509100015</x:v>
      </x:c>
      <x:c r="EO19" s="21" t="n">
        <x:v>1382.459494984672</x:v>
      </x:c>
      <x:c r="EP19" s="22" t="n">
        <x:f>SUM(B19:EO19)</x:f>
        <x:v>76325.15936117081</x:v>
      </x:c>
      <x:c r="EQ19" s="22" t="n">
        <x:v>50266.20969163816</x:v>
      </x:c>
    </x:row>
    <x:row r="20" ht="14" customHeight="1">
      <x:c r="A20" s="16">
        <x:v>45707</x:v>
      </x:c>
      <x:c r="B20" s="21" t="n">
        <x:v>1395.80892432794</x:v>
      </x:c>
      <x:c r="C20" s="21" t="n">
        <x:v>580.886971925371</x:v>
      </x:c>
      <x:c r="D20" s="21" t="n">
        <x:v>1418.7857348987677</x:v>
      </x:c>
      <x:c r="E20" s="21" t="n">
        <x:v>1409.4546896436264</x:v>
      </x:c>
      <x:c r="F20" s="21" t="n">
        <x:v>1268.8236215108332</x:v>
      </x:c>
      <x:c r="G20" s="21" t="n">
        <x:v>583.9829054813426</x:v>
      </x:c>
      <x:c r="H20" s="21" t="n">
        <x:v>609.7927930638971</x:v>
      </x:c>
      <x:c r="I20" s="21" t="n">
        <x:v>608.1637798510928</x:v>
      </x:c>
      <x:c r="J20" s="21" t="n">
        <x:v>587.0938992593336</x:v>
      </x:c>
      <x:c r="K20" s="21" t="n">
        <x:v>596.8450678286173</x:v>
      </x:c>
      <x:c r="L20" s="21" t="n">
        <x:v>596.6272820411017</x:v>
      </x:c>
      <x:c r="M20" s="21" t="n">
        <x:v>1419.7427131201393</x:v>
      </x:c>
      <x:c r="N20" s="21" t="n">
        <x:v>1442.419034326048</x:v>
      </x:c>
      <x:c r="O20" s="21" t="n">
        <x:v>625.5682016092915</x:v>
      </x:c>
      <x:c r="P20" s="21" t="n">
        <x:v>621.0878079512372</x:v>
      </x:c>
      <x:c r="Q20" s="21" t="n">
        <x:v>623.4871591441706</x:v>
      </x:c>
      <x:c r="R20" s="21" t="n">
        <x:v>630.6577540374178</x:v>
      </x:c>
      <x:c r="S20" s="21" t="n">
        <x:v>631.1084387320477</x:v>
      </x:c>
      <x:c r="T20" s="21" t="n">
        <x:v>619.586378160795</x:v>
      </x:c>
      <x:c r="U20" s="21" t="n">
        <x:v>627.8676258624566</x:v>
      </x:c>
      <x:c r="V20" s="21" t="n">
        <x:v>646.8807571254619</x:v>
      </x:c>
      <x:c r="W20" s="21" t="n">
        <x:v>637.8985078390399</x:v>
      </x:c>
      <x:c r="X20" s="21" t="n">
        <x:v>640.1315648131142</x:v>
      </x:c>
      <x:c r="Y20" s="21" t="n">
        <x:v>668.2782476309516</x:v>
      </x:c>
      <x:c r="Z20" s="21" t="n">
        <x:v>690.027777512882</x:v>
      </x:c>
      <x:c r="AA20" s="21" t="n">
        <x:v>686.9994171955298</x:v>
      </x:c>
      <x:c r="AB20" s="21" t="n">
        <x:v>676.4427936146633</x:v>
      </x:c>
      <x:c r="AC20" s="21" t="n">
        <x:v>683.3973995870907</x:v>
      </x:c>
      <x:c r="AD20" s="21" t="n">
        <x:v>684.1007272062442</x:v>
      </x:c>
      <x:c r="AE20" s="21" t="n">
        <x:v>666.3661963888417</x:v>
      </x:c>
      <x:c r="AF20" s="21" t="n">
        <x:v>656.8275921908072</x:v>
      </x:c>
      <x:c r="AG20" s="21" t="n">
        <x:v>669.3051816251198</x:v>
      </x:c>
      <x:c r="AH20" s="21" t="n">
        <x:v>679.225423078631</x:v>
      </x:c>
      <x:c r="AI20" s="21" t="n">
        <x:v>664.895636177679</x:v>
      </x:c>
      <x:c r="AJ20" s="21" t="n">
        <x:v>729.4385708418686</x:v>
      </x:c>
      <x:c r="AK20" s="21" t="n">
        <x:v>13.959136452582925</x:v>
      </x:c>
      <x:c r="AL20" s="21" t="n">
        <x:v>42.661905455077545</x:v>
      </x:c>
      <x:c r="AM20" s="21" t="n">
        <x:v>857.0604143238975</x:v>
      </x:c>
      <x:c r="AN20" s="21" t="n">
        <x:v>263.87599035187736</x:v>
      </x:c>
      <x:c r="AO20" s="21" t="n">
        <x:v>833.1253718113217</x:v>
      </x:c>
      <x:c r="AP20" s="21" t="n">
        <x:v>804.9697964441729</x:v>
      </x:c>
      <x:c r="AQ20" s="21" t="n">
        <x:v>752.5769331199158</x:v>
      </x:c>
      <x:c r="AR20" s="21" t="n">
        <x:v>687.6010369478438</x:v>
      </x:c>
      <x:c r="AS20" s="21" t="n">
        <x:v>654.1710596611587</x:v>
      </x:c>
      <x:c r="AT20" s="21" t="n">
        <x:v>604.8227500672889</x:v>
      </x:c>
      <x:c r="AU20" s="21" t="n">
        <x:v>498.78515695290145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759.4668353512168</x:v>
      </x:c>
      <x:c r="BP20" s="21" t="n">
        <x:v>745.9917873209156</x:v>
      </x:c>
      <x:c r="BQ20" s="21" t="n">
        <x:v>731.7269486923852</x:v>
      </x:c>
      <x:c r="BR20" s="21" t="n">
        <x:v>716.4778089676184</x:v>
      </x:c>
      <x:c r="BS20" s="21" t="n">
        <x:v>703.69435325119</x:v>
      </x:c>
      <x:c r="BT20" s="21" t="n">
        <x:v>658.2093522995744</x:v>
      </x:c>
      <x:c r="BU20" s="21" t="n">
        <x:v>605.8263598246281</x:v>
      </x:c>
      <x:c r="BV20" s="21" t="n">
        <x:v>606.7493272231128</x:v>
      </x:c>
      <x:c r="BW20" s="21" t="n">
        <x:v>613.8405672164536</x:v>
      </x:c>
      <x:c r="BX20" s="21" t="n">
        <x:v>616.4720001628984</x:v>
      </x:c>
      <x:c r="BY20" s="21" t="n">
        <x:v>646.1666809541573</x:v>
      </x:c>
      <x:c r="BZ20" s="21" t="n">
        <x:v>681.605320643297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299.27866342887603</x:v>
      </x:c>
      <x:c r="CN20" s="21" t="n">
        <x:v>1166.2483882976514</x:v>
      </x:c>
      <x:c r="CO20" s="21" t="n">
        <x:v>927.7210629334568</x:v>
      </x:c>
      <x:c r="CP20" s="21" t="n">
        <x:v>412.7798895670435</x:v>
      </x:c>
      <x:c r="CQ20" s="21" t="n">
        <x:v>481.2907868914799</x:v>
      </x:c>
      <x:c r="CR20" s="21" t="n">
        <x:v>521.5726105396417</x:v>
      </x:c>
      <x:c r="CS20" s="21" t="n">
        <x:v>536.4439758027233</x:v>
      </x:c>
      <x:c r="CT20" s="21" t="n">
        <x:v>594.4885952450918</x:v>
      </x:c>
      <x:c r="CU20" s="21" t="n">
        <x:v>666.4896914827009</x:v>
      </x:c>
      <x:c r="CV20" s="21" t="n">
        <x:v>722.4364699880127</x:v>
      </x:c>
      <x:c r="CW20" s="21" t="n">
        <x:v>764.7904625270266</x:v>
      </x:c>
      <x:c r="CX20" s="21" t="n">
        <x:v>826.5754704453129</x:v>
      </x:c>
      <x:c r="CY20" s="21" t="n">
        <x:v>901.9328385014704</x:v>
      </x:c>
      <x:c r="CZ20" s="21" t="n">
        <x:v>935.4833623658585</x:v>
      </x:c>
      <x:c r="DA20" s="21" t="n">
        <x:v>957.2267171483825</x:v>
      </x:c>
      <x:c r="DB20" s="21" t="n">
        <x:v>990.6273727067464</x:v>
      </x:c>
      <x:c r="DC20" s="21" t="n">
        <x:v>1022.8119173317227</x:v>
      </x:c>
      <x:c r="DD20" s="21" t="n">
        <x:v>903.4840204615825</x:v>
      </x:c>
      <x:c r="DE20" s="21" t="n">
        <x:v>8.594837790290626</x:v>
      </x:c>
      <x:c r="DF20" s="21" t="n">
        <x:v>0</x:v>
      </x:c>
      <x:c r="DG20" s="21" t="n">
        <x:v>734.2809229654565</x:v>
      </x:c>
      <x:c r="DH20" s="21" t="n">
        <x:v>714.5171844077547</x:v>
      </x:c>
      <x:c r="DI20" s="21" t="n">
        <x:v>730.6051688781121</x:v>
      </x:c>
      <x:c r="DJ20" s="21" t="n">
        <x:v>724.5397979582143</x:v>
      </x:c>
      <x:c r="DK20" s="21" t="n">
        <x:v>698.8673510061298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721.0216630231874</x:v>
      </x:c>
      <x:c r="DW20" s="21" t="n">
        <x:v>730.2224032133824</x:v>
      </x:c>
      <x:c r="DX20" s="21" t="n">
        <x:v>717.9577613408462</x:v>
      </x:c>
      <x:c r="DY20" s="21" t="n">
        <x:v>719.9095526963866</x:v>
      </x:c>
      <x:c r="DZ20" s="21" t="n">
        <x:v>752.106899399418</x:v>
      </x:c>
      <x:c r="EA20" s="21" t="n">
        <x:v>773.5858290872083</x:v>
      </x:c>
      <x:c r="EB20" s="21" t="n">
        <x:v>687.0227580193692</x:v>
      </x:c>
      <x:c r="EC20" s="21" t="n">
        <x:v>548.150612457433</x:v>
      </x:c>
      <x:c r="ED20" s="21" t="n">
        <x:v>1361.4297272792967</x:v>
      </x:c>
      <x:c r="EE20" s="21" t="n">
        <x:v>545.5489890801394</x:v>
      </x:c>
      <x:c r="EF20" s="21" t="n">
        <x:v>879.9072728989947</x:v>
      </x:c>
      <x:c r="EG20" s="21" t="n">
        <x:v>1389.3938509785253</x:v>
      </x:c>
      <x:c r="EH20" s="21" t="n">
        <x:v>1394.8452271226756</x:v>
      </x:c>
      <x:c r="EI20" s="21" t="n">
        <x:v>1396.0180061515798</x:v>
      </x:c>
      <x:c r="EJ20" s="21" t="n">
        <x:v>569.0326443380699</x:v>
      </x:c>
      <x:c r="EK20" s="21" t="n">
        <x:v>567.1785460203702</x:v>
      </x:c>
      <x:c r="EL20" s="21" t="n">
        <x:v>1393.437826305746</x:v>
      </x:c>
      <x:c r="EM20" s="21" t="n">
        <x:v>1398.6995924349767</x:v>
      </x:c>
      <x:c r="EN20" s="21" t="n">
        <x:v>558.0331182197577</x:v>
      </x:c>
      <x:c r="EO20" s="21" t="n">
        <x:v>551.1945437708073</x:v>
      </x:c>
      <x:c r="EP20" s="22" t="n">
        <x:f>SUM(B20:EO20)</x:f>
        <x:v>75975.62785160782</x:v>
      </x:c>
      <x:c r="EQ20" s="22" t="n">
        <x:v>50113.875510092585</x:v>
      </x:c>
    </x:row>
    <x:row r="21" ht="14" customHeight="1">
      <x:c r="A21" s="16">
        <x:v>45708</x:v>
      </x:c>
      <x:c r="B21" s="21" t="n">
        <x:v>583.3684762834434</x:v>
      </x:c>
      <x:c r="C21" s="21" t="n">
        <x:v>1425.5743798627018</x:v>
      </x:c>
      <x:c r="D21" s="21" t="n">
        <x:v>1413.6870248942273</x:v>
      </x:c>
      <x:c r="E21" s="21" t="n">
        <x:v>599.7230805298434</x:v>
      </x:c>
      <x:c r="F21" s="21" t="n">
        <x:v>612.7835396415082</x:v>
      </x:c>
      <x:c r="G21" s="21" t="n">
        <x:v>1441.2279995931622</x:v>
      </x:c>
      <x:c r="H21" s="21" t="n">
        <x:v>1445.6673475037665</x:v>
      </x:c>
      <x:c r="I21" s="21" t="n">
        <x:v>1441.3660005350546</x:v>
      </x:c>
      <x:c r="J21" s="21" t="n">
        <x:v>1435.0759289156501</x:v>
      </x:c>
      <x:c r="K21" s="21" t="n">
        <x:v>626.7276674109445</x:v>
      </x:c>
      <x:c r="L21" s="21" t="n">
        <x:v>630.0624888043568</x:v>
      </x:c>
      <x:c r="M21" s="21" t="n">
        <x:v>609.0533509178998</x:v>
      </x:c>
      <x:c r="N21" s="21" t="n">
        <x:v>611.5183479413039</x:v>
      </x:c>
      <x:c r="O21" s="21" t="n">
        <x:v>615.1120005811164</x:v>
      </x:c>
      <x:c r="P21" s="21" t="n">
        <x:v>607.7647748062554</x:v>
      </x:c>
      <x:c r="Q21" s="21" t="n">
        <x:v>608.437223926537</x:v>
      </x:c>
      <x:c r="R21" s="21" t="n">
        <x:v>621.5310033509702</x:v>
      </x:c>
      <x:c r="S21" s="21" t="n">
        <x:v>636.1384264906196</x:v>
      </x:c>
      <x:c r="T21" s="21" t="n">
        <x:v>636.2891143653578</x:v>
      </x:c>
      <x:c r="U21" s="21" t="n">
        <x:v>639.0630537622992</x:v>
      </x:c>
      <x:c r="V21" s="21" t="n">
        <x:v>650.786679477277</x:v>
      </x:c>
      <x:c r="W21" s="21" t="n">
        <x:v>660.8268477754693</x:v>
      </x:c>
      <x:c r="X21" s="21" t="n">
        <x:v>668.9384424398866</x:v>
      </x:c>
      <x:c r="Y21" s="21" t="n">
        <x:v>669.2654535560232</x:v>
      </x:c>
      <x:c r="Z21" s="21" t="n">
        <x:v>653.4719591098592</x:v>
      </x:c>
      <x:c r="AA21" s="21" t="n">
        <x:v>643.2428384653685</x:v>
      </x:c>
      <x:c r="AB21" s="21" t="n">
        <x:v>652.4363246636708</x:v>
      </x:c>
      <x:c r="AC21" s="21" t="n">
        <x:v>661.4100821101773</x:v>
      </x:c>
      <x:c r="AD21" s="21" t="n">
        <x:v>657.8656842246968</x:v>
      </x:c>
      <x:c r="AE21" s="21" t="n">
        <x:v>653.2325207600279</x:v>
      </x:c>
      <x:c r="AF21" s="21" t="n">
        <x:v>670.9503578451224</x:v>
      </x:c>
      <x:c r="AG21" s="21" t="n">
        <x:v>677.2921930784246</x:v>
      </x:c>
      <x:c r="AH21" s="21" t="n">
        <x:v>658.427678982454</x:v>
      </x:c>
      <x:c r="AI21" s="21" t="n">
        <x:v>1110.229802719195</x:v>
      </x:c>
      <x:c r="AJ21" s="21" t="n">
        <x:v>741.2299474744993</x:v>
      </x:c>
      <x:c r="AK21" s="21" t="n">
        <x:v>863.4270610142387</x:v>
      </x:c>
      <x:c r="AL21" s="21" t="n">
        <x:v>33.29490437055847</x:v>
      </x:c>
      <x:c r="AM21" s="21" t="n">
        <x:v>849.2691915681951</x:v>
      </x:c>
      <x:c r="AN21" s="21" t="n">
        <x:v>505.0692887057711</x:v>
      </x:c>
      <x:c r="AO21" s="21" t="n">
        <x:v>0</x:v>
      </x:c>
      <x:c r="AP21" s="21" t="n">
        <x:v>779.0754157200292</x:v>
      </x:c>
      <x:c r="AQ21" s="21" t="n">
        <x:v>744.0896528806561</x:v>
      </x:c>
      <x:c r="AR21" s="21" t="n">
        <x:v>693.8833832832681</x:v>
      </x:c>
      <x:c r="AS21" s="21" t="n">
        <x:v>640.1871738813356</x:v>
      </x:c>
      <x:c r="AT21" s="21" t="n">
        <x:v>570.301429017461</x:v>
      </x:c>
      <x:c r="AU21" s="21" t="n">
        <x:v>494.02802321396143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92.76919689208034</x:v>
      </x:c>
      <x:c r="BO21" s="21" t="n">
        <x:v>921.8059739431814</x:v>
      </x:c>
      <x:c r="BP21" s="21" t="n">
        <x:v>909.271054790083</x:v>
      </x:c>
      <x:c r="BQ21" s="21" t="n">
        <x:v>877.00280278788</x:v>
      </x:c>
      <x:c r="BR21" s="21" t="n">
        <x:v>835.2106740262268</x:v>
      </x:c>
      <x:c r="BS21" s="21" t="n">
        <x:v>809.4861190660187</x:v>
      </x:c>
      <x:c r="BT21" s="21" t="n">
        <x:v>759.0320702923336</x:v>
      </x:c>
      <x:c r="BU21" s="21" t="n">
        <x:v>704.8451475331594</x:v>
      </x:c>
      <x:c r="BV21" s="21" t="n">
        <x:v>720.1796613503813</x:v>
      </x:c>
      <x:c r="BW21" s="21" t="n">
        <x:v>742.2690115695493</x:v>
      </x:c>
      <x:c r="BX21" s="21" t="n">
        <x:v>738.7262940167186</x:v>
      </x:c>
      <x:c r="BY21" s="21" t="n">
        <x:v>725.8548627257112</x:v>
      </x:c>
      <x:c r="BZ21" s="21" t="n">
        <x:v>749.3261960643995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1081.0539995959468</x:v>
      </x:c>
      <x:c r="CN21" s="21" t="n">
        <x:v>951.7852242252687</x:v>
      </x:c>
      <x:c r="CO21" s="21" t="n">
        <x:v>342.63552859869066</x:v>
      </x:c>
      <x:c r="CP21" s="21" t="n">
        <x:v>374.26813940831164</x:v>
      </x:c>
      <x:c r="CQ21" s="21" t="n">
        <x:v>438.5260105915669</x:v>
      </x:c>
      <x:c r="CR21" s="21" t="n">
        <x:v>497.1000934686962</x:v>
      </x:c>
      <x:c r="CS21" s="21" t="n">
        <x:v>534.4083771363886</x:v>
      </x:c>
      <x:c r="CT21" s="21" t="n">
        <x:v>586.3421739382966</x:v>
      </x:c>
      <x:c r="CU21" s="21" t="n">
        <x:v>651.7694602600036</x:v>
      </x:c>
      <x:c r="CV21" s="21" t="n">
        <x:v>713.0312344442534</x:v>
      </x:c>
      <x:c r="CW21" s="21" t="n">
        <x:v>757.7138458493137</x:v>
      </x:c>
      <x:c r="CX21" s="21" t="n">
        <x:v>823.2243682017174</x:v>
      </x:c>
      <x:c r="CY21" s="21" t="n">
        <x:v>901.5472921944615</x:v>
      </x:c>
      <x:c r="CZ21" s="21" t="n">
        <x:v>930.7783649136425</x:v>
      </x:c>
      <x:c r="DA21" s="21" t="n">
        <x:v>949.2036593589535</x:v>
      </x:c>
      <x:c r="DB21" s="21" t="n">
        <x:v>985.0351883009416</x:v>
      </x:c>
      <x:c r="DC21" s="21" t="n">
        <x:v>1025.4882463148592</x:v>
      </x:c>
      <x:c r="DD21" s="21" t="n">
        <x:v>910.2895426205606</x:v>
      </x:c>
      <x:c r="DE21" s="21" t="n">
        <x:v>715.9100591792935</x:v>
      </x:c>
      <x:c r="DF21" s="21" t="n">
        <x:v>694.8589883513404</x:v>
      </x:c>
      <x:c r="DG21" s="21" t="n">
        <x:v>726.2955415144739</x:v>
      </x:c>
      <x:c r="DH21" s="21" t="n">
        <x:v>719.8967065689947</x:v>
      </x:c>
      <x:c r="DI21" s="21" t="n">
        <x:v>716.8790459207136</x:v>
      </x:c>
      <x:c r="DJ21" s="21" t="n">
        <x:v>80.99372283124058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719.9173603050897</x:v>
      </x:c>
      <x:c r="DW21" s="21" t="n">
        <x:v>724.9219279273213</x:v>
      </x:c>
      <x:c r="DX21" s="21" t="n">
        <x:v>732.0703773539057</x:v>
      </x:c>
      <x:c r="DY21" s="21" t="n">
        <x:v>723.2587695107246</x:v>
      </x:c>
      <x:c r="DZ21" s="21" t="n">
        <x:v>724.1000198460364</x:v>
      </x:c>
      <x:c r="EA21" s="21" t="n">
        <x:v>761.7092977890944</x:v>
      </x:c>
      <x:c r="EB21" s="21" t="n">
        <x:v>693.2996672698285</x:v>
      </x:c>
      <x:c r="EC21" s="21" t="n">
        <x:v>1384.6493906488174</x:v>
      </x:c>
      <x:c r="ED21" s="21" t="n">
        <x:v>1366.547716892737</x:v>
      </x:c>
      <x:c r="EE21" s="21" t="n">
        <x:v>552.9402061652529</x:v>
      </x:c>
      <x:c r="EF21" s="21" t="n">
        <x:v>1389.9375545121043</x:v>
      </x:c>
      <x:c r="EG21" s="21" t="n">
        <x:v>573.781417019844</x:v>
      </x:c>
      <x:c r="EH21" s="21" t="n">
        <x:v>902.7880356888516</x:v>
      </x:c>
      <x:c r="EI21" s="21" t="n">
        <x:v>1383.267653677275</x:v>
      </x:c>
      <x:c r="EJ21" s="21" t="n">
        <x:v>552.6890437292324</x:v>
      </x:c>
      <x:c r="EK21" s="21" t="n">
        <x:v>559.8660624249272</x:v>
      </x:c>
      <x:c r="EL21" s="21" t="n">
        <x:v>567.2926916391618</x:v>
      </x:c>
      <x:c r="EM21" s="21" t="n">
        <x:v>580.789780458422</x:v>
      </x:c>
      <x:c r="EN21" s="21" t="n">
        <x:v>1347.8327133437</x:v>
      </x:c>
      <x:c r="EO21" s="21" t="n">
        <x:v>1244.266552658762</x:v>
      </x:c>
      <x:c r="EP21" s="22" t="n">
        <x:f>SUM(B21:EO21)</x:f>
        <x:v>78023.14368416138</x:v>
      </x:c>
      <x:c r="EQ21" s="22" t="n">
        <x:v>51951.94447994139</x:v>
      </x:c>
    </x:row>
    <x:row r="22" ht="14" customHeight="1">
      <x:c r="A22" s="16">
        <x:v>45709</x:v>
      </x:c>
      <x:c r="B22" s="21" t="n">
        <x:v>1241.5867529094546</x:v>
      </x:c>
      <x:c r="C22" s="21" t="n">
        <x:v>424.7965836268089</x:v>
      </x:c>
      <x:c r="D22" s="21" t="n">
        <x:v>1251.7014737180102</x:v>
      </x:c>
      <x:c r="E22" s="21" t="n">
        <x:v>418.8296750242503</x:v>
      </x:c>
      <x:c r="F22" s="21" t="n">
        <x:v>420.718615859441</x:v>
      </x:c>
      <x:c r="G22" s="21" t="n">
        <x:v>417.5949204115328</x:v>
      </x:c>
      <x:c r="H22" s="21" t="n">
        <x:v>1244.151538772625</x:v>
      </x:c>
      <x:c r="I22" s="21" t="n">
        <x:v>417.58399127247026</x:v>
      </x:c>
      <x:c r="J22" s="21" t="n">
        <x:v>429.6232737395002</x:v>
      </x:c>
      <x:c r="K22" s="21" t="n">
        <x:v>435.4136345120529</x:v>
      </x:c>
      <x:c r="L22" s="21" t="n">
        <x:v>436.4935821177222</x:v>
      </x:c>
      <x:c r="M22" s="21" t="n">
        <x:v>443.3496579417167</x:v>
      </x:c>
      <x:c r="N22" s="21" t="n">
        <x:v>1292.7231744084472</x:v>
      </x:c>
      <x:c r="O22" s="21" t="n">
        <x:v>473.2952597413989</x:v>
      </x:c>
      <x:c r="P22" s="21" t="n">
        <x:v>479.6688510218666</x:v>
      </x:c>
      <x:c r="Q22" s="21" t="n">
        <x:v>487.0377769129361</x:v>
      </x:c>
      <x:c r="R22" s="21" t="n">
        <x:v>487.8725850173299</x:v>
      </x:c>
      <x:c r="S22" s="21" t="n">
        <x:v>487.35991776928154</x:v>
      </x:c>
      <x:c r="T22" s="21" t="n">
        <x:v>496.88151182537723</x:v>
      </x:c>
      <x:c r="U22" s="21" t="n">
        <x:v>505.20274741656857</x:v>
      </x:c>
      <x:c r="V22" s="21" t="n">
        <x:v>506.8167924924421</x:v>
      </x:c>
      <x:c r="W22" s="21" t="n">
        <x:v>503.4987937498711</x:v>
      </x:c>
      <x:c r="X22" s="21" t="n">
        <x:v>485.7886420900629</x:v>
      </x:c>
      <x:c r="Y22" s="21" t="n">
        <x:v>475.0805209409117</x:v>
      </x:c>
      <x:c r="Z22" s="21" t="n">
        <x:v>502.9070034435433</x:v>
      </x:c>
      <x:c r="AA22" s="21" t="n">
        <x:v>507.9913021833015</x:v>
      </x:c>
      <x:c r="AB22" s="21" t="n">
        <x:v>490.660893524216</x:v>
      </x:c>
      <x:c r="AC22" s="21" t="n">
        <x:v>235.66400258804526</x:v>
      </x:c>
      <x:c r="AD22" s="21" t="n">
        <x:v>0</x:v>
      </x:c>
      <x:c r="AE22" s="21" t="n">
        <x:v>497.8831701661918</x:v>
      </x:c>
      <x:c r="AF22" s="21" t="n">
        <x:v>0</x:v>
      </x:c>
      <x:c r="AG22" s="21" t="n">
        <x:v>486.24880144855507</x:v>
      </x:c>
      <x:c r="AH22" s="21" t="n">
        <x:v>502.09757510161086</x:v>
      </x:c>
      <x:c r="AI22" s="21" t="n">
        <x:v>534.1657263567679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11.885083774570667</x:v>
      </x:c>
      <x:c r="CS22" s="21" t="n">
        <x:v>65.4735004680956</x:v>
      </x:c>
      <x:c r="CT22" s="21" t="n">
        <x:v>133.85540141120106</x:v>
      </x:c>
      <x:c r="CU22" s="21" t="n">
        <x:v>200.30954130236395</x:v>
      </x:c>
      <x:c r="CV22" s="21" t="n">
        <x:v>257.924689057475</x:v>
      </x:c>
      <x:c r="CW22" s="21" t="n">
        <x:v>318.6988026521424</x:v>
      </x:c>
      <x:c r="CX22" s="21" t="n">
        <x:v>324.032908548465</x:v>
      </x:c>
      <x:c r="CY22" s="21" t="n">
        <x:v>307.3974948294365</x:v>
      </x:c>
      <x:c r="CZ22" s="21" t="n">
        <x:v>352.48048907982786</x:v>
      </x:c>
      <x:c r="DA22" s="21" t="n">
        <x:v>400.29799033961547</x:v>
      </x:c>
      <x:c r="DB22" s="21" t="n">
        <x:v>408.87944753834654</x:v>
      </x:c>
      <x:c r="DC22" s="21" t="n">
        <x:v>414.7517391557086</x:v>
      </x:c>
      <x:c r="DD22" s="21" t="n">
        <x:v>28.306814894108527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454.9633059341011</x:v>
      </x:c>
      <x:c r="DX22" s="21" t="n">
        <x:v>458.4977119739612</x:v>
      </x:c>
      <x:c r="DY22" s="21" t="n">
        <x:v>475.66426452548114</x:v>
      </x:c>
      <x:c r="DZ22" s="21" t="n">
        <x:v>492.04909173013027</x:v>
      </x:c>
      <x:c r="EA22" s="21" t="n">
        <x:v>488.1787104131839</x:v>
      </x:c>
      <x:c r="EB22" s="21" t="n">
        <x:v>433.83637538519326</x:v>
      </x:c>
      <x:c r="EC22" s="21" t="n">
        <x:v>1199.103001671723</x:v>
      </x:c>
      <x:c r="ED22" s="21" t="n">
        <x:v>1199.4612821708665</x:v>
      </x:c>
      <x:c r="EE22" s="21" t="n">
        <x:v>384.7958349591357</x:v>
      </x:c>
      <x:c r="EF22" s="21" t="n">
        <x:v>389.06775635667555</x:v>
      </x:c>
      <x:c r="EG22" s="21" t="n">
        <x:v>395.3650444072091</x:v>
      </x:c>
      <x:c r="EH22" s="21" t="n">
        <x:v>394.3398536948177</x:v>
      </x:c>
      <x:c r="EI22" s="21" t="n">
        <x:v>391.31640284528305</x:v>
      </x:c>
      <x:c r="EJ22" s="21" t="n">
        <x:v>399.90295836067935</x:v>
      </x:c>
      <x:c r="EK22" s="21" t="n">
        <x:v>1237.7165090743051</x:v>
      </x:c>
      <x:c r="EL22" s="21" t="n">
        <x:v>1236.3007642696173</x:v>
      </x:c>
      <x:c r="EM22" s="21" t="n">
        <x:v>743.9394232370703</x:v>
      </x:c>
      <x:c r="EN22" s="21" t="n">
        <x:v>1249.5435392021186</x:v>
      </x:c>
      <x:c r="EO22" s="21" t="n">
        <x:v>1246.679022393866</x:v>
      </x:c>
      <x:c r="EP22" s="22" t="n">
        <x:f>SUM(B22:EO22)</x:f>
        <x:v>34515.703503761084</x:v>
      </x:c>
      <x:c r="EQ22" s="22" t="n">
        <x:v>14309.148372654445</x:v>
      </x:c>
    </x:row>
    <x:row r="23" ht="14" customHeight="1">
      <x:c r="A23" s="16">
        <x:v>45710</x:v>
      </x:c>
      <x:c r="B23" s="21" t="n">
        <x:v>1237.846483302225</x:v>
      </x:c>
      <x:c r="C23" s="21" t="n">
        <x:v>1236.2392131911338</x:v>
      </x:c>
      <x:c r="D23" s="21" t="n">
        <x:v>1244.4854695214292</x:v>
      </x:c>
      <x:c r="E23" s="21" t="n">
        <x:v>429.5959772231381</x:v>
      </x:c>
      <x:c r="F23" s="21" t="n">
        <x:v>435.7975047089448</x:v>
      </x:c>
      <x:c r="G23" s="21" t="n">
        <x:v>430.9989510621117</x:v>
      </x:c>
      <x:c r="H23" s="21" t="n">
        <x:v>436.5755104062182</x:v>
      </x:c>
      <x:c r="I23" s="21" t="n">
        <x:v>432.851404232194</x:v>
      </x:c>
      <x:c r="J23" s="21" t="n">
        <x:v>422.5714307117208</x:v>
      </x:c>
      <x:c r="K23" s="21" t="n">
        <x:v>433.92532309487314</x:v>
      </x:c>
      <x:c r="L23" s="21" t="n">
        <x:v>1267.3282061361708</x:v>
      </x:c>
      <x:c r="M23" s="21" t="n">
        <x:v>427.64055141064534</x:v>
      </x:c>
      <x:c r="N23" s="21" t="n">
        <x:v>446.2328595350133</x:v>
      </x:c>
      <x:c r="O23" s="21" t="n">
        <x:v>466.82648006418583</x:v>
      </x:c>
      <x:c r="P23" s="21" t="n">
        <x:v>466.1619666222938</x:v>
      </x:c>
      <x:c r="Q23" s="21" t="n">
        <x:v>452.130358227794</x:v>
      </x:c>
      <x:c r="R23" s="21" t="n">
        <x:v>452.58826869388884</x:v>
      </x:c>
      <x:c r="S23" s="21" t="n">
        <x:v>470.80719075134664</x:v>
      </x:c>
      <x:c r="T23" s="21" t="n">
        <x:v>477.19178817075294</x:v>
      </x:c>
      <x:c r="U23" s="21" t="n">
        <x:v>182.01601575403316</x:v>
      </x:c>
      <x:c r="V23" s="21" t="n">
        <x:v>458.3489552968858</x:v>
      </x:c>
      <x:c r="W23" s="21" t="n">
        <x:v>471.7745865753927</x:v>
      </x:c>
      <x:c r="X23" s="21" t="n">
        <x:v>485.1716349137307</x:v>
      </x:c>
      <x:c r="Y23" s="21" t="n">
        <x:v>485.5818025506676</x:v>
      </x:c>
      <x:c r="Z23" s="21" t="n">
        <x:v>483.43121929163306</x:v>
      </x:c>
      <x:c r="AA23" s="21" t="n">
        <x:v>485.00581857599116</x:v>
      </x:c>
      <x:c r="AB23" s="21" t="n">
        <x:v>0</x:v>
      </x:c>
      <x:c r="AC23" s="21" t="n">
        <x:v>493.36916367146455</x:v>
      </x:c>
      <x:c r="AD23" s="21" t="n">
        <x:v>502.31949975624275</x:v>
      </x:c>
      <x:c r="AE23" s="21" t="n">
        <x:v>0</x:v>
      </x:c>
      <x:c r="AF23" s="21" t="n">
        <x:v>488.4740142258887</x:v>
      </x:c>
      <x:c r="AG23" s="21" t="n">
        <x:v>497.78171279022956</x:v>
      </x:c>
      <x:c r="AH23" s="21" t="n">
        <x:v>0</x:v>
      </x:c>
      <x:c r="AI23" s="21" t="n">
        <x:v>518.9501290060198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5.628645984027415</x:v>
      </x:c>
      <x:c r="CQ23" s="21" t="n">
        <x:v>17.445216584015263</x:v>
      </x:c>
      <x:c r="CR23" s="21" t="n">
        <x:v>36.498614612504966</x:v>
      </x:c>
      <x:c r="CS23" s="21" t="n">
        <x:v>76.38983919712668</x:v>
      </x:c>
      <x:c r="CT23" s="21" t="n">
        <x:v>143.14402797467625</x:v>
      </x:c>
      <x:c r="CU23" s="21" t="n">
        <x:v>200.62313016474525</x:v>
      </x:c>
      <x:c r="CV23" s="21" t="n">
        <x:v>255.7568146952255</x:v>
      </x:c>
      <x:c r="CW23" s="21" t="n">
        <x:v>331.85019547294337</x:v>
      </x:c>
      <x:c r="CX23" s="21" t="n">
        <x:v>355.3685613707438</x:v>
      </x:c>
      <x:c r="CY23" s="21" t="n">
        <x:v>331.2712378254646</x:v>
      </x:c>
      <x:c r="CZ23" s="21" t="n">
        <x:v>335.2873268878246</x:v>
      </x:c>
      <x:c r="DA23" s="21" t="n">
        <x:v>378.23057009408785</x:v>
      </x:c>
      <x:c r="DB23" s="21" t="n">
        <x:v>422.96938028096093</x:v>
      </x:c>
      <x:c r="DC23" s="21" t="n">
        <x:v>436.9579215162298</x:v>
      </x:c>
      <x:c r="DD23" s="21" t="n">
        <x:v>32.353046011822414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450.30698716875105</x:v>
      </x:c>
      <x:c r="DX23" s="21" t="n">
        <x:v>470.83518817436493</x:v>
      </x:c>
      <x:c r="DY23" s="21" t="n">
        <x:v>477.66621537587264</x:v>
      </x:c>
      <x:c r="DZ23" s="21" t="n">
        <x:v>471.09771472561044</x:v>
      </x:c>
      <x:c r="EA23" s="21" t="n">
        <x:v>480.27148965543927</x:v>
      </x:c>
      <x:c r="EB23" s="21" t="n">
        <x:v>442.07168394534494</x:v>
      </x:c>
      <x:c r="EC23" s="21" t="n">
        <x:v>1205.0991710255298</x:v>
      </x:c>
      <x:c r="ED23" s="21" t="n">
        <x:v>1197.8574304795368</x:v>
      </x:c>
      <x:c r="EE23" s="21" t="n">
        <x:v>390.9896212419766</x:v>
      </x:c>
      <x:c r="EF23" s="21" t="n">
        <x:v>1240.4968057452581</x:v>
      </x:c>
      <x:c r="EG23" s="21" t="n">
        <x:v>1235.8482324809609</x:v>
      </x:c>
      <x:c r="EH23" s="21" t="n">
        <x:v>1233.0617439854084</x:v>
      </x:c>
      <x:c r="EI23" s="21" t="n">
        <x:v>581.7109248565109</x:v>
      </x:c>
      <x:c r="EJ23" s="21" t="n">
        <x:v>1234.2877967489112</x:v>
      </x:c>
      <x:c r="EK23" s="21" t="n">
        <x:v>405.7949396366065</x:v>
      </x:c>
      <x:c r="EL23" s="21" t="n">
        <x:v>406.8153821182383</x:v>
      </x:c>
      <x:c r="EM23" s="21" t="n">
        <x:v>1218.8159152250632</x:v>
      </x:c>
      <x:c r="EN23" s="21" t="n">
        <x:v>438.7950044450291</x:v>
      </x:c>
      <x:c r="EO23" s="21" t="n">
        <x:v>0</x:v>
      </x:c>
      <x:c r="EP23" s="22" t="n">
        <x:f>SUM(B23:EO23)</x:f>
        <x:v>34161.61626518107</x:v>
      </x:c>
      <x:c r="EQ23" s="22" t="n">
        <x:v>14313.744684669331</x:v>
      </x:c>
    </x:row>
    <x:row r="24" ht="14" customHeight="1">
      <x:c r="A24" s="16">
        <x:v>45711</x:v>
      </x:c>
      <x:c r="B24" s="21" t="n">
        <x:v>581.707513285672</x:v>
      </x:c>
      <x:c r="C24" s="21" t="n">
        <x:v>569.3530562537408</x:v>
      </x:c>
      <x:c r="D24" s="21" t="n">
        <x:v>1394.7301218335292</x:v>
      </x:c>
      <x:c r="E24" s="21" t="n">
        <x:v>583.7383758180608</x:v>
      </x:c>
      <x:c r="F24" s="21" t="n">
        <x:v>603.1463287923349</x:v>
      </x:c>
      <x:c r="G24" s="21" t="n">
        <x:v>1434.059816746383</x:v>
      </x:c>
      <x:c r="H24" s="21" t="n">
        <x:v>586.6964338041504</x:v>
      </x:c>
      <x:c r="I24" s="21" t="n">
        <x:v>580.131284593059</x:v>
      </x:c>
      <x:c r="J24" s="21" t="n">
        <x:v>1421.0460041687306</x:v>
      </x:c>
      <x:c r="K24" s="21" t="n">
        <x:v>1439.2442199227269</x:v>
      </x:c>
      <x:c r="L24" s="21" t="n">
        <x:v>602.92984230306</x:v>
      </x:c>
      <x:c r="M24" s="21" t="n">
        <x:v>1317.0963943240085</x:v>
      </x:c>
      <x:c r="N24" s="21" t="n">
        <x:v>592.5361588985717</x:v>
      </x:c>
      <x:c r="O24" s="21" t="n">
        <x:v>612.9951414984623</x:v>
      </x:c>
      <x:c r="P24" s="21" t="n">
        <x:v>625.4025654402203</x:v>
      </x:c>
      <x:c r="Q24" s="21" t="n">
        <x:v>620.9625656527976</x:v>
      </x:c>
      <x:c r="R24" s="21" t="n">
        <x:v>621.3456269668543</x:v>
      </x:c>
      <x:c r="S24" s="21" t="n">
        <x:v>625.3788245500795</x:v>
      </x:c>
      <x:c r="T24" s="21" t="n">
        <x:v>609.5388728958992</x:v>
      </x:c>
      <x:c r="U24" s="21" t="n">
        <x:v>620.1106678270694</x:v>
      </x:c>
      <x:c r="V24" s="21" t="n">
        <x:v>652.7742475182135</x:v>
      </x:c>
      <x:c r="W24" s="21" t="n">
        <x:v>652.2652977135538</x:v>
      </x:c>
      <x:c r="X24" s="21" t="n">
        <x:v>633.3237336385259</x:v>
      </x:c>
      <x:c r="Y24" s="21" t="n">
        <x:v>629.5075891072275</x:v>
      </x:c>
      <x:c r="Z24" s="21" t="n">
        <x:v>654.3109415425774</x:v>
      </x:c>
      <x:c r="AA24" s="21" t="n">
        <x:v>657.9445020321239</x:v>
      </x:c>
      <x:c r="AB24" s="21" t="n">
        <x:v>638.2210050436275</x:v>
      </x:c>
      <x:c r="AC24" s="21" t="n">
        <x:v>640.4562824864319</x:v>
      </x:c>
      <x:c r="AD24" s="21" t="n">
        <x:v>663.9398795487381</x:v>
      </x:c>
      <x:c r="AE24" s="21" t="n">
        <x:v>674.2807084894124</x:v>
      </x:c>
      <x:c r="AF24" s="21" t="n">
        <x:v>651.5203384450773</x:v>
      </x:c>
      <x:c r="AG24" s="21" t="n">
        <x:v>646.009817929659</x:v>
      </x:c>
      <x:c r="AH24" s="21" t="n">
        <x:v>652.865089132855</x:v>
      </x:c>
      <x:c r="AI24" s="21" t="n">
        <x:v>1472.1486940376299</x:v>
      </x:c>
      <x:c r="AJ24" s="21" t="n">
        <x:v>728.7445525469893</x:v>
      </x:c>
      <x:c r="AK24" s="21" t="n">
        <x:v>37.98121503978905</x:v>
      </x:c>
      <x:c r="AL24" s="21" t="n">
        <x:v>25.591078696885006</x:v>
      </x:c>
      <x:c r="AM24" s="21" t="n">
        <x:v>389.0355893807491</x:v>
      </x:c>
      <x:c r="AN24" s="21" t="n">
        <x:v>6.625549878519564</x:v>
      </x:c>
      <x:c r="AO24" s="21" t="n">
        <x:v>799.535354224505</x:v>
      </x:c>
      <x:c r="AP24" s="21" t="n">
        <x:v>751.300152123756</x:v>
      </x:c>
      <x:c r="AQ24" s="21" t="n">
        <x:v>721.5383143710762</x:v>
      </x:c>
      <x:c r="AR24" s="21" t="n">
        <x:v>683.1745064197879</x:v>
      </x:c>
      <x:c r="AS24" s="21" t="n">
        <x:v>634.3674649354994</x:v>
      </x:c>
      <x:c r="AT24" s="21" t="n">
        <x:v>566.1412688348355</x:v>
      </x:c>
      <x:c r="AU24" s="21" t="n">
        <x:v>503.8215507794305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782.1828281389082</x:v>
      </x:c>
      <x:c r="BP24" s="21" t="n">
        <x:v>754.7334222780776</x:v>
      </x:c>
      <x:c r="BQ24" s="21" t="n">
        <x:v>718.0795798651047</x:v>
      </x:c>
      <x:c r="BR24" s="21" t="n">
        <x:v>716.5919252434248</x:v>
      </x:c>
      <x:c r="BS24" s="21" t="n">
        <x:v>758.4934473360768</x:v>
      </x:c>
      <x:c r="BT24" s="21" t="n">
        <x:v>758.2346413336516</x:v>
      </x:c>
      <x:c r="BU24" s="21" t="n">
        <x:v>716.4239478563484</x:v>
      </x:c>
      <x:c r="BV24" s="21" t="n">
        <x:v>705.1257923766109</x:v>
      </x:c>
      <x:c r="BW24" s="21" t="n">
        <x:v>711.7517438886854</x:v>
      </x:c>
      <x:c r="BX24" s="21" t="n">
        <x:v>716.6174491137318</x:v>
      </x:c>
      <x:c r="BY24" s="21" t="n">
        <x:v>727.4683740988463</x:v>
      </x:c>
      <x:c r="BZ24" s="21" t="n">
        <x:v>761.1434846860266</x:v>
      </x:c>
      <x:c r="CA24" s="21" t="n">
        <x:v>0</x:v>
      </x:c>
      <x:c r="CB24" s="21" t="n">
        <x:v>0</x:v>
      </x:c>
      <x:c r="CC24" s="21" t="n">
        <x:v>0</x:v>
      </x:c>
      <x:c r="CD24" s="21" t="n">
        <x:v>15.40910112419715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266.4449108239012</x:v>
      </x:c>
      <x:c r="CM24" s="21" t="n">
        <x:v>1128.3395669549518</x:v>
      </x:c>
      <x:c r="CN24" s="21" t="n">
        <x:v>1163.2006974248295</x:v>
      </x:c>
      <x:c r="CO24" s="21" t="n">
        <x:v>404.50601738045657</x:v>
      </x:c>
      <x:c r="CP24" s="21" t="n">
        <x:v>421.3880484425142</x:v>
      </x:c>
      <x:c r="CQ24" s="21" t="n">
        <x:v>459.96334156479423</x:v>
      </x:c>
      <x:c r="CR24" s="21" t="n">
        <x:v>515.0960425241925</x:v>
      </x:c>
      <x:c r="CS24" s="21" t="n">
        <x:v>580.9976664301415</x:v>
      </x:c>
      <x:c r="CT24" s="21" t="n">
        <x:v>623.9680281788145</x:v>
      </x:c>
      <x:c r="CU24" s="21" t="n">
        <x:v>667.1717324066551</x:v>
      </x:c>
      <x:c r="CV24" s="21" t="n">
        <x:v>714.0173003930645</x:v>
      </x:c>
      <x:c r="CW24" s="21" t="n">
        <x:v>757.1992885461527</x:v>
      </x:c>
      <x:c r="CX24" s="21" t="n">
        <x:v>808.4121586162051</x:v>
      </x:c>
      <x:c r="CY24" s="21" t="n">
        <x:v>863.8718628907659</x:v>
      </x:c>
      <x:c r="CZ24" s="21" t="n">
        <x:v>906.3381936118925</x:v>
      </x:c>
      <x:c r="DA24" s="21" t="n">
        <x:v>936.1459508676951</x:v>
      </x:c>
      <x:c r="DB24" s="21" t="n">
        <x:v>974.7902448502534</x:v>
      </x:c>
      <x:c r="DC24" s="21" t="n">
        <x:v>1029.3895691179612</x:v>
      </x:c>
      <x:c r="DD24" s="21" t="n">
        <x:v>915.9877484975732</x:v>
      </x:c>
      <x:c r="DE24" s="21" t="n">
        <x:v>711.91700153721</x:v>
      </x:c>
      <x:c r="DF24" s="21" t="n">
        <x:v>4.384730351124517</x:v>
      </x:c>
      <x:c r="DG24" s="21" t="n">
        <x:v>731.8402547093685</x:v>
      </x:c>
      <x:c r="DH24" s="21" t="n">
        <x:v>736.0189574948919</x:v>
      </x:c>
      <x:c r="DI24" s="21" t="n">
        <x:v>728.02852994861</x:v>
      </x:c>
      <x:c r="DJ24" s="21" t="n">
        <x:v>726.875537410497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712.3337365036737</x:v>
      </x:c>
      <x:c r="DW24" s="21" t="n">
        <x:v>698.7265753565309</x:v>
      </x:c>
      <x:c r="DX24" s="21" t="n">
        <x:v>709.6437320027409</x:v>
      </x:c>
      <x:c r="DY24" s="21" t="n">
        <x:v>713.6006242892859</x:v>
      </x:c>
      <x:c r="DZ24" s="21" t="n">
        <x:v>716.4116494038036</x:v>
      </x:c>
      <x:c r="EA24" s="21" t="n">
        <x:v>738.4629798136854</x:v>
      </x:c>
      <x:c r="EB24" s="21" t="n">
        <x:v>670.139405191113</x:v>
      </x:c>
      <x:c r="EC24" s="21" t="n">
        <x:v>1379.7435553032246</x:v>
      </x:c>
      <x:c r="ED24" s="21" t="n">
        <x:v>1366.411479491982</x:v>
      </x:c>
      <x:c r="EE24" s="21" t="n">
        <x:v>880.1337603270179</x:v>
      </x:c>
      <x:c r="EF24" s="21" t="n">
        <x:v>1372.2754093404947</x:v>
      </x:c>
      <x:c r="EG24" s="21" t="n">
        <x:v>1375.7685902493135</x:v>
      </x:c>
      <x:c r="EH24" s="21" t="n">
        <x:v>552.5382163142633</x:v>
      </x:c>
      <x:c r="EI24" s="21" t="n">
        <x:v>557.6555189126574</x:v>
      </x:c>
      <x:c r="EJ24" s="21" t="n">
        <x:v>1383.8072818138194</x:v>
      </x:c>
      <x:c r="EK24" s="21" t="n">
        <x:v>1384.6515080513589</x:v>
      </x:c>
      <x:c r="EL24" s="21" t="n">
        <x:v>562.7964871112212</x:v>
      </x:c>
      <x:c r="EM24" s="21" t="n">
        <x:v>568.6481386669</x:v>
      </x:c>
      <x:c r="EN24" s="21" t="n">
        <x:v>569.9219326287845</x:v>
      </x:c>
      <x:c r="EO24" s="21" t="n">
        <x:v>569.9050713062142</x:v>
      </x:c>
      <x:c r="EP24" s="22" t="n">
        <x:f>SUM(B24:EO24)</x:f>
        <x:v>75911.69930986517</x:v>
      </x:c>
      <x:c r="EQ24" s="22" t="n">
        <x:v>50133.73361433722</x:v>
      </x:c>
    </x:row>
    <x:row r="25" ht="14" customHeight="1">
      <x:c r="A25" s="16">
        <x:v>45712</x:v>
      </x:c>
      <x:c r="B25" s="21" t="n">
        <x:v>1395.8931176598971</x:v>
      </x:c>
      <x:c r="C25" s="21" t="n">
        <x:v>1399.4796474562977</x:v>
      </x:c>
      <x:c r="D25" s="21" t="n">
        <x:v>1406.2596088294326</x:v>
      </x:c>
      <x:c r="E25" s="21" t="n">
        <x:v>567.9422531785956</x:v>
      </x:c>
      <x:c r="F25" s="21" t="n">
        <x:v>567.7212601660372</x:v>
      </x:c>
      <x:c r="G25" s="21" t="n">
        <x:v>1411.1818389121931</x:v>
      </x:c>
      <x:c r="H25" s="21" t="n">
        <x:v>587.7863831256577</x:v>
      </x:c>
      <x:c r="I25" s="21" t="n">
        <x:v>587.7090131800404</x:v>
      </x:c>
      <x:c r="J25" s="21" t="n">
        <x:v>581.9952742144447</x:v>
      </x:c>
      <x:c r="K25" s="21" t="n">
        <x:v>592.8536222055394</x:v>
      </x:c>
      <x:c r="L25" s="21" t="n">
        <x:v>600.3674686172683</x:v>
      </x:c>
      <x:c r="M25" s="21" t="n">
        <x:v>605.9215826161435</x:v>
      </x:c>
      <x:c r="N25" s="21" t="n">
        <x:v>867.5205174497476</x:v>
      </x:c>
      <x:c r="O25" s="21" t="n">
        <x:v>635.4466447611603</x:v>
      </x:c>
      <x:c r="P25" s="21" t="n">
        <x:v>625.6336373302479</x:v>
      </x:c>
      <x:c r="Q25" s="21" t="n">
        <x:v>613.0932708196602</x:v>
      </x:c>
      <x:c r="R25" s="21" t="n">
        <x:v>617.9604895643715</x:v>
      </x:c>
      <x:c r="S25" s="21" t="n">
        <x:v>634.3198078034384</x:v>
      </x:c>
      <x:c r="T25" s="21" t="n">
        <x:v>632.2559542556704</x:v>
      </x:c>
      <x:c r="U25" s="21" t="n">
        <x:v>630.1890419282604</x:v>
      </x:c>
      <x:c r="V25" s="21" t="n">
        <x:v>632.506957794151</x:v>
      </x:c>
      <x:c r="W25" s="21" t="n">
        <x:v>627.1724491741998</x:v>
      </x:c>
      <x:c r="X25" s="21" t="n">
        <x:v>638.6079330193693</x:v>
      </x:c>
      <x:c r="Y25" s="21" t="n">
        <x:v>660.171486856851</x:v>
      </x:c>
      <x:c r="Z25" s="21" t="n">
        <x:v>660.3219477785174</x:v>
      </x:c>
      <x:c r="AA25" s="21" t="n">
        <x:v>675.0374841828678</x:v>
      </x:c>
      <x:c r="AB25" s="21" t="n">
        <x:v>696.1054448341852</x:v>
      </x:c>
      <x:c r="AC25" s="21" t="n">
        <x:v>670.8701755878326</x:v>
      </x:c>
      <x:c r="AD25" s="21" t="n">
        <x:v>641.2797357338553</x:v>
      </x:c>
      <x:c r="AE25" s="21" t="n">
        <x:v>636.3244141810976</x:v>
      </x:c>
      <x:c r="AF25" s="21" t="n">
        <x:v>643.9770418883832</x:v>
      </x:c>
      <x:c r="AG25" s="21" t="n">
        <x:v>654.8876493201202</x:v>
      </x:c>
      <x:c r="AH25" s="21" t="n">
        <x:v>1485.1749193339099</x:v>
      </x:c>
      <x:c r="AI25" s="21" t="n">
        <x:v>1476.9917765220753</x:v>
      </x:c>
      <x:c r="AJ25" s="21" t="n">
        <x:v>739.2018577574341</x:v>
      </x:c>
      <x:c r="AK25" s="21" t="n">
        <x:v>40.975725796777056</x:v>
      </x:c>
      <x:c r="AL25" s="21" t="n">
        <x:v>16.45527297171725</x:v>
      </x:c>
      <x:c r="AM25" s="21" t="n">
        <x:v>819.8806196190652</x:v>
      </x:c>
      <x:c r="AN25" s="21" t="n">
        <x:v>1.119451609671728</x:v>
      </x:c>
      <x:c r="AO25" s="21" t="n">
        <x:v>0</x:v>
      </x:c>
      <x:c r="AP25" s="21" t="n">
        <x:v>661.8184453286655</x:v>
      </x:c>
      <x:c r="AQ25" s="21" t="n">
        <x:v>745.3687071223268</x:v>
      </x:c>
      <x:c r="AR25" s="21" t="n">
        <x:v>677.8643794677841</x:v>
      </x:c>
      <x:c r="AS25" s="21" t="n">
        <x:v>615.0310946616954</x:v>
      </x:c>
      <x:c r="AT25" s="21" t="n">
        <x:v>556.9364579403083</x:v>
      </x:c>
      <x:c r="AU25" s="21" t="n">
        <x:v>492.74008523390967</x:v>
      </x:c>
      <x:c r="AV25" s="21" t="n">
        <x:v>566.2724938310831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692.0448497680231</x:v>
      </x:c>
      <x:c r="BP25" s="21" t="n">
        <x:v>690.2803513525513</x:v>
      </x:c>
      <x:c r="BQ25" s="21" t="n">
        <x:v>687.9397745426063</x:v>
      </x:c>
      <x:c r="BR25" s="21" t="n">
        <x:v>666.8512888378467</x:v>
      </x:c>
      <x:c r="BS25" s="21" t="n">
        <x:v>643.7373380764413</x:v>
      </x:c>
      <x:c r="BT25" s="21" t="n">
        <x:v>599.7075347822934</x:v>
      </x:c>
      <x:c r="BU25" s="21" t="n">
        <x:v>570.1532133166847</x:v>
      </x:c>
      <x:c r="BV25" s="21" t="n">
        <x:v>588.1340840611977</x:v>
      </x:c>
      <x:c r="BW25" s="21" t="n">
        <x:v>598.8036783290779</x:v>
      </x:c>
      <x:c r="BX25" s="21" t="n">
        <x:v>587.156971652249</x:v>
      </x:c>
      <x:c r="BY25" s="21" t="n">
        <x:v>590.6536412778528</x:v>
      </x:c>
      <x:c r="BZ25" s="21" t="n">
        <x:v>448.9347924370086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1169.5544088080978</x:v>
      </x:c>
      <x:c r="CN25" s="21" t="n">
        <x:v>379.4026288633019</x:v>
      </x:c>
      <x:c r="CO25" s="21" t="n">
        <x:v>396.4235154238323</x:v>
      </x:c>
      <x:c r="CP25" s="21" t="n">
        <x:v>451.3526746898485</x:v>
      </x:c>
      <x:c r="CQ25" s="21" t="n">
        <x:v>505.5124091533026</x:v>
      </x:c>
      <x:c r="CR25" s="21" t="n">
        <x:v>551.2900093632026</x:v>
      </x:c>
      <x:c r="CS25" s="21" t="n">
        <x:v>595.3099296557853</x:v>
      </x:c>
      <x:c r="CT25" s="21" t="n">
        <x:v>640.8401959406566</x:v>
      </x:c>
      <x:c r="CU25" s="21" t="n">
        <x:v>688.8532040482098</x:v>
      </x:c>
      <x:c r="CV25" s="21" t="n">
        <x:v>737.3096649727554</x:v>
      </x:c>
      <x:c r="CW25" s="21" t="n">
        <x:v>787.2799319395618</x:v>
      </x:c>
      <x:c r="CX25" s="21" t="n">
        <x:v>838.9370168649989</x:v>
      </x:c>
      <x:c r="CY25" s="21" t="n">
        <x:v>887.0399646988704</x:v>
      </x:c>
      <x:c r="CZ25" s="21" t="n">
        <x:v>921.5867016621439</x:v>
      </x:c>
      <x:c r="DA25" s="21" t="n">
        <x:v>952.3586229545256</x:v>
      </x:c>
      <x:c r="DB25" s="21" t="n">
        <x:v>990.7424363644177</x:v>
      </x:c>
      <x:c r="DC25" s="21" t="n">
        <x:v>1027.4599043912592</x:v>
      </x:c>
      <x:c r="DD25" s="21" t="n">
        <x:v>902.6638497106644</x:v>
      </x:c>
      <x:c r="DE25" s="21" t="n">
        <x:v>705.1981709904152</x:v>
      </x:c>
      <x:c r="DF25" s="21" t="n">
        <x:v>692.8967425541484</x:v>
      </x:c>
      <x:c r="DG25" s="21" t="n">
        <x:v>718.3254158548551</x:v>
      </x:c>
      <x:c r="DH25" s="21" t="n">
        <x:v>703.0442264779787</x:v>
      </x:c>
      <x:c r="DI25" s="21" t="n">
        <x:v>0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75.98083906353327</x:v>
      </x:c>
      <x:c r="DQ25" s="21" t="n">
        <x:v>719.8948846514133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707.1235396157102</x:v>
      </x:c>
      <x:c r="DW25" s="21" t="n">
        <x:v>703.5941274583101</x:v>
      </x:c>
      <x:c r="DX25" s="21" t="n">
        <x:v>725.7689245237652</x:v>
      </x:c>
      <x:c r="DY25" s="21" t="n">
        <x:v>733.244763673044</x:v>
      </x:c>
      <x:c r="DZ25" s="21" t="n">
        <x:v>736.018048325697</x:v>
      </x:c>
      <x:c r="EA25" s="21" t="n">
        <x:v>765.6367230739066</x:v>
      </x:c>
      <x:c r="EB25" s="21" t="n">
        <x:v>688.7075573233341</x:v>
      </x:c>
      <x:c r="EC25" s="21" t="n">
        <x:v>879.0602408751779</x:v>
      </x:c>
      <x:c r="ED25" s="21" t="n">
        <x:v>1359.2666637705609</x:v>
      </x:c>
      <x:c r="EE25" s="21" t="n">
        <x:v>1378.9475733870966</x:v>
      </x:c>
      <x:c r="EF25" s="21" t="n">
        <x:v>1380.423744178379</x:v>
      </x:c>
      <x:c r="EG25" s="21" t="n">
        <x:v>1391.0561877453406</x:v>
      </x:c>
      <x:c r="EH25" s="21" t="n">
        <x:v>558.004204862444</x:v>
      </x:c>
      <x:c r="EI25" s="21" t="n">
        <x:v>554.4673651533444</x:v>
      </x:c>
      <x:c r="EJ25" s="21" t="n">
        <x:v>574.463366088013</x:v>
      </x:c>
      <x:c r="EK25" s="21" t="n">
        <x:v>583.1169355065734</x:v>
      </x:c>
      <x:c r="EL25" s="21" t="n">
        <x:v>1407.9292643956512</x:v>
      </x:c>
      <x:c r="EM25" s="21" t="n">
        <x:v>1408.4986950405546</x:v>
      </x:c>
      <x:c r="EN25" s="21" t="n">
        <x:v>578.3955116086722</x:v>
      </x:c>
      <x:c r="EO25" s="21" t="n">
        <x:v>576.060679360411</x:v>
      </x:c>
      <x:c r="EP25" s="22" t="n">
        <x:f>SUM(B25:EO25)</x:f>
        <x:v>74388.06342511954</x:v>
      </x:c>
      <x:c r="EQ25" s="22" t="n">
        <x:v>49044.78689596047</x:v>
      </x:c>
    </x:row>
    <x:row r="26" ht="14" customHeight="1">
      <x:c r="A26" s="16">
        <x:v>45713</x:v>
      </x:c>
      <x:c r="B26" s="21" t="n">
        <x:v>569.7766237665882</x:v>
      </x:c>
      <x:c r="C26" s="21" t="n">
        <x:v>1402.570840431191</x:v>
      </x:c>
      <x:c r="D26" s="21" t="n">
        <x:v>1402.815613113739</x:v>
      </x:c>
      <x:c r="E26" s="21" t="n">
        <x:v>1397.3162650320928</x:v>
      </x:c>
      <x:c r="F26" s="21" t="n">
        <x:v>571.1669473809671</x:v>
      </x:c>
      <x:c r="G26" s="21" t="n">
        <x:v>583.9778994074153</x:v>
      </x:c>
      <x:c r="H26" s="21" t="n">
        <x:v>581.5738853889335</x:v>
      </x:c>
      <x:c r="I26" s="21" t="n">
        <x:v>586.26661427182</x:v>
      </x:c>
      <x:c r="J26" s="21" t="n">
        <x:v>597.4915411839825</x:v>
      </x:c>
      <x:c r="K26" s="21" t="n">
        <x:v>597.2798304310363</x:v>
      </x:c>
      <x:c r="L26" s="21" t="n">
        <x:v>604.9934718773864</x:v>
      </x:c>
      <x:c r="M26" s="21" t="n">
        <x:v>1449.063825614513</x:v>
      </x:c>
      <x:c r="N26" s="21" t="n">
        <x:v>1349.7146604220684</x:v>
      </x:c>
      <x:c r="O26" s="21" t="n">
        <x:v>603.8569814970177</x:v>
      </x:c>
      <x:c r="P26" s="21" t="n">
        <x:v>623.9319545306793</x:v>
      </x:c>
      <x:c r="Q26" s="21" t="n">
        <x:v>629.0611689113676</x:v>
      </x:c>
      <x:c r="R26" s="21" t="n">
        <x:v>617.8947380536292</x:v>
      </x:c>
      <x:c r="S26" s="21" t="n">
        <x:v>607.7869679581243</x:v>
      </x:c>
      <x:c r="T26" s="21" t="n">
        <x:v>615.8431008954553</x:v>
      </x:c>
      <x:c r="U26" s="21" t="n">
        <x:v>630.12613709729</x:v>
      </x:c>
      <x:c r="V26" s="21" t="n">
        <x:v>637.9826195318142</x:v>
      </x:c>
      <x:c r="W26" s="21" t="n">
        <x:v>638.2076195844425</x:v>
      </x:c>
      <x:c r="X26" s="21" t="n">
        <x:v>638.8192606706499</x:v>
      </x:c>
      <x:c r="Y26" s="21" t="n">
        <x:v>640.1401464021836</x:v>
      </x:c>
      <x:c r="Z26" s="21" t="n">
        <x:v>633.7188044076219</x:v>
      </x:c>
      <x:c r="AA26" s="21" t="n">
        <x:v>642.5379804846965</x:v>
      </x:c>
      <x:c r="AB26" s="21" t="n">
        <x:v>661.7190493194437</x:v>
      </x:c>
      <x:c r="AC26" s="21" t="n">
        <x:v>661.8968177953636</x:v>
      </x:c>
      <x:c r="AD26" s="21" t="n">
        <x:v>660.5320245974906</x:v>
      </x:c>
      <x:c r="AE26" s="21" t="n">
        <x:v>658.2957419506912</x:v>
      </x:c>
      <x:c r="AF26" s="21" t="n">
        <x:v>642.4955293484252</x:v>
      </x:c>
      <x:c r="AG26" s="21" t="n">
        <x:v>652.1783653321637</x:v>
      </x:c>
      <x:c r="AH26" s="21" t="n">
        <x:v>663.1921524136792</x:v>
      </x:c>
      <x:c r="AI26" s="21" t="n">
        <x:v>1470.2169200510525</x:v>
      </x:c>
      <x:c r="AJ26" s="21" t="n">
        <x:v>707.3288486982201</x:v>
      </x:c>
      <x:c r="AK26" s="21" t="n">
        <x:v>847.8056163863165</x:v>
      </x:c>
      <x:c r="AL26" s="21" t="n">
        <x:v>34.397449548079294</x:v>
      </x:c>
      <x:c r="AM26" s="21" t="n">
        <x:v>786.9342510709544</x:v>
      </x:c>
      <x:c r="AN26" s="21" t="n">
        <x:v>0</x:v>
      </x:c>
      <x:c r="AO26" s="21" t="n">
        <x:v>0</x:v>
      </x:c>
      <x:c r="AP26" s="21" t="n">
        <x:v>751.5484802488329</x:v>
      </x:c>
      <x:c r="AQ26" s="21" t="n">
        <x:v>686.2732353022897</x:v>
      </x:c>
      <x:c r="AR26" s="21" t="n">
        <x:v>651.1487091073645</x:v>
      </x:c>
      <x:c r="AS26" s="21" t="n">
        <x:v>622.5918815762607</x:v>
      </x:c>
      <x:c r="AT26" s="21" t="n">
        <x:v>560.0230458747993</x:v>
      </x:c>
      <x:c r="AU26" s="21" t="n">
        <x:v>480.46380543381866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793.4189208819698</x:v>
      </x:c>
      <x:c r="BP26" s="21" t="n">
        <x:v>784.2111832887733</x:v>
      </x:c>
      <x:c r="BQ26" s="21" t="n">
        <x:v>763.2786968128434</x:v>
      </x:c>
      <x:c r="BR26" s="21" t="n">
        <x:v>752.0225124384652</x:v>
      </x:c>
      <x:c r="BS26" s="21" t="n">
        <x:v>773.3386507081474</x:v>
      </x:c>
      <x:c r="BT26" s="21" t="n">
        <x:v>750.3000381694051</x:v>
      </x:c>
      <x:c r="BU26" s="21" t="n">
        <x:v>699.8400615186597</x:v>
      </x:c>
      <x:c r="BV26" s="21" t="n">
        <x:v>686.1944386439258</x:v>
      </x:c>
      <x:c r="BW26" s="21" t="n">
        <x:v>694.4470882067161</x:v>
      </x:c>
      <x:c r="BX26" s="21" t="n">
        <x:v>688.8484394101082</x:v>
      </x:c>
      <x:c r="BY26" s="21" t="n">
        <x:v>668.186221925555</x:v>
      </x:c>
      <x:c r="BZ26" s="21" t="n">
        <x:v>692.1519719636966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295.76545397368443</x:v>
      </x:c>
      <x:c r="CN26" s="21" t="n">
        <x:v>512.0748673581622</x:v>
      </x:c>
      <x:c r="CO26" s="21" t="n">
        <x:v>348.0202939870283</x:v>
      </x:c>
      <x:c r="CP26" s="21" t="n">
        <x:v>1224.221924069978</x:v>
      </x:c>
      <x:c r="CQ26" s="21" t="n">
        <x:v>446.2853410500924</x:v>
      </x:c>
      <x:c r="CR26" s="21" t="n">
        <x:v>493.7457950498414</x:v>
      </x:c>
      <x:c r="CS26" s="21" t="n">
        <x:v>528.8926405696427</x:v>
      </x:c>
      <x:c r="CT26" s="21" t="n">
        <x:v>575.7661857343589</x:v>
      </x:c>
      <x:c r="CU26" s="21" t="n">
        <x:v>632.6682378424871</x:v>
      </x:c>
      <x:c r="CV26" s="21" t="n">
        <x:v>696.3613067323125</x:v>
      </x:c>
      <x:c r="CW26" s="21" t="n">
        <x:v>760.1356377784277</x:v>
      </x:c>
      <x:c r="CX26" s="21" t="n">
        <x:v>817.2129125904277</x:v>
      </x:c>
      <x:c r="CY26" s="21" t="n">
        <x:v>866.4961985642202</x:v>
      </x:c>
      <x:c r="CZ26" s="21" t="n">
        <x:v>898.6198384556221</x:v>
      </x:c>
      <x:c r="DA26" s="21" t="n">
        <x:v>937.2368152425224</x:v>
      </x:c>
      <x:c r="DB26" s="21" t="n">
        <x:v>986.0076060608033</x:v>
      </x:c>
      <x:c r="DC26" s="21" t="n">
        <x:v>1022.0638847748883</x:v>
      </x:c>
      <x:c r="DD26" s="21" t="n">
        <x:v>908.2422630093386</x:v>
      </x:c>
      <x:c r="DE26" s="21" t="n">
        <x:v>725.6953788306698</x:v>
      </x:c>
      <x:c r="DF26" s="21" t="n">
        <x:v>696.2883128603058</x:v>
      </x:c>
      <x:c r="DG26" s="21" t="n">
        <x:v>716.3296378780498</x:v>
      </x:c>
      <x:c r="DH26" s="21" t="n">
        <x:v>713.3426083003114</x:v>
      </x:c>
      <x:c r="DI26" s="21" t="n">
        <x:v>728.9691742327242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56.118471391979256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718.9621709612924</x:v>
      </x:c>
      <x:c r="DW26" s="21" t="n">
        <x:v>719.53396916419</x:v>
      </x:c>
      <x:c r="DX26" s="21" t="n">
        <x:v>722.761330880957</x:v>
      </x:c>
      <x:c r="DY26" s="21" t="n">
        <x:v>718.7653826311064</x:v>
      </x:c>
      <x:c r="DZ26" s="21" t="n">
        <x:v>723.6744401819806</x:v>
      </x:c>
      <x:c r="EA26" s="21" t="n">
        <x:v>743.2927874357626</x:v>
      </x:c>
      <x:c r="EB26" s="21" t="n">
        <x:v>659.58287119683</x:v>
      </x:c>
      <x:c r="EC26" s="21" t="n">
        <x:v>528.4907577959569</x:v>
      </x:c>
      <x:c r="ED26" s="21" t="n">
        <x:v>1370.1507696360388</x:v>
      </x:c>
      <x:c r="EE26" s="21" t="n">
        <x:v>559.4471570098858</x:v>
      </x:c>
      <x:c r="EF26" s="21" t="n">
        <x:v>1369.6770401471529</x:v>
      </x:c>
      <x:c r="EG26" s="21" t="n">
        <x:v>865.1999427470953</x:v>
      </x:c>
      <x:c r="EH26" s="21" t="n">
        <x:v>548.0432543975605</x:v>
      </x:c>
      <x:c r="EI26" s="21" t="n">
        <x:v>562.6913509829113</x:v>
      </x:c>
      <x:c r="EJ26" s="21" t="n">
        <x:v>555.3221461034403</x:v>
      </x:c>
      <x:c r="EK26" s="21" t="n">
        <x:v>1388.2730493006106</x:v>
      </x:c>
      <x:c r="EL26" s="21" t="n">
        <x:v>566.5751692315233</x:v>
      </x:c>
      <x:c r="EM26" s="21" t="n">
        <x:v>1396.9237370322785</x:v>
      </x:c>
      <x:c r="EN26" s="21" t="n">
        <x:v>1384.636889443894</x:v>
      </x:c>
      <x:c r="EO26" s="21" t="n">
        <x:v>1376.575907163127</x:v>
      </x:c>
      <x:c r="EP26" s="22" t="n">
        <x:f>SUM(B26:EO26)</x:f>
        <x:v>74864.33655615173</x:v>
      </x:c>
      <x:c r="EQ26" s="22" t="n">
        <x:v>48417.931292032314</x:v>
      </x:c>
    </x:row>
    <x:row r="27" ht="14" customHeight="1">
      <x:c r="A27" s="16">
        <x:v>45714</x:v>
      </x:c>
      <x:c r="B27" s="21" t="n">
        <x:v>1386.7108105156026</x:v>
      </x:c>
      <x:c r="C27" s="21" t="n">
        <x:v>1398.3904672964006</x:v>
      </x:c>
      <x:c r="D27" s="21" t="n">
        <x:v>1398.963892477246</x:v>
      </x:c>
      <x:c r="E27" s="21" t="n">
        <x:v>1391.4948400522153</x:v>
      </x:c>
      <x:c r="F27" s="21" t="n">
        <x:v>1402.5290511175776</x:v>
      </x:c>
      <x:c r="G27" s="21" t="n">
        <x:v>593.3704990256022</x:v>
      </x:c>
      <x:c r="H27" s="21" t="n">
        <x:v>603.3247096921242</x:v>
      </x:c>
      <x:c r="I27" s="21" t="n">
        <x:v>602.081841245898</x:v>
      </x:c>
      <x:c r="J27" s="21" t="n">
        <x:v>594.7115472117308</x:v>
      </x:c>
      <x:c r="K27" s="21" t="n">
        <x:v>587.711177687656</x:v>
      </x:c>
      <x:c r="L27" s="21" t="n">
        <x:v>593.6183917990114</x:v>
      </x:c>
      <x:c r="M27" s="21" t="n">
        <x:v>608.1658280098754</x:v>
      </x:c>
      <x:c r="N27" s="21" t="n">
        <x:v>609.2679094955421</x:v>
      </x:c>
      <x:c r="O27" s="21" t="n">
        <x:v>613.8209326589686</x:v>
      </x:c>
      <x:c r="P27" s="21" t="n">
        <x:v>620.9512501243473</x:v>
      </x:c>
      <x:c r="Q27" s="21" t="n">
        <x:v>621.9080312975976</x:v>
      </x:c>
      <x:c r="R27" s="21" t="n">
        <x:v>635.3264636397643</x:v>
      </x:c>
      <x:c r="S27" s="21" t="n">
        <x:v>645.5918228796463</x:v>
      </x:c>
      <x:c r="T27" s="21" t="n">
        <x:v>618.6677205895403</x:v>
      </x:c>
      <x:c r="U27" s="21" t="n">
        <x:v>1453.549827315646</x:v>
      </x:c>
      <x:c r="V27" s="21" t="n">
        <x:v>648.4410134393122</x:v>
      </x:c>
      <x:c r="W27" s="21" t="n">
        <x:v>637.6204615369534</x:v>
      </x:c>
      <x:c r="X27" s="21" t="n">
        <x:v>623.5374909649556</x:v>
      </x:c>
      <x:c r="Y27" s="21" t="n">
        <x:v>638.308923567684</x:v>
      </x:c>
      <x:c r="Z27" s="21" t="n">
        <x:v>666.8315146915568</x:v>
      </x:c>
      <x:c r="AA27" s="21" t="n">
        <x:v>660.444513487039</x:v>
      </x:c>
      <x:c r="AB27" s="21" t="n">
        <x:v>637.2722098476873</x:v>
      </x:c>
      <x:c r="AC27" s="21" t="n">
        <x:v>661.66443953944</x:v>
      </x:c>
      <x:c r="AD27" s="21" t="n">
        <x:v>311.37824187778494</x:v>
      </x:c>
      <x:c r="AE27" s="21" t="n">
        <x:v>672.8331875770615</x:v>
      </x:c>
      <x:c r="AF27" s="21" t="n">
        <x:v>653.7204590771602</x:v>
      </x:c>
      <x:c r="AG27" s="21" t="n">
        <x:v>658.8070484023066</x:v>
      </x:c>
      <x:c r="AH27" s="21" t="n">
        <x:v>660.8500550648625</x:v>
      </x:c>
      <x:c r="AI27" s="21" t="n">
        <x:v>1460.667906122621</x:v>
      </x:c>
      <x:c r="AJ27" s="21" t="n">
        <x:v>701.9802665284451</x:v>
      </x:c>
      <x:c r="AK27" s="21" t="n">
        <x:v>16.137434028201028</x:v>
      </x:c>
      <x:c r="AL27" s="21" t="n">
        <x:v>26.859906548950903</x:v>
      </x:c>
      <x:c r="AM27" s="21" t="n">
        <x:v>11.840296530145224</x:v>
      </x:c>
      <x:c r="AN27" s="21" t="n">
        <x:v>7.359190597226984</x:v>
      </x:c>
      <x:c r="AO27" s="21" t="n">
        <x:v>770.2974042127453</x:v>
      </x:c>
      <x:c r="AP27" s="21" t="n">
        <x:v>742.0819904910409</x:v>
      </x:c>
      <x:c r="AQ27" s="21" t="n">
        <x:v>0</x:v>
      </x:c>
      <x:c r="AR27" s="21" t="n">
        <x:v>644.5898531568595</x:v>
      </x:c>
      <x:c r="AS27" s="21" t="n">
        <x:v>589.4161863342595</x:v>
      </x:c>
      <x:c r="AT27" s="21" t="n">
        <x:v>528.5064350895293</x:v>
      </x:c>
      <x:c r="AU27" s="21" t="n">
        <x:v>431.433987031658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704.1575527540837</x:v>
      </x:c>
      <x:c r="BP27" s="21" t="n">
        <x:v>700.5683135264302</x:v>
      </x:c>
      <x:c r="BQ27" s="21" t="n">
        <x:v>678.5171073588975</x:v>
      </x:c>
      <x:c r="BR27" s="21" t="n">
        <x:v>650.5276367928482</x:v>
      </x:c>
      <x:c r="BS27" s="21" t="n">
        <x:v>646.720190381187</x:v>
      </x:c>
      <x:c r="BT27" s="21" t="n">
        <x:v>620.1688429820272</x:v>
      </x:c>
      <x:c r="BU27" s="21" t="n">
        <x:v>586.5682867411051</x:v>
      </x:c>
      <x:c r="BV27" s="21" t="n">
        <x:v>578.2877802931723</x:v>
      </x:c>
      <x:c r="BW27" s="21" t="n">
        <x:v>571.8587154322123</x:v>
      </x:c>
      <x:c r="BX27" s="21" t="n">
        <x:v>553.5955268085454</x:v>
      </x:c>
      <x:c r="BY27" s="21" t="n">
        <x:v>548.3638675521636</x:v>
      </x:c>
      <x:c r="BZ27" s="21" t="n">
        <x:v>125.93627609462794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178.0892581849968</x:v>
      </x:c>
      <x:c r="CN27" s="21" t="n">
        <x:v>759.4568924090732</x:v>
      </x:c>
      <x:c r="CO27" s="21" t="n">
        <x:v>289.65631391160593</x:v>
      </x:c>
      <x:c r="CP27" s="21" t="n">
        <x:v>333.0275374973612</x:v>
      </x:c>
      <x:c r="CQ27" s="21" t="n">
        <x:v>410.75619881355186</x:v>
      </x:c>
      <x:c r="CR27" s="21" t="n">
        <x:v>464.972983450593</x:v>
      </x:c>
      <x:c r="CS27" s="21" t="n">
        <x:v>499.34978208189415</x:v>
      </x:c>
      <x:c r="CT27" s="21" t="n">
        <x:v>574.9101244174776</x:v>
      </x:c>
      <x:c r="CU27" s="21" t="n">
        <x:v>633.8764903264034</x:v>
      </x:c>
      <x:c r="CV27" s="21" t="n">
        <x:v>665.7607741548936</x:v>
      </x:c>
      <x:c r="CW27" s="21" t="n">
        <x:v>728.4107108806397</x:v>
      </x:c>
      <x:c r="CX27" s="21" t="n">
        <x:v>799.6500343210687</x:v>
      </x:c>
      <x:c r="CY27" s="21" t="n">
        <x:v>858.4715482869846</x:v>
      </x:c>
      <x:c r="CZ27" s="21" t="n">
        <x:v>888.3351918392254</x:v>
      </x:c>
      <x:c r="DA27" s="21" t="n">
        <x:v>927.8583285157042</x:v>
      </x:c>
      <x:c r="DB27" s="21" t="n">
        <x:v>981.5543611873711</x:v>
      </x:c>
      <x:c r="DC27" s="21" t="n">
        <x:v>1010.6213372586076</x:v>
      </x:c>
      <x:c r="DD27" s="21" t="n">
        <x:v>889.1113853668069</x:v>
      </x:c>
      <x:c r="DE27" s="21" t="n">
        <x:v>45.09996001139382</x:v>
      </x:c>
      <x:c r="DF27" s="21" t="n">
        <x:v>0</x:v>
      </x:c>
      <x:c r="DG27" s="21" t="n">
        <x:v>734.6241300182879</x:v>
      </x:c>
      <x:c r="DH27" s="21" t="n">
        <x:v>710.2897039311291</x:v>
      </x:c>
      <x:c r="DI27" s="21" t="n">
        <x:v>723.4647656987067</x:v>
      </x:c>
      <x:c r="DJ27" s="21" t="n">
        <x:v>719.9270058482989</x:v>
      </x:c>
      <x:c r="DK27" s="21" t="n">
        <x:v>698.1013571713677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728.5943013247372</x:v>
      </x:c>
      <x:c r="DW27" s="21" t="n">
        <x:v>737.6306168991084</x:v>
      </x:c>
      <x:c r="DX27" s="21" t="n">
        <x:v>728.2234114340185</x:v>
      </x:c>
      <x:c r="DY27" s="21" t="n">
        <x:v>730.8936123978392</x:v>
      </x:c>
      <x:c r="DZ27" s="21" t="n">
        <x:v>755.4070002953893</x:v>
      </x:c>
      <x:c r="EA27" s="21" t="n">
        <x:v>768.824151602326</x:v>
      </x:c>
      <x:c r="EB27" s="21" t="n">
        <x:v>688.0427791648609</x:v>
      </x:c>
      <x:c r="EC27" s="21" t="n">
        <x:v>559.1289751181557</x:v>
      </x:c>
      <x:c r="ED27" s="21" t="n">
        <x:v>1360.7215769792374</x:v>
      </x:c>
      <x:c r="EE27" s="21" t="n">
        <x:v>545.6199118271829</x:v>
      </x:c>
      <x:c r="EF27" s="21" t="n">
        <x:v>894.0547056167832</x:v>
      </x:c>
      <x:c r="EG27" s="21" t="n">
        <x:v>1397.8678311172685</x:v>
      </x:c>
      <x:c r="EH27" s="21" t="n">
        <x:v>1397.320766159474</x:v>
      </x:c>
      <x:c r="EI27" s="21" t="n">
        <x:v>1397.208079418457</x:v>
      </x:c>
      <x:c r="EJ27" s="21" t="n">
        <x:v>560.2190623666233</x:v>
      </x:c>
      <x:c r="EK27" s="21" t="n">
        <x:v>550.6602215453635</x:v>
      </x:c>
      <x:c r="EL27" s="21" t="n">
        <x:v>1387.1239542396754</x:v>
      </x:c>
      <x:c r="EM27" s="21" t="n">
        <x:v>1418.9622327250117</x:v>
      </x:c>
      <x:c r="EN27" s="21" t="n">
        <x:v>584.8791799320992</x:v>
      </x:c>
      <x:c r="EO27" s="21" t="n">
        <x:v>557.8556970672612</x:v>
      </x:c>
      <x:c r="EP27" s="22" t="n">
        <x:f>SUM(B27:EO27)</x:f>
        <x:v>71282.92176940913</x:v>
      </x:c>
      <x:c r="EQ27" s="22" t="n">
        <x:v>46142.23801668126</x:v>
      </x:c>
    </x:row>
    <x:row r="28" ht="14" customHeight="1">
      <x:c r="A28" s="16">
        <x:v>45715</x:v>
      </x:c>
      <x:c r="B28" s="21" t="n">
        <x:v>577.5397091046993</x:v>
      </x:c>
      <x:c r="C28" s="21" t="n">
        <x:v>588.2518980886115</x:v>
      </x:c>
      <x:c r="D28" s="21" t="n">
        <x:v>1414.3677009101602</x:v>
      </x:c>
      <x:c r="E28" s="21" t="n">
        <x:v>589.8881116076402</x:v>
      </x:c>
      <x:c r="F28" s="21" t="n">
        <x:v>605.6634477878047</x:v>
      </x:c>
      <x:c r="G28" s="21" t="n">
        <x:v>1446.1375826821868</x:v>
      </x:c>
      <x:c r="H28" s="21" t="n">
        <x:v>1446.6728296790186</x:v>
      </x:c>
      <x:c r="I28" s="21" t="n">
        <x:v>1430.9549248702347</x:v>
      </x:c>
      <x:c r="J28" s="21" t="n">
        <x:v>1416.7265664662145</x:v>
      </x:c>
      <x:c r="K28" s="21" t="n">
        <x:v>662.3098707132104</x:v>
      </x:c>
      <x:c r="L28" s="21" t="n">
        <x:v>603.9071409515407</x:v>
      </x:c>
      <x:c r="M28" s="21" t="n">
        <x:v>582.4677672086868</x:v>
      </x:c>
      <x:c r="N28" s="21" t="n">
        <x:v>587.2354668377086</x:v>
      </x:c>
      <x:c r="O28" s="21" t="n">
        <x:v>601.7408088265948</x:v>
      </x:c>
      <x:c r="P28" s="21" t="n">
        <x:v>603.1488875970011</x:v>
      </x:c>
      <x:c r="Q28" s="21" t="n">
        <x:v>1431.4694853791302</x:v>
      </x:c>
      <x:c r="R28" s="21" t="n">
        <x:v>610.4602181222007</x:v>
      </x:c>
      <x:c r="S28" s="21" t="n">
        <x:v>630.9964122794254</x:v>
      </x:c>
      <x:c r="T28" s="21" t="n">
        <x:v>619.9197497796833</x:v>
      </x:c>
      <x:c r="U28" s="21" t="n">
        <x:v>603.3000606087342</x:v>
      </x:c>
      <x:c r="V28" s="21" t="n">
        <x:v>609.8182937836666</x:v>
      </x:c>
      <x:c r="W28" s="21" t="n">
        <x:v>644.4746499120283</x:v>
      </x:c>
      <x:c r="X28" s="21" t="n">
        <x:v>666.1271995155098</x:v>
      </x:c>
      <x:c r="Y28" s="21" t="n">
        <x:v>663.4508576868307</x:v>
      </x:c>
      <x:c r="Z28" s="21" t="n">
        <x:v>653.7846010814604</x:v>
      </x:c>
      <x:c r="AA28" s="21" t="n">
        <x:v>639.3307097821599</x:v>
      </x:c>
      <x:c r="AB28" s="21" t="n">
        <x:v>632.1264517635648</x:v>
      </x:c>
      <x:c r="AC28" s="21" t="n">
        <x:v>652.1567401126206</x:v>
      </x:c>
      <x:c r="AD28" s="21" t="n">
        <x:v>658.6056475913102</x:v>
      </x:c>
      <x:c r="AE28" s="21" t="n">
        <x:v>646.0517363522382</x:v>
      </x:c>
      <x:c r="AF28" s="21" t="n">
        <x:v>649.5971412594783</x:v>
      </x:c>
      <x:c r="AG28" s="21" t="n">
        <x:v>661.091946693318</x:v>
      </x:c>
      <x:c r="AH28" s="21" t="n">
        <x:v>660.4156206320752</x:v>
      </x:c>
      <x:c r="AI28" s="21" t="n">
        <x:v>655.7166595921493</x:v>
      </x:c>
      <x:c r="AJ28" s="21" t="n">
        <x:v>730.5296732951908</x:v>
      </x:c>
      <x:c r="AK28" s="21" t="n">
        <x:v>17.634746312853395</x:v>
      </x:c>
      <x:c r="AL28" s="21" t="n">
        <x:v>36.217972442728524</x:v>
      </x:c>
      <x:c r="AM28" s="21" t="n">
        <x:v>5.844024111655017</x:v>
      </x:c>
      <x:c r="AN28" s="21" t="n">
        <x:v>0</x:v>
      </x:c>
      <x:c r="AO28" s="21" t="n">
        <x:v>0</x:v>
      </x:c>
      <x:c r="AP28" s="21" t="n">
        <x:v>584.291647848347</x:v>
      </x:c>
      <x:c r="AQ28" s="21" t="n">
        <x:v>709.241792590069</x:v>
      </x:c>
      <x:c r="AR28" s="21" t="n">
        <x:v>663.967368519711</x:v>
      </x:c>
      <x:c r="AS28" s="21" t="n">
        <x:v>616.5683407056619</x:v>
      </x:c>
      <x:c r="AT28" s="21" t="n">
        <x:v>538.2960132063595</x:v>
      </x:c>
      <x:c r="AU28" s="21" t="n">
        <x:v>1276.9506172312288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723.1359829107895</x:v>
      </x:c>
      <x:c r="BP28" s="21" t="n">
        <x:v>703.830648589966</x:v>
      </x:c>
      <x:c r="BQ28" s="21" t="n">
        <x:v>676.264867250949</x:v>
      </x:c>
      <x:c r="BR28" s="21" t="n">
        <x:v>657.8298492154255</x:v>
      </x:c>
      <x:c r="BS28" s="21" t="n">
        <x:v>654.8481208284342</x:v>
      </x:c>
      <x:c r="BT28" s="21" t="n">
        <x:v>638.8456000859496</x:v>
      </x:c>
      <x:c r="BU28" s="21" t="n">
        <x:v>603.9414407337013</x:v>
      </x:c>
      <x:c r="BV28" s="21" t="n">
        <x:v>584.0723502156071</x:v>
      </x:c>
      <x:c r="BW28" s="21" t="n">
        <x:v>580.2613862569142</x:v>
      </x:c>
      <x:c r="BX28" s="21" t="n">
        <x:v>568.4994109401862</x:v>
      </x:c>
      <x:c r="BY28" s="21" t="n">
        <x:v>549.4139250894889</x:v>
      </x:c>
      <x:c r="BZ28" s="21" t="n">
        <x:v>197.1676057411181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615.9828838497253</x:v>
      </x:c>
      <x:c r="CN28" s="21" t="n">
        <x:v>250.92048543804523</x:v>
      </x:c>
      <x:c r="CO28" s="21" t="n">
        <x:v>307.4921567485935</x:v>
      </x:c>
      <x:c r="CP28" s="21" t="n">
        <x:v>343.28797527180876</x:v>
      </x:c>
      <x:c r="CQ28" s="21" t="n">
        <x:v>399.6105926771123</x:v>
      </x:c>
      <x:c r="CR28" s="21" t="n">
        <x:v>456.813159776682</x:v>
      </x:c>
      <x:c r="CS28" s="21" t="n">
        <x:v>504.0532273620136</x:v>
      </x:c>
      <x:c r="CT28" s="21" t="n">
        <x:v>549.773229447462</x:v>
      </x:c>
      <x:c r="CU28" s="21" t="n">
        <x:v>608.2950084388003</x:v>
      </x:c>
      <x:c r="CV28" s="21" t="n">
        <x:v>676.2810722786379</x:v>
      </x:c>
      <x:c r="CW28" s="21" t="n">
        <x:v>732.4029476522148</x:v>
      </x:c>
      <x:c r="CX28" s="21" t="n">
        <x:v>792.6205383340233</x:v>
      </x:c>
      <x:c r="CY28" s="21" t="n">
        <x:v>860.9731082038451</x:v>
      </x:c>
      <x:c r="CZ28" s="21" t="n">
        <x:v>911.8733001642494</x:v>
      </x:c>
      <x:c r="DA28" s="21" t="n">
        <x:v>940.9383309941799</x:v>
      </x:c>
      <x:c r="DB28" s="21" t="n">
        <x:v>970.5747814448238</x:v>
      </x:c>
      <x:c r="DC28" s="21" t="n">
        <x:v>1017.0694872818176</x:v>
      </x:c>
      <x:c r="DD28" s="21" t="n">
        <x:v>907.1171616061665</x:v>
      </x:c>
      <x:c r="DE28" s="21" t="n">
        <x:v>713.7803717103675</x:v>
      </x:c>
      <x:c r="DF28" s="21" t="n">
        <x:v>687.5139933649299</x:v>
      </x:c>
      <x:c r="DG28" s="21" t="n">
        <x:v>728.468350297101</x:v>
      </x:c>
      <x:c r="DH28" s="21" t="n">
        <x:v>0</x:v>
      </x:c>
      <x:c r="DI28" s="21" t="n">
        <x:v>0</x:v>
      </x:c>
      <x:c r="DJ28" s="21" t="n">
        <x:v>711.6373708674059</x:v>
      </x:c>
      <x:c r="DK28" s="21" t="n">
        <x:v>704.1356580653711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55.77953010019428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718.5170481928363</x:v>
      </x:c>
      <x:c r="DW28" s="21" t="n">
        <x:v>736.2178239863889</x:v>
      </x:c>
      <x:c r="DX28" s="21" t="n">
        <x:v>747.4292899015541</x:v>
      </x:c>
      <x:c r="DY28" s="21" t="n">
        <x:v>728.2616991164118</x:v>
      </x:c>
      <x:c r="DZ28" s="21" t="n">
        <x:v>715.733117075826</x:v>
      </x:c>
      <x:c r="EA28" s="21" t="n">
        <x:v>753.062285498318</x:v>
      </x:c>
      <x:c r="EB28" s="21" t="n">
        <x:v>685.7938863674591</x:v>
      </x:c>
      <x:c r="EC28" s="21" t="n">
        <x:v>1379.329174584133</x:v>
      </x:c>
      <x:c r="ED28" s="21" t="n">
        <x:v>1365.68687951649</x:v>
      </x:c>
      <x:c r="EE28" s="21" t="n">
        <x:v>555.4968290036219</x:v>
      </x:c>
      <x:c r="EF28" s="21" t="n">
        <x:v>554.0261929947579</x:v>
      </x:c>
      <x:c r="EG28" s="21" t="n">
        <x:v>558.6888777831095</x:v>
      </x:c>
      <x:c r="EH28" s="21" t="n">
        <x:v>564.6195850455596</x:v>
      </x:c>
      <x:c r="EI28" s="21" t="n">
        <x:v>900.5740239453698</x:v>
      </x:c>
      <x:c r="EJ28" s="21" t="n">
        <x:v>568.1265129197367</x:v>
      </x:c>
      <x:c r="EK28" s="21" t="n">
        <x:v>562.0282047429982</x:v>
      </x:c>
      <x:c r="EL28" s="21" t="n">
        <x:v>1392.092107604792</x:v>
      </x:c>
      <x:c r="EM28" s="21" t="n">
        <x:v>1395.4555163245825</x:v>
      </x:c>
      <x:c r="EN28" s="21" t="n">
        <x:v>1335.0384743462737</x:v>
      </x:c>
      <x:c r="EO28" s="21" t="n">
        <x:v>1243.1660330180794</x:v>
      </x:c>
      <x:c r="EP28" s="22" t="n">
        <x:f>SUM(B28:EO28)</x:f>
        <x:v>71370.29856272512</x:v>
      </x:c>
      <x:c r="EQ28" s="22" t="n">
        <x:v>45135.790758130606</x:v>
      </x:c>
    </x:row>
    <x:row r="29" ht="14" customHeight="1">
      <x:c r="A29" s="16">
        <x:v>45716</x:v>
      </x:c>
      <x:c r="B29" s="21" t="n">
        <x:v>1237.8014355860316</x:v>
      </x:c>
      <x:c r="C29" s="21" t="n">
        <x:v>411.80008513017776</x:v>
      </x:c>
      <x:c r="D29" s="21" t="n">
        <x:v>406.8985616290529</x:v>
      </x:c>
      <x:c r="E29" s="21" t="n">
        <x:v>420.2483023693063</x:v>
      </x:c>
      <x:c r="F29" s="21" t="n">
        <x:v>433.4215857457227</x:v>
      </x:c>
      <x:c r="G29" s="21" t="n">
        <x:v>426.1396710987968</x:v>
      </x:c>
      <x:c r="H29" s="21" t="n">
        <x:v>402.7761647240626</x:v>
      </x:c>
      <x:c r="I29" s="21" t="n">
        <x:v>411.30951090231764</x:v>
      </x:c>
      <x:c r="J29" s="21" t="n">
        <x:v>434.3389701140794</x:v>
      </x:c>
      <x:c r="K29" s="21" t="n">
        <x:v>420.09624678554474</x:v>
      </x:c>
      <x:c r="L29" s="21" t="n">
        <x:v>423.94022276690805</x:v>
      </x:c>
      <x:c r="M29" s="21" t="n">
        <x:v>454.9044674932409</x:v>
      </x:c>
      <x:c r="N29" s="21" t="n">
        <x:v>459.0004978853219</x:v>
      </x:c>
      <x:c r="O29" s="21" t="n">
        <x:v>970.1003354125128</x:v>
      </x:c>
      <x:c r="P29" s="21" t="n">
        <x:v>470.6285868522072</x:v>
      </x:c>
      <x:c r="Q29" s="21" t="n">
        <x:v>469.4666811193322</x:v>
      </x:c>
      <x:c r="R29" s="21" t="n">
        <x:v>468.4845883216725</x:v>
      </x:c>
      <x:c r="S29" s="21" t="n">
        <x:v>469.2627101206323</x:v>
      </x:c>
      <x:c r="T29" s="21" t="n">
        <x:v>462.8947891214165</x:v>
      </x:c>
      <x:c r="U29" s="21" t="n">
        <x:v>472.8059129955834</x:v>
      </x:c>
      <x:c r="V29" s="21" t="n">
        <x:v>490.05492391544385</x:v>
      </x:c>
      <x:c r="W29" s="21" t="n">
        <x:v>484.48299291736316</x:v>
      </x:c>
      <x:c r="X29" s="21" t="n">
        <x:v>477.71417913080705</x:v>
      </x:c>
      <x:c r="Y29" s="21" t="n">
        <x:v>481.0288292494788</x:v>
      </x:c>
      <x:c r="Z29" s="21" t="n">
        <x:v>480.67247228293394</x:v>
      </x:c>
      <x:c r="AA29" s="21" t="n">
        <x:v>485.3477249687842</x:v>
      </x:c>
      <x:c r="AB29" s="21" t="n">
        <x:v>488.7754217489113</x:v>
      </x:c>
      <x:c r="AC29" s="21" t="n">
        <x:v>476.07392237752015</x:v>
      </x:c>
      <x:c r="AD29" s="21" t="n">
        <x:v>480.83149155242097</x:v>
      </x:c>
      <x:c r="AE29" s="21" t="n">
        <x:v>0</x:v>
      </x:c>
      <x:c r="AF29" s="21" t="n">
        <x:v>475.277692281209</x:v>
      </x:c>
      <x:c r="AG29" s="21" t="n">
        <x:v>477.5444451732961</x:v>
      </x:c>
      <x:c r="AH29" s="21" t="n">
        <x:v>512.3701962773201</x:v>
      </x:c>
      <x:c r="AI29" s="21" t="n">
        <x:v>538.3685951266357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50.75020668304145</x:v>
      </x:c>
      <x:c r="CT29" s="21" t="n">
        <x:v>109.02595698463918</x:v>
      </x:c>
      <x:c r="CU29" s="21" t="n">
        <x:v>162.6094250061528</x:v>
      </x:c>
      <x:c r="CV29" s="21" t="n">
        <x:v>227.07535048241874</x:v>
      </x:c>
      <x:c r="CW29" s="21" t="n">
        <x:v>315.8972846539955</x:v>
      </x:c>
      <x:c r="CX29" s="21" t="n">
        <x:v>334.75748196298053</x:v>
      </x:c>
      <x:c r="CY29" s="21" t="n">
        <x:v>308.606037898542</x:v>
      </x:c>
      <x:c r="CZ29" s="21" t="n">
        <x:v>342.4687167462946</x:v>
      </x:c>
      <x:c r="DA29" s="21" t="n">
        <x:v>385.3556023643413</x:v>
      </x:c>
      <x:c r="DB29" s="21" t="n">
        <x:v>401.5348274902834</x:v>
      </x:c>
      <x:c r="DC29" s="21" t="n">
        <x:v>435.15173884807103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470.22362692196555</x:v>
      </x:c>
      <x:c r="DX29" s="21" t="n">
        <x:v>476.6913831382988</x:v>
      </x:c>
      <x:c r="DY29" s="21" t="n">
        <x:v>477.537193407013</x:v>
      </x:c>
      <x:c r="DZ29" s="21" t="n">
        <x:v>473.47058905898507</x:v>
      </x:c>
      <x:c r="EA29" s="21" t="n">
        <x:v>424.9339905963484</x:v>
      </x:c>
      <x:c r="EB29" s="21" t="n">
        <x:v>438.5558792285823</x:v>
      </x:c>
      <x:c r="EC29" s="21" t="n">
        <x:v>1221.1364434366808</x:v>
      </x:c>
      <x:c r="ED29" s="21" t="n">
        <x:v>1203.2362739866467</x:v>
      </x:c>
      <x:c r="EE29" s="21" t="n">
        <x:v>1205.2181501697519</x:v>
      </x:c>
      <x:c r="EF29" s="21" t="n">
        <x:v>381.0722142501497</x:v>
      </x:c>
      <x:c r="EG29" s="21" t="n">
        <x:v>398.5975672540916</x:v>
      </x:c>
      <x:c r="EH29" s="21" t="n">
        <x:v>402.65713369863573</x:v>
      </x:c>
      <x:c r="EI29" s="21" t="n">
        <x:v>398.8460560143335</x:v>
      </x:c>
      <x:c r="EJ29" s="21" t="n">
        <x:v>408.99427490944834</x:v>
      </x:c>
      <x:c r="EK29" s="21" t="n">
        <x:v>1237.7742300430314</x:v>
      </x:c>
      <x:c r="EL29" s="21" t="n">
        <x:v>1223.3916259630464</x:v>
      </x:c>
      <x:c r="EM29" s="21" t="n">
        <x:v>738.7663414045571</x:v>
      </x:c>
      <x:c r="EN29" s="21" t="n">
        <x:v>423.4057590897365</x:v>
      </x:c>
      <x:c r="EO29" s="21" t="n">
        <x:v>1250.7553952201101</x:v>
      </x:c>
      <x:c r="EP29" s="22" t="n">
        <x:f>SUM(B29:EO29)</x:f>
        <x:v>32803.358970088215</x:v>
      </x:c>
      <x:c r="EQ29" s="22" t="n">
        <x:v>13328.36465221781</x:v>
      </x:c>
    </x:row>
    <x:row r="30" ht="14" customHeight="1">
      <x:c r="A30" s="16">
        <x:v>45717</x:v>
      </x:c>
      <x:c r="B30" s="21" t="n">
        <x:v>1224.24507754525</x:v>
      </x:c>
      <x:c r="C30" s="21" t="n">
        <x:v>1218.4234312684457</x:v>
      </x:c>
      <x:c r="D30" s="21" t="n">
        <x:v>804.4995624640596</x:v>
      </x:c>
      <x:c r="E30" s="21" t="n">
        <x:v>424.02695751398244</x:v>
      </x:c>
      <x:c r="F30" s="21" t="n">
        <x:v>431.5055021624046</x:v>
      </x:c>
      <x:c r="G30" s="21" t="n">
        <x:v>434.9866810935338</x:v>
      </x:c>
      <x:c r="H30" s="21" t="n">
        <x:v>436.06383918023647</x:v>
      </x:c>
      <x:c r="I30" s="21" t="n">
        <x:v>431.33203185148494</x:v>
      </x:c>
      <x:c r="J30" s="21" t="n">
        <x:v>421.1606857630075</x:v>
      </x:c>
      <x:c r="K30" s="21" t="n">
        <x:v>417.9689508688832</x:v>
      </x:c>
      <x:c r="L30" s="21" t="n">
        <x:v>427.44912514137394</x:v>
      </x:c>
      <x:c r="M30" s="21" t="n">
        <x:v>444.89621475347235</x:v>
      </x:c>
      <x:c r="N30" s="21" t="n">
        <x:v>452.68178200808006</x:v>
      </x:c>
      <x:c r="O30" s="21" t="n">
        <x:v>453.0337446801539</x:v>
      </x:c>
      <x:c r="P30" s="21" t="n">
        <x:v>448.02700872494984</x:v>
      </x:c>
      <x:c r="Q30" s="21" t="n">
        <x:v>445.31351317126905</x:v>
      </x:c>
      <x:c r="R30" s="21" t="n">
        <x:v>452.6757662647308</x:v>
      </x:c>
      <x:c r="S30" s="21" t="n">
        <x:v>467.0283690302974</x:v>
      </x:c>
      <x:c r="T30" s="21" t="n">
        <x:v>475.317320553423</x:v>
      </x:c>
      <x:c r="U30" s="21" t="n">
        <x:v>474.8835606786474</x:v>
      </x:c>
      <x:c r="V30" s="21" t="n">
        <x:v>472.0797299228117</x:v>
      </x:c>
      <x:c r="W30" s="21" t="n">
        <x:v>477.25144486667494</x:v>
      </x:c>
      <x:c r="X30" s="21" t="n">
        <x:v>483.37489043712446</x:v>
      </x:c>
      <x:c r="Y30" s="21" t="n">
        <x:v>485.5881394681444</x:v>
      </x:c>
      <x:c r="Z30" s="21" t="n">
        <x:v>481.627511727344</x:v>
      </x:c>
      <x:c r="AA30" s="21" t="n">
        <x:v>474.08178821306217</x:v>
      </x:c>
      <x:c r="AB30" s="21" t="n">
        <x:v>469.1588342486534</x:v>
      </x:c>
      <x:c r="AC30" s="21" t="n">
        <x:v>475.2696126893451</x:v>
      </x:c>
      <x:c r="AD30" s="21" t="n">
        <x:v>482.6671810860408</x:v>
      </x:c>
      <x:c r="AE30" s="21" t="n">
        <x:v>0</x:v>
      </x:c>
      <x:c r="AF30" s="21" t="n">
        <x:v>486.6865059841391</x:v>
      </x:c>
      <x:c r="AG30" s="21" t="n">
        <x:v>498.60501955039905</x:v>
      </x:c>
      <x:c r="AH30" s="21" t="n">
        <x:v>0</x:v>
      </x:c>
      <x:c r="AI30" s="21" t="n">
        <x:v>498.2421952490814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</x:v>
      </x:c>
      <x:c r="CQ30" s="21" t="n">
        <x:v>0</x:v>
      </x:c>
      <x:c r="CR30" s="21" t="n">
        <x:v>39.08827379741149</x:v>
      </x:c>
      <x:c r="CS30" s="21" t="n">
        <x:v>109.92029816331622</x:v>
      </x:c>
      <x:c r="CT30" s="21" t="n">
        <x:v>149.4954146024309</x:v>
      </x:c>
      <x:c r="CU30" s="21" t="n">
        <x:v>184.2823874468596</x:v>
      </x:c>
      <x:c r="CV30" s="21" t="n">
        <x:v>242.44091847806254</x:v>
      </x:c>
      <x:c r="CW30" s="21" t="n">
        <x:v>318.53465267443454</x:v>
      </x:c>
      <x:c r="CX30" s="21" t="n">
        <x:v>326.0968116012351</x:v>
      </x:c>
      <x:c r="CY30" s="21" t="n">
        <x:v>293.92241601527644</x:v>
      </x:c>
      <x:c r="CZ30" s="21" t="n">
        <x:v>325.982180239801</x:v>
      </x:c>
      <x:c r="DA30" s="21" t="n">
        <x:v>377.41855894694254</x:v>
      </x:c>
      <x:c r="DB30" s="21" t="n">
        <x:v>410.49444859877633</x:v>
      </x:c>
      <x:c r="DC30" s="21" t="n">
        <x:v>445.623039493939</x:v>
      </x:c>
      <x:c r="DD30" s="21" t="n">
        <x:v>30.04998264742227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442.9035030367055</x:v>
      </x:c>
      <x:c r="DX30" s="21" t="n">
        <x:v>453.1562601884816</x:v>
      </x:c>
      <x:c r="DY30" s="21" t="n">
        <x:v>472.21989993911626</x:v>
      </x:c>
      <x:c r="DZ30" s="21" t="n">
        <x:v>479.9596244342457</x:v>
      </x:c>
      <x:c r="EA30" s="21" t="n">
        <x:v>483.04611864642015</x:v>
      </x:c>
      <x:c r="EB30" s="21" t="n">
        <x:v>448.3550131446969</x:v>
      </x:c>
      <x:c r="EC30" s="21" t="n">
        <x:v>1224.7982953583883</x:v>
      </x:c>
      <x:c r="ED30" s="21" t="n">
        <x:v>1204.231330588147</x:v>
      </x:c>
      <x:c r="EE30" s="21" t="n">
        <x:v>384.1729166888532</x:v>
      </x:c>
      <x:c r="EF30" s="21" t="n">
        <x:v>1230.6450644382185</x:v>
      </x:c>
      <x:c r="EG30" s="21" t="n">
        <x:v>1212.3716527542153</x:v>
      </x:c>
      <x:c r="EH30" s="21" t="n">
        <x:v>1217.7636034559262</x:v>
      </x:c>
      <x:c r="EI30" s="21" t="n">
        <x:v>1245.0346182124945</x:v>
      </x:c>
      <x:c r="EJ30" s="21" t="n">
        <x:v>402.88489179668943</x:v>
      </x:c>
      <x:c r="EK30" s="21" t="n">
        <x:v>396.7688240815842</x:v>
      </x:c>
      <x:c r="EL30" s="21" t="n">
        <x:v>1232.1298248575938</x:v>
      </x:c>
      <x:c r="EM30" s="21" t="n">
        <x:v>575.9618326694313</x:v>
      </x:c>
      <x:c r="EN30" s="21" t="n">
        <x:v>446.94408680473873</x:v>
      </x:c>
      <x:c r="EO30" s="21" t="n">
        <x:v>0</x:v>
      </x:c>
      <x:c r="EP30" s="22" t="n">
        <x:f>SUM(B30:EO30)</x:f>
        <x:v>33376.84872196236</x:v>
      </x:c>
      <x:c r="EQ30" s="22" t="n">
        <x:v>13574.982794435686</x:v>
      </x:c>
    </x:row>
    <x:row r="31" ht="14" customHeight="1">
      <x:c r="A31" s="16">
        <x:v>45718</x:v>
      </x:c>
      <x:c r="B31" s="21" t="n">
        <x:v>597.1473870936784</x:v>
      </x:c>
      <x:c r="C31" s="21" t="n">
        <x:v>579.7520535699545</x:v>
      </x:c>
      <x:c r="D31" s="21" t="n">
        <x:v>567.9083773300931</x:v>
      </x:c>
      <x:c r="E31" s="21" t="n">
        <x:v>580.0592455838646</x:v>
      </x:c>
      <x:c r="F31" s="21" t="n">
        <x:v>586.5706134960683</x:v>
      </x:c>
      <x:c r="G31" s="21" t="n">
        <x:v>1410.7567477901264</x:v>
      </x:c>
      <x:c r="H31" s="21" t="n">
        <x:v>805.4772853036075</x:v>
      </x:c>
      <x:c r="I31" s="21" t="n">
        <x:v>585.9409392086146</x:v>
      </x:c>
      <x:c r="J31" s="21" t="n">
        <x:v>592.7274395336717</x:v>
      </x:c>
      <x:c r="K31" s="21" t="n">
        <x:v>1437.4260175938539</x:v>
      </x:c>
      <x:c r="L31" s="21" t="n">
        <x:v>1429.70346281319</x:v>
      </x:c>
      <x:c r="M31" s="21" t="n">
        <x:v>1412.4846872820049</x:v>
      </x:c>
      <x:c r="N31" s="21" t="n">
        <x:v>583.2115754096754</x:v>
      </x:c>
      <x:c r="O31" s="21" t="n">
        <x:v>603.3639617510784</x:v>
      </x:c>
      <x:c r="P31" s="21" t="n">
        <x:v>616.1492349983488</x:v>
      </x:c>
      <x:c r="Q31" s="21" t="n">
        <x:v>609.5879877879079</x:v>
      </x:c>
      <x:c r="R31" s="21" t="n">
        <x:v>602.0611083869935</x:v>
      </x:c>
      <x:c r="S31" s="21" t="n">
        <x:v>606.5670601330155</x:v>
      </x:c>
      <x:c r="T31" s="21" t="n">
        <x:v>619.1981726335314</x:v>
      </x:c>
      <x:c r="U31" s="21" t="n">
        <x:v>630.7909468972509</x:v>
      </x:c>
      <x:c r="V31" s="21" t="n">
        <x:v>1466.5566588923803</x:v>
      </x:c>
      <x:c r="W31" s="21" t="n">
        <x:v>627.1311931464512</x:v>
      </x:c>
      <x:c r="X31" s="21" t="n">
        <x:v>619.6521239925804</x:v>
      </x:c>
      <x:c r="Y31" s="21" t="n">
        <x:v>620.4868688866014</x:v>
      </x:c>
      <x:c r="Z31" s="21" t="n">
        <x:v>630.7655475447857</x:v>
      </x:c>
      <x:c r="AA31" s="21" t="n">
        <x:v>633.4655079564217</x:v>
      </x:c>
      <x:c r="AB31" s="21" t="n">
        <x:v>633.8281335696448</x:v>
      </x:c>
      <x:c r="AC31" s="21" t="n">
        <x:v>656.8658879468113</x:v>
      </x:c>
      <x:c r="AD31" s="21" t="n">
        <x:v>659.4607548062907</x:v>
      </x:c>
      <x:c r="AE31" s="21" t="n">
        <x:v>641.985165097265</x:v>
      </x:c>
      <x:c r="AF31" s="21" t="n">
        <x:v>647.9008246873036</x:v>
      </x:c>
      <x:c r="AG31" s="21" t="n">
        <x:v>671.4171843590013</x:v>
      </x:c>
      <x:c r="AH31" s="21" t="n">
        <x:v>668.182231548614</x:v>
      </x:c>
      <x:c r="AI31" s="21" t="n">
        <x:v>1460.2202222062967</x:v>
      </x:c>
      <x:c r="AJ31" s="21" t="n">
        <x:v>709.783112778856</x:v>
      </x:c>
      <x:c r="AK31" s="21" t="n">
        <x:v>810.208073792968</x:v>
      </x:c>
      <x:c r="AL31" s="21" t="n">
        <x:v>23.75153528701003</x:v>
      </x:c>
      <x:c r="AM31" s="21" t="n">
        <x:v>0</x:v>
      </x:c>
      <x:c r="AN31" s="21" t="n">
        <x:v>0</x:v>
      </x:c>
      <x:c r="AO31" s="21" t="n">
        <x:v>0</x:v>
      </x:c>
      <x:c r="AP31" s="21" t="n">
        <x:v>717.8466579305847</x:v>
      </x:c>
      <x:c r="AQ31" s="21" t="n">
        <x:v>671.1246260011991</x:v>
      </x:c>
      <x:c r="AR31" s="21" t="n">
        <x:v>618.9693299797839</x:v>
      </x:c>
      <x:c r="AS31" s="21" t="n">
        <x:v>567.0622490478254</x:v>
      </x:c>
      <x:c r="AT31" s="21" t="n">
        <x:v>505.01492884497895</x:v>
      </x:c>
      <x:c r="AU31" s="21" t="n">
        <x:v>449.883561593152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779.5794532280036</x:v>
      </x:c>
      <x:c r="BP31" s="21" t="n">
        <x:v>757.9932434481065</x:v>
      </x:c>
      <x:c r="BQ31" s="21" t="n">
        <x:v>739.6638882325581</x:v>
      </x:c>
      <x:c r="BR31" s="21" t="n">
        <x:v>755.1939662543821</x:v>
      </x:c>
      <x:c r="BS31" s="21" t="n">
        <x:v>787.3877713999888</x:v>
      </x:c>
      <x:c r="BT31" s="21" t="n">
        <x:v>756.464598510965</x:v>
      </x:c>
      <x:c r="BU31" s="21" t="n">
        <x:v>692.7462557384001</x:v>
      </x:c>
      <x:c r="BV31" s="21" t="n">
        <x:v>692.4566015361017</x:v>
      </x:c>
      <x:c r="BW31" s="21" t="n">
        <x:v>714.742163653567</x:v>
      </x:c>
      <x:c r="BX31" s="21" t="n">
        <x:v>731.8540934392777</x:v>
      </x:c>
      <x:c r="BY31" s="21" t="n">
        <x:v>755.2838286091337</x:v>
      </x:c>
      <x:c r="BZ31" s="21" t="n">
        <x:v>795.0704097105228</x:v>
      </x:c>
      <x:c r="CA31" s="21" t="n">
        <x:v>11.951889214425435</x:v>
      </x:c>
      <x:c r="CB31" s="21" t="n">
        <x:v>0</x:v>
      </x:c>
      <x:c r="CC31" s="21" t="n">
        <x:v>0</x:v>
      </x:c>
      <x:c r="CD31" s="21" t="n">
        <x:v>46.93213308494937</x:v>
      </x:c>
      <x:c r="CE31" s="21" t="n">
        <x:v>78.97889062886837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298.24047547582745</x:v>
      </x:c>
      <x:c r="CM31" s="21" t="n">
        <x:v>1159.7495684077276</x:v>
      </x:c>
      <x:c r="CN31" s="21" t="n">
        <x:v>1186.3684163211826</x:v>
      </x:c>
      <x:c r="CO31" s="21" t="n">
        <x:v>392.6902581348917</x:v>
      </x:c>
      <x:c r="CP31" s="21" t="n">
        <x:v>443.13643141253533</x:v>
      </x:c>
      <x:c r="CQ31" s="21" t="n">
        <x:v>489.2418950234637</x:v>
      </x:c>
      <x:c r="CR31" s="21" t="n">
        <x:v>525.5760522279965</x:v>
      </x:c>
      <x:c r="CS31" s="21" t="n">
        <x:v>563.7773490350125</x:v>
      </x:c>
      <x:c r="CT31" s="21" t="n">
        <x:v>630.6158025141497</x:v>
      </x:c>
      <x:c r="CU31" s="21" t="n">
        <x:v>678.4841641504719</x:v>
      </x:c>
      <x:c r="CV31" s="21" t="n">
        <x:v>702.096555637733</x:v>
      </x:c>
      <x:c r="CW31" s="21" t="n">
        <x:v>743.8546479448194</x:v>
      </x:c>
      <x:c r="CX31" s="21" t="n">
        <x:v>807.883905343035</x:v>
      </x:c>
      <x:c r="CY31" s="21" t="n">
        <x:v>872.4342834663262</x:v>
      </x:c>
      <x:c r="CZ31" s="21" t="n">
        <x:v>908.8222428405925</x:v>
      </x:c>
      <x:c r="DA31" s="21" t="n">
        <x:v>935.4576647011313</x:v>
      </x:c>
      <x:c r="DB31" s="21" t="n">
        <x:v>977.2770662163572</x:v>
      </x:c>
      <x:c r="DC31" s="21" t="n">
        <x:v>1024.9897176347513</x:v>
      </x:c>
      <x:c r="DD31" s="21" t="n">
        <x:v>908.8041899417786</x:v>
      </x:c>
      <x:c r="DE31" s="21" t="n">
        <x:v>0</x:v>
      </x:c>
      <x:c r="DF31" s="21" t="n">
        <x:v>0</x:v>
      </x:c>
      <x:c r="DG31" s="21" t="n">
        <x:v>732.7226525257489</x:v>
      </x:c>
      <x:c r="DH31" s="21" t="n">
        <x:v>0</x:v>
      </x:c>
      <x:c r="DI31" s="21" t="n">
        <x:v>0</x:v>
      </x:c>
      <x:c r="DJ31" s="21" t="n">
        <x:v>44.32949603212842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734.0281822972778</x:v>
      </x:c>
      <x:c r="DQ31" s="21" t="n">
        <x:v>728.194316471632</x:v>
      </x:c>
      <x:c r="DR31" s="21" t="n">
        <x:v>0</x:v>
      </x:c>
      <x:c r="DS31" s="21" t="n">
        <x:v>719.752234165325</x:v>
      </x:c>
      <x:c r="DT31" s="21" t="n">
        <x:v>713.1783863870659</x:v>
      </x:c>
      <x:c r="DU31" s="21" t="n">
        <x:v>0</x:v>
      </x:c>
      <x:c r="DV31" s="21" t="n">
        <x:v>712.4245674942729</x:v>
      </x:c>
      <x:c r="DW31" s="21" t="n">
        <x:v>691.6535737776812</x:v>
      </x:c>
      <x:c r="DX31" s="21" t="n">
        <x:v>725.4069386023568</x:v>
      </x:c>
      <x:c r="DY31" s="21" t="n">
        <x:v>735.1918202539059</x:v>
      </x:c>
      <x:c r="DZ31" s="21" t="n">
        <x:v>719.6495126328607</x:v>
      </x:c>
      <x:c r="EA31" s="21" t="n">
        <x:v>740.4291327655152</x:v>
      </x:c>
      <x:c r="EB31" s="21" t="n">
        <x:v>680.4525678144284</x:v>
      </x:c>
      <x:c r="EC31" s="21" t="n">
        <x:v>1391.8391385159327</x:v>
      </x:c>
      <x:c r="ED31" s="21" t="n">
        <x:v>1367.4687003593688</x:v>
      </x:c>
      <x:c r="EE31" s="21" t="n">
        <x:v>551.0617100486553</x:v>
      </x:c>
      <x:c r="EF31" s="21" t="n">
        <x:v>1381.1397344591664</x:v>
      </x:c>
      <x:c r="EG31" s="21" t="n">
        <x:v>1357.579371220564</x:v>
      </x:c>
      <x:c r="EH31" s="21" t="n">
        <x:v>529.022569464739</x:v>
      </x:c>
      <x:c r="EI31" s="21" t="n">
        <x:v>556.272636810414</x:v>
      </x:c>
      <x:c r="EJ31" s="21" t="n">
        <x:v>1386.6393860849687</x:v>
      </x:c>
      <x:c r="EK31" s="21" t="n">
        <x:v>1390.2617705864445</x:v>
      </x:c>
      <x:c r="EL31" s="21" t="n">
        <x:v>573.479381049677</x:v>
      </x:c>
      <x:c r="EM31" s="21" t="n">
        <x:v>566.6413653532803</x:v>
      </x:c>
      <x:c r="EN31" s="21" t="n">
        <x:v>559.5458735903865</x:v>
      </x:c>
      <x:c r="EO31" s="21" t="n">
        <x:v>893.4197330402658</x:v>
      </x:c>
      <x:c r="EP31" s="22" t="n">
        <x:f>SUM(B31:EO31)</x:f>
        <x:v>75696.03130941644</x:v>
      </x:c>
      <x:c r="EQ31" s="22" t="n">
        <x:v>49514.14090353112</x:v>
      </x:c>
    </x:row>
    <x:row r="32" ht="14" customHeight="1">
      <x:c r="A32" s="16">
        <x:v>45719</x:v>
      </x:c>
      <x:c r="B32" s="21" t="n">
        <x:v>1389.8281976895134</x:v>
      </x:c>
      <x:c r="C32" s="21" t="n">
        <x:v>557.7225151726931</x:v>
      </x:c>
      <x:c r="D32" s="21" t="n">
        <x:v>572.8936516719812</x:v>
      </x:c>
      <x:c r="E32" s="21" t="n">
        <x:v>585.1219216046994</x:v>
      </x:c>
      <x:c r="F32" s="21" t="n">
        <x:v>580.1418430915011</x:v>
      </x:c>
      <x:c r="G32" s="21" t="n">
        <x:v>1403.6378159621177</x:v>
      </x:c>
      <x:c r="H32" s="21" t="n">
        <x:v>584.839194635781</x:v>
      </x:c>
      <x:c r="I32" s="21" t="n">
        <x:v>595.3992335415247</x:v>
      </x:c>
      <x:c r="J32" s="21" t="n">
        <x:v>586.1413312643178</x:v>
      </x:c>
      <x:c r="K32" s="21" t="n">
        <x:v>579.2028405968155</x:v>
      </x:c>
      <x:c r="L32" s="21" t="n">
        <x:v>1412.8343031822073</x:v>
      </x:c>
      <x:c r="M32" s="21" t="n">
        <x:v>592.7126164517676</x:v>
      </x:c>
      <x:c r="N32" s="21" t="n">
        <x:v>1449.4369475723897</x:v>
      </x:c>
      <x:c r="O32" s="21" t="n">
        <x:v>619.1669369025136</x:v>
      </x:c>
      <x:c r="P32" s="21" t="n">
        <x:v>598.4681811936307</x:v>
      </x:c>
      <x:c r="Q32" s="21" t="n">
        <x:v>588.5542077518419</x:v>
      </x:c>
      <x:c r="R32" s="21" t="n">
        <x:v>597.9255932532557</x:v>
      </x:c>
      <x:c r="S32" s="21" t="n">
        <x:v>617.9254341619713</x:v>
      </x:c>
      <x:c r="T32" s="21" t="n">
        <x:v>631.3273301108807</x:v>
      </x:c>
      <x:c r="U32" s="21" t="n">
        <x:v>860.0623470941741</x:v>
      </x:c>
      <x:c r="V32" s="21" t="n">
        <x:v>612.8063485457556</x:v>
      </x:c>
      <x:c r="W32" s="21" t="n">
        <x:v>614.651525502291</x:v>
      </x:c>
      <x:c r="X32" s="21" t="n">
        <x:v>628.1532913300002</x:v>
      </x:c>
      <x:c r="Y32" s="21" t="n">
        <x:v>641.6281095203084</x:v>
      </x:c>
      <x:c r="Z32" s="21" t="n">
        <x:v>642.0043343624234</x:v>
      </x:c>
      <x:c r="AA32" s="21" t="n">
        <x:v>648.4671478590078</x:v>
      </x:c>
      <x:c r="AB32" s="21" t="n">
        <x:v>654.0801000113513</x:v>
      </x:c>
      <x:c r="AC32" s="21" t="n">
        <x:v>643.8818070674023</x:v>
      </x:c>
      <x:c r="AD32" s="21" t="n">
        <x:v>632.866051840773</x:v>
      </x:c>
      <x:c r="AE32" s="21" t="n">
        <x:v>632.4204608109169</x:v>
      </x:c>
      <x:c r="AF32" s="21" t="n">
        <x:v>640.3316786792373</x:v>
      </x:c>
      <x:c r="AG32" s="21" t="n">
        <x:v>641.6084631106896</x:v>
      </x:c>
      <x:c r="AH32" s="21" t="n">
        <x:v>1461.9069595768362</x:v>
      </x:c>
      <x:c r="AI32" s="21" t="n">
        <x:v>1459.9626000557007</x:v>
      </x:c>
      <x:c r="AJ32" s="21" t="n">
        <x:v>720.5760408305629</x:v>
      </x:c>
      <x:c r="AK32" s="21" t="n">
        <x:v>854.4994190885387</x:v>
      </x:c>
      <x:c r="AL32" s="21" t="n">
        <x:v>21.542026076907746</x:v>
      </x:c>
      <x:c r="AM32" s="21" t="n">
        <x:v>484.4686926247745</x:v>
      </x:c>
      <x:c r="AN32" s="21" t="n">
        <x:v>0</x:v>
      </x:c>
      <x:c r="AO32" s="21" t="n">
        <x:v>0</x:v>
      </x:c>
      <x:c r="AP32" s="21" t="n">
        <x:v>0</x:v>
      </x:c>
      <x:c r="AQ32" s="21" t="n">
        <x:v>700.4786613106608</x:v>
      </x:c>
      <x:c r="AR32" s="21" t="n">
        <x:v>623.128495927156</x:v>
      </x:c>
      <x:c r="AS32" s="21" t="n">
        <x:v>561.0955361426039</x:v>
      </x:c>
      <x:c r="AT32" s="21" t="n">
        <x:v>506.976994689534</x:v>
      </x:c>
      <x:c r="AU32" s="21" t="n">
        <x:v>1282.3262585488255</x:v>
      </x:c>
      <x:c r="AV32" s="21" t="n">
        <x:v>516.7308197781626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156.16950006675492</x:v>
      </x:c>
      <x:c r="BL32" s="21" t="n">
        <x:v>0</x:v>
      </x:c>
      <x:c r="BM32" s="21" t="n">
        <x:v>0</x:v>
      </x:c>
      <x:c r="BN32" s="21" t="n">
        <x:v>91.39841035859712</x:v>
      </x:c>
      <x:c r="BO32" s="21" t="n">
        <x:v>899.0581055558862</x:v>
      </x:c>
      <x:c r="BP32" s="21" t="n">
        <x:v>912.4030736547472</x:v>
      </x:c>
      <x:c r="BQ32" s="21" t="n">
        <x:v>914.1141344914312</x:v>
      </x:c>
      <x:c r="BR32" s="21" t="n">
        <x:v>890.0236752499084</x:v>
      </x:c>
      <x:c r="BS32" s="21" t="n">
        <x:v>852.7069084630592</x:v>
      </x:c>
      <x:c r="BT32" s="21" t="n">
        <x:v>811.9243708678162</x:v>
      </x:c>
      <x:c r="BU32" s="21" t="n">
        <x:v>781.7756923720975</x:v>
      </x:c>
      <x:c r="BV32" s="21" t="n">
        <x:v>789.8341333417043</x:v>
      </x:c>
      <x:c r="BW32" s="21" t="n">
        <x:v>799.4404677687903</x:v>
      </x:c>
      <x:c r="BX32" s="21" t="n">
        <x:v>792.2606244593687</x:v>
      </x:c>
      <x:c r="BY32" s="21" t="n">
        <x:v>781.4632305929854</x:v>
      </x:c>
      <x:c r="BZ32" s="21" t="n">
        <x:v>814.1908849270491</x:v>
      </x:c>
      <x:c r="CA32" s="21" t="n">
        <x:v>38.00915718519949</x:v>
      </x:c>
      <x:c r="CB32" s="21" t="n">
        <x:v>61.325926737674585</x:v>
      </x:c>
      <x:c r="CC32" s="21" t="n">
        <x:v>64.58015275074763</x:v>
      </x:c>
      <x:c r="CD32" s="21" t="n">
        <x:v>71.90574104726068</x:v>
      </x:c>
      <x:c r="CE32" s="21" t="n">
        <x:v>80.73527197709132</x:v>
      </x:c>
      <x:c r="CF32" s="21" t="n">
        <x:v>95.1972544460057</x:v>
      </x:c>
      <x:c r="CG32" s="21" t="n">
        <x:v>115.056275199587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289.0074594033022</x:v>
      </x:c>
      <x:c r="CM32" s="21" t="n">
        <x:v>1162.8677873146255</x:v>
      </x:c>
      <x:c r="CN32" s="21" t="n">
        <x:v>1167.3527025651033</x:v>
      </x:c>
      <x:c r="CO32" s="21" t="n">
        <x:v>348.95628782194143</x:v>
      </x:c>
      <x:c r="CP32" s="21" t="n">
        <x:v>387.5111669325695</x:v>
      </x:c>
      <x:c r="CQ32" s="21" t="n">
        <x:v>445.2437380560242</x:v>
      </x:c>
      <x:c r="CR32" s="21" t="n">
        <x:v>476.9827281932942</x:v>
      </x:c>
      <x:c r="CS32" s="21" t="n">
        <x:v>485.94652253130994</x:v>
      </x:c>
      <x:c r="CT32" s="21" t="n">
        <x:v>540.018633105326</x:v>
      </x:c>
      <x:c r="CU32" s="21" t="n">
        <x:v>597.3862450532012</x:v>
      </x:c>
      <x:c r="CV32" s="21" t="n">
        <x:v>650.1823201323607</x:v>
      </x:c>
      <x:c r="CW32" s="21" t="n">
        <x:v>716.5286271429835</x:v>
      </x:c>
      <x:c r="CX32" s="21" t="n">
        <x:v>782.2733585924958</x:v>
      </x:c>
      <x:c r="CY32" s="21" t="n">
        <x:v>835.6921705454924</x:v>
      </x:c>
      <x:c r="CZ32" s="21" t="n">
        <x:v>878.3782930097474</x:v>
      </x:c>
      <x:c r="DA32" s="21" t="n">
        <x:v>921.5287626163075</x:v>
      </x:c>
      <x:c r="DB32" s="21" t="n">
        <x:v>975.4464541453184</x:v>
      </x:c>
      <x:c r="DC32" s="21" t="n">
        <x:v>1022.1338213798138</x:v>
      </x:c>
      <x:c r="DD32" s="21" t="n">
        <x:v>900.338592831885</x:v>
      </x:c>
      <x:c r="DE32" s="21" t="n">
        <x:v>707.1271191519388</x:v>
      </x:c>
      <x:c r="DF32" s="21" t="n">
        <x:v>0</x:v>
      </x:c>
      <x:c r="DG32" s="21" t="n">
        <x:v>716.036132455533</x:v>
      </x:c>
      <x:c r="DH32" s="21" t="n">
        <x:v>698.1089719630544</x:v>
      </x:c>
      <x:c r="DI32" s="21" t="n">
        <x:v>0</x:v>
      </x:c>
      <x:c r="DJ32" s="21" t="n">
        <x:v>0</x:v>
      </x:c>
      <x:c r="DK32" s="21" t="n">
        <x:v>0</x:v>
      </x:c>
      <x:c r="DL32" s="21" t="n">
        <x:v>33.97928354844555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718.9867880175118</x:v>
      </x:c>
      <x:c r="DS32" s="21" t="n">
        <x:v>732.4688504112233</x:v>
      </x:c>
      <x:c r="DT32" s="21" t="n">
        <x:v>0</x:v>
      </x:c>
      <x:c r="DU32" s="21" t="n">
        <x:v>0</x:v>
      </x:c>
      <x:c r="DV32" s="21" t="n">
        <x:v>726.1626085662909</x:v>
      </x:c>
      <x:c r="DW32" s="21" t="n">
        <x:v>724.3629412265495</x:v>
      </x:c>
      <x:c r="DX32" s="21" t="n">
        <x:v>721.5735967927682</x:v>
      </x:c>
      <x:c r="DY32" s="21" t="n">
        <x:v>720.1095234201184</x:v>
      </x:c>
      <x:c r="DZ32" s="21" t="n">
        <x:v>739.8779720878996</x:v>
      </x:c>
      <x:c r="EA32" s="21" t="n">
        <x:v>776.3777076465856</x:v>
      </x:c>
      <x:c r="EB32" s="21" t="n">
        <x:v>696.9991008087735</x:v>
      </x:c>
      <x:c r="EC32" s="21" t="n">
        <x:v>1383.9775992755865</x:v>
      </x:c>
      <x:c r="ED32" s="21" t="n">
        <x:v>1367.560015569727</x:v>
      </x:c>
      <x:c r="EE32" s="21" t="n">
        <x:v>547.0647171668935</x:v>
      </x:c>
      <x:c r="EF32" s="21" t="n">
        <x:v>1370.100365173467</x:v>
      </x:c>
      <x:c r="EG32" s="21" t="n">
        <x:v>1385.199609378676</x:v>
      </x:c>
      <x:c r="EH32" s="21" t="n">
        <x:v>890.2623002130929</x:v>
      </x:c>
      <x:c r="EI32" s="21" t="n">
        <x:v>550.2125810602543</x:v>
      </x:c>
      <x:c r="EJ32" s="21" t="n">
        <x:v>566.4095141900398</x:v>
      </x:c>
      <x:c r="EK32" s="21" t="n">
        <x:v>579.5920944722207</x:v>
      </x:c>
      <x:c r="EL32" s="21" t="n">
        <x:v>1411.5671749504672</x:v>
      </x:c>
      <x:c r="EM32" s="21" t="n">
        <x:v>1403.9052349255978</x:v>
      </x:c>
      <x:c r="EN32" s="21" t="n">
        <x:v>564.5279827404908</x:v>
      </x:c>
      <x:c r="EO32" s="21" t="n">
        <x:v>566.8367171849522</x:v>
      </x:c>
      <x:c r="EP32" s="22" t="n">
        <x:f>SUM(B32:EO32)</x:f>
        <x:v>77926.66943148103</x:v>
      </x:c>
      <x:c r="EQ32" s="22" t="n">
        <x:v>51074.34018537762</x:v>
      </x:c>
    </x:row>
    <x:row r="33" ht="14" customHeight="1">
      <x:c r="A33" s="16">
        <x:v>45720</x:v>
      </x:c>
      <x:c r="B33" s="21" t="n">
        <x:v>580.6102851797102</x:v>
      </x:c>
      <x:c r="C33" s="21" t="n">
        <x:v>1404.452364070336</x:v>
      </x:c>
      <x:c r="D33" s="21" t="n">
        <x:v>1385.2289088910902</x:v>
      </x:c>
      <x:c r="E33" s="21" t="n">
        <x:v>1394.6575478651991</x:v>
      </x:c>
      <x:c r="F33" s="21" t="n">
        <x:v>685.9838349725355</x:v>
      </x:c>
      <x:c r="G33" s="21" t="n">
        <x:v>587.4137590033124</x:v>
      </x:c>
      <x:c r="H33" s="21" t="n">
        <x:v>596.32185243019</x:v>
      </x:c>
      <x:c r="I33" s="21" t="n">
        <x:v>592.3999601510741</x:v>
      </x:c>
      <x:c r="J33" s="21" t="n">
        <x:v>580.9193744572059</x:v>
      </x:c>
      <x:c r="K33" s="21" t="n">
        <x:v>583.7785724227601</x:v>
      </x:c>
      <x:c r="L33" s="21" t="n">
        <x:v>584.2549333181124</x:v>
      </x:c>
      <x:c r="M33" s="21" t="n">
        <x:v>1417.5795622033206</x:v>
      </x:c>
      <x:c r="N33" s="21" t="n">
        <x:v>1438.46767279477</x:v>
      </x:c>
      <x:c r="O33" s="21" t="n">
        <x:v>618.103377847089</x:v>
      </x:c>
      <x:c r="P33" s="21" t="n">
        <x:v>612.8673626109321</x:v>
      </x:c>
      <x:c r="Q33" s="21" t="n">
        <x:v>614.6099459700637</x:v>
      </x:c>
      <x:c r="R33" s="21" t="n">
        <x:v>615.0038488070915</x:v>
      </x:c>
      <x:c r="S33" s="21" t="n">
        <x:v>613.4916819691247</x:v>
      </x:c>
      <x:c r="T33" s="21" t="n">
        <x:v>618.5773350437538</x:v>
      </x:c>
      <x:c r="U33" s="21" t="n">
        <x:v>628.5072628663343</x:v>
      </x:c>
      <x:c r="V33" s="21" t="n">
        <x:v>634.6937272201927</x:v>
      </x:c>
      <x:c r="W33" s="21" t="n">
        <x:v>631.2487519892987</x:v>
      </x:c>
      <x:c r="X33" s="21" t="n">
        <x:v>622.2149528354797</x:v>
      </x:c>
      <x:c r="Y33" s="21" t="n">
        <x:v>617.8975763278332</x:v>
      </x:c>
      <x:c r="Z33" s="21" t="n">
        <x:v>625.214839959858</x:v>
      </x:c>
      <x:c r="AA33" s="21" t="n">
        <x:v>632.7746467998527</x:v>
      </x:c>
      <x:c r="AB33" s="21" t="n">
        <x:v>631.6925379233485</x:v>
      </x:c>
      <x:c r="AC33" s="21" t="n">
        <x:v>634.1117023756808</x:v>
      </x:c>
      <x:c r="AD33" s="21" t="n">
        <x:v>640.7351586850593</x:v>
      </x:c>
      <x:c r="AE33" s="21" t="n">
        <x:v>643.9727954776091</x:v>
      </x:c>
      <x:c r="AF33" s="21" t="n">
        <x:v>639.780652669496</x:v>
      </x:c>
      <x:c r="AG33" s="21" t="n">
        <x:v>641.800522309913</x:v>
      </x:c>
      <x:c r="AH33" s="21" t="n">
        <x:v>640.3257770907157</x:v>
      </x:c>
      <x:c r="AI33" s="21" t="n">
        <x:v>1467.2255557612298</x:v>
      </x:c>
      <x:c r="AJ33" s="21" t="n">
        <x:v>725.9019691285296</x:v>
      </x:c>
      <x:c r="AK33" s="21" t="n">
        <x:v>28.964386273233345</x:v>
      </x:c>
      <x:c r="AL33" s="21" t="n">
        <x:v>18.84327436520971</x:v>
      </x:c>
      <x:c r="AM33" s="21" t="n">
        <x:v>816.8173349764302</x:v>
      </x:c>
      <x:c r="AN33" s="21" t="n">
        <x:v>0</x:v>
      </x:c>
      <x:c r="AO33" s="21" t="n">
        <x:v>277.9561726567226</x:v>
      </x:c>
      <x:c r="AP33" s="21" t="n">
        <x:v>718.6906314402984</x:v>
      </x:c>
      <x:c r="AQ33" s="21" t="n">
        <x:v>680.4335874989833</x:v>
      </x:c>
      <x:c r="AR33" s="21" t="n">
        <x:v>643.4302769572755</x:v>
      </x:c>
      <x:c r="AS33" s="21" t="n">
        <x:v>606.9401800140465</x:v>
      </x:c>
      <x:c r="AT33" s="21" t="n">
        <x:v>547.9754322482885</x:v>
      </x:c>
      <x:c r="AU33" s="21" t="n">
        <x:v>469.4272652951438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93.85700742582718</x:v>
      </x:c>
      <x:c r="BK33" s="21" t="n">
        <x:v>72.38627187493826</x:v>
      </x:c>
      <x:c r="BL33" s="21" t="n">
        <x:v>0</x:v>
      </x:c>
      <x:c r="BM33" s="21" t="n">
        <x:v>16.35498077831891</x:v>
      </x:c>
      <x:c r="BN33" s="21" t="n">
        <x:v>0</x:v>
      </x:c>
      <x:c r="BO33" s="21" t="n">
        <x:v>808.2810262504787</x:v>
      </x:c>
      <x:c r="BP33" s="21" t="n">
        <x:v>786.1071628620074</x:v>
      </x:c>
      <x:c r="BQ33" s="21" t="n">
        <x:v>755.1674204572598</x:v>
      </x:c>
      <x:c r="BR33" s="21" t="n">
        <x:v>748.674870315321</x:v>
      </x:c>
      <x:c r="BS33" s="21" t="n">
        <x:v>770.2608917136187</x:v>
      </x:c>
      <x:c r="BT33" s="21" t="n">
        <x:v>728.1862272385272</x:v>
      </x:c>
      <x:c r="BU33" s="21" t="n">
        <x:v>641.5498563062076</x:v>
      </x:c>
      <x:c r="BV33" s="21" t="n">
        <x:v>644.9937238797701</x:v>
      </x:c>
      <x:c r="BW33" s="21" t="n">
        <x:v>650.7938762478991</x:v>
      </x:c>
      <x:c r="BX33" s="21" t="n">
        <x:v>627.6509478084228</x:v>
      </x:c>
      <x:c r="BY33" s="21" t="n">
        <x:v>624.6326519212832</x:v>
      </x:c>
      <x:c r="BZ33" s="21" t="n">
        <x:v>666.4469892638539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8.557765413574977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170.92792481083924</x:v>
      </x:c>
      <x:c r="CM33" s="21" t="n">
        <x:v>923.9983166222785</x:v>
      </x:c>
      <x:c r="CN33" s="21" t="n">
        <x:v>275.3778984855123</x:v>
      </x:c>
      <x:c r="CO33" s="21" t="n">
        <x:v>316.3192388474042</x:v>
      </x:c>
      <x:c r="CP33" s="21" t="n">
        <x:v>371.29714969063815</x:v>
      </x:c>
      <x:c r="CQ33" s="21" t="n">
        <x:v>444.96306009540365</x:v>
      </x:c>
      <x:c r="CR33" s="21" t="n">
        <x:v>514.9572938221661</x:v>
      </x:c>
      <x:c r="CS33" s="21" t="n">
        <x:v>571.584650974144</x:v>
      </x:c>
      <x:c r="CT33" s="21" t="n">
        <x:v>612.1619613339886</x:v>
      </x:c>
      <x:c r="CU33" s="21" t="n">
        <x:v>664.0375278710469</x:v>
      </x:c>
      <x:c r="CV33" s="21" t="n">
        <x:v>718.5058018168857</x:v>
      </x:c>
      <x:c r="CW33" s="21" t="n">
        <x:v>757.0140906642002</x:v>
      </x:c>
      <x:c r="CX33" s="21" t="n">
        <x:v>806.6081705626252</x:v>
      </x:c>
      <x:c r="CY33" s="21" t="n">
        <x:v>862.6214460862698</x:v>
      </x:c>
      <x:c r="CZ33" s="21" t="n">
        <x:v>892.3516570446509</x:v>
      </x:c>
      <x:c r="DA33" s="21" t="n">
        <x:v>921.5954556775761</x:v>
      </x:c>
      <x:c r="DB33" s="21" t="n">
        <x:v>969.1515232020996</x:v>
      </x:c>
      <x:c r="DC33" s="21" t="n">
        <x:v>1019.2644626926833</x:v>
      </x:c>
      <x:c r="DD33" s="21" t="n">
        <x:v>912.7235447173666</x:v>
      </x:c>
      <x:c r="DE33" s="21" t="n">
        <x:v>0</x:v>
      </x:c>
      <x:c r="DF33" s="21" t="n">
        <x:v>701.2410378501586</x:v>
      </x:c>
      <x:c r="DG33" s="21" t="n">
        <x:v>720.170405277221</x:v>
      </x:c>
      <x:c r="DH33" s="21" t="n">
        <x:v>0</x:v>
      </x:c>
      <x:c r="DI33" s="21" t="n">
        <x:v>718.7069748737847</x:v>
      </x:c>
      <x:c r="DJ33" s="21" t="n">
        <x:v>731.9107772386392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47.9160234966904</x:v>
      </x:c>
      <x:c r="DP33" s="21" t="n">
        <x:v>729.818327401038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731.7455730901595</x:v>
      </x:c>
      <x:c r="DW33" s="21" t="n">
        <x:v>727.2270145997148</x:v>
      </x:c>
      <x:c r="DX33" s="21" t="n">
        <x:v>738.7260692547414</x:v>
      </x:c>
      <x:c r="DY33" s="21" t="n">
        <x:v>738.109053003168</x:v>
      </x:c>
      <x:c r="DZ33" s="21" t="n">
        <x:v>733.6400390174498</x:v>
      </x:c>
      <x:c r="EA33" s="21" t="n">
        <x:v>745.334385371133</x:v>
      </x:c>
      <x:c r="EB33" s="21" t="n">
        <x:v>662.817966089303</x:v>
      </x:c>
      <x:c r="EC33" s="21" t="n">
        <x:v>540.8625273429922</x:v>
      </x:c>
      <x:c r="ED33" s="21" t="n">
        <x:v>1388.0076022818503</x:v>
      </x:c>
      <x:c r="EE33" s="21" t="n">
        <x:v>565.7974199185293</x:v>
      </x:c>
      <x:c r="EF33" s="21" t="n">
        <x:v>1362.1359012040016</x:v>
      </x:c>
      <x:c r="EG33" s="21" t="n">
        <x:v>535.2255427318742</x:v>
      </x:c>
      <x:c r="EH33" s="21" t="n">
        <x:v>545.5542294032359</x:v>
      </x:c>
      <x:c r="EI33" s="21" t="n">
        <x:v>542.8366758773966</x:v>
      </x:c>
      <x:c r="EJ33" s="21" t="n">
        <x:v>552.4584616388562</x:v>
      </x:c>
      <x:c r="EK33" s="21" t="n">
        <x:v>1403.1549810192348</x:v>
      </x:c>
      <x:c r="EL33" s="21" t="n">
        <x:v>915.3275000799742</x:v>
      </x:c>
      <x:c r="EM33" s="21" t="n">
        <x:v>1406.1533888427957</x:v>
      </x:c>
      <x:c r="EN33" s="21" t="n">
        <x:v>1383.001347553299</x:v>
      </x:c>
      <x:c r="EO33" s="21" t="n">
        <x:v>1371.6305742678471</x:v>
      </x:c>
      <x:c r="EP33" s="22" t="n">
        <x:f>SUM(B33:EO33)</x:f>
        <x:v>74001.17179465393</x:v>
      </x:c>
      <x:c r="EQ33" s="22" t="n">
        <x:v>48207.9562521467</x:v>
      </x:c>
    </x:row>
    <x:row r="34" ht="14" customHeight="1">
      <x:c r="A34" s="16">
        <x:v>45721</x:v>
      </x:c>
      <x:c r="B34" s="21" t="n">
        <x:v>1392.1767437578683</x:v>
      </x:c>
      <x:c r="C34" s="21" t="n">
        <x:v>1402.9243995503375</x:v>
      </x:c>
      <x:c r="D34" s="21" t="n">
        <x:v>1392.334846082028</x:v>
      </x:c>
      <x:c r="E34" s="21" t="n">
        <x:v>1385.8559545789217</x:v>
      </x:c>
      <x:c r="F34" s="21" t="n">
        <x:v>1399.3176300272944</x:v>
      </x:c>
      <x:c r="G34" s="21" t="n">
        <x:v>905.3712967616614</x:v>
      </x:c>
      <x:c r="H34" s="21" t="n">
        <x:v>602.8780582701277</x:v>
      </x:c>
      <x:c r="I34" s="21" t="n">
        <x:v>605.8836262984232</x:v>
      </x:c>
      <x:c r="J34" s="21" t="n">
        <x:v>605.1884097847399</x:v>
      </x:c>
      <x:c r="K34" s="21" t="n">
        <x:v>606.3068619987409</x:v>
      </x:c>
      <x:c r="L34" s="21" t="n">
        <x:v>595.496051900811</x:v>
      </x:c>
      <x:c r="M34" s="21" t="n">
        <x:v>582.6835040399975</x:v>
      </x:c>
      <x:c r="N34" s="21" t="n">
        <x:v>597.6435264343796</x:v>
      </x:c>
      <x:c r="O34" s="21" t="n">
        <x:v>615.9615061190741</x:v>
      </x:c>
      <x:c r="P34" s="21" t="n">
        <x:v>619.5414849356592</x:v>
      </x:c>
      <x:c r="Q34" s="21" t="n">
        <x:v>618.7199140819454</x:v>
      </x:c>
      <x:c r="R34" s="21" t="n">
        <x:v>621.3955821713826</x:v>
      </x:c>
      <x:c r="S34" s="21" t="n">
        <x:v>625.458288230347</x:v>
      </x:c>
      <x:c r="T34" s="21" t="n">
        <x:v>623.2694164791137</x:v>
      </x:c>
      <x:c r="U34" s="21" t="n">
        <x:v>634.9606825196582</x:v>
      </x:c>
      <x:c r="V34" s="21" t="n">
        <x:v>646.2525097741625</x:v>
      </x:c>
      <x:c r="W34" s="21" t="n">
        <x:v>621.832834152942</x:v>
      </x:c>
      <x:c r="X34" s="21" t="n">
        <x:v>605.7882571597735</x:v>
      </x:c>
      <x:c r="Y34" s="21" t="n">
        <x:v>624.086000672559</x:v>
      </x:c>
      <x:c r="Z34" s="21" t="n">
        <x:v>652.1212338124059</x:v>
      </x:c>
      <x:c r="AA34" s="21" t="n">
        <x:v>657.1456049510737</x:v>
      </x:c>
      <x:c r="AB34" s="21" t="n">
        <x:v>643.4505080704497</x:v>
      </x:c>
      <x:c r="AC34" s="21" t="n">
        <x:v>650.8211323590992</x:v>
      </x:c>
      <x:c r="AD34" s="21" t="n">
        <x:v>657.8470427727777</x:v>
      </x:c>
      <x:c r="AE34" s="21" t="n">
        <x:v>653.3719988293107</x:v>
      </x:c>
      <x:c r="AF34" s="21" t="n">
        <x:v>650.0709078054008</x:v>
      </x:c>
      <x:c r="AG34" s="21" t="n">
        <x:v>659.3361612145494</x:v>
      </x:c>
      <x:c r="AH34" s="21" t="n">
        <x:v>654.0601555605732</x:v>
      </x:c>
      <x:c r="AI34" s="21" t="n">
        <x:v>1452.132203573543</x:v>
      </x:c>
      <x:c r="AJ34" s="21" t="n">
        <x:v>695.0723154386253</x:v>
      </x:c>
      <x:c r="AK34" s="21" t="n">
        <x:v>9.065514797956894</x:v>
      </x:c>
      <x:c r="AL34" s="21" t="n">
        <x:v>15.232266846141101</x:v>
      </x:c>
      <x:c r="AM34" s="21" t="n">
        <x:v>0</x:v>
      </x:c>
      <x:c r="AN34" s="21" t="n">
        <x:v>0</x:v>
      </x:c>
      <x:c r="AO34" s="21" t="n">
        <x:v>770.9101708860885</x:v>
      </x:c>
      <x:c r="AP34" s="21" t="n">
        <x:v>725.505691773542</x:v>
      </x:c>
      <x:c r="AQ34" s="21" t="n">
        <x:v>0</x:v>
      </x:c>
      <x:c r="AR34" s="21" t="n">
        <x:v>613.5854448214693</x:v>
      </x:c>
      <x:c r="AS34" s="21" t="n">
        <x:v>567.7062073461556</x:v>
      </x:c>
      <x:c r="AT34" s="21" t="n">
        <x:v>527.6256339677689</x:v>
      </x:c>
      <x:c r="AU34" s="21" t="n">
        <x:v>1278.3741645720074</x:v>
      </x:c>
      <x:c r="AV34" s="21" t="n">
        <x:v>514.3516723354938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82.27252955893492</x:v>
      </x:c>
      <x:c r="BL34" s="21" t="n">
        <x:v>71.80309091029565</x:v>
      </x:c>
      <x:c r="BM34" s="21" t="n">
        <x:v>6.705286558013498</x:v>
      </x:c>
      <x:c r="BN34" s="21" t="n">
        <x:v>0</x:v>
      </x:c>
      <x:c r="BO34" s="21" t="n">
        <x:v>809.3822164670062</x:v>
      </x:c>
      <x:c r="BP34" s="21" t="n">
        <x:v>807.5854269168028</x:v>
      </x:c>
      <x:c r="BQ34" s="21" t="n">
        <x:v>803.5185361144535</x:v>
      </x:c>
      <x:c r="BR34" s="21" t="n">
        <x:v>819.6805471151004</x:v>
      </x:c>
      <x:c r="BS34" s="21" t="n">
        <x:v>838.3059517444434</x:v>
      </x:c>
      <x:c r="BT34" s="21" t="n">
        <x:v>791.9670549995417</x:v>
      </x:c>
      <x:c r="BU34" s="21" t="n">
        <x:v>712.7270254399191</x:v>
      </x:c>
      <x:c r="BV34" s="21" t="n">
        <x:v>721.4473668553234</x:v>
      </x:c>
      <x:c r="BW34" s="21" t="n">
        <x:v>749.5885354000233</x:v>
      </x:c>
      <x:c r="BX34" s="21" t="n">
        <x:v>753.9300129950816</x:v>
      </x:c>
      <x:c r="BY34" s="21" t="n">
        <x:v>759.2532608325491</x:v>
      </x:c>
      <x:c r="BZ34" s="21" t="n">
        <x:v>815.7431061994835</x:v>
      </x:c>
      <x:c r="CA34" s="21" t="n">
        <x:v>51.7723725128302</x:v>
      </x:c>
      <x:c r="CB34" s="21" t="n">
        <x:v>37.4102923084418</x:v>
      </x:c>
      <x:c r="CC34" s="21" t="n">
        <x:v>30.65592552993186</x:v>
      </x:c>
      <x:c r="CD34" s="21" t="n">
        <x:v>69.8464691099553</x:v>
      </x:c>
      <x:c r="CE34" s="21" t="n">
        <x:v>100.5015309650455</x:v>
      </x:c>
      <x:c r="CF34" s="21" t="n">
        <x:v>114.54949019160476</x:v>
      </x:c>
      <x:c r="CG34" s="21" t="n">
        <x:v>126.11936254430806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331.21245681260046</x:v>
      </x:c>
      <x:c r="CN34" s="21" t="n">
        <x:v>1114.2394064066266</x:v>
      </x:c>
      <x:c r="CO34" s="21" t="n">
        <x:v>1157.4026281132494</x:v>
      </x:c>
      <x:c r="CP34" s="21" t="n">
        <x:v>359.84902982765834</x:v>
      </x:c>
      <x:c r="CQ34" s="21" t="n">
        <x:v>412.25573884092086</x:v>
      </x:c>
      <x:c r="CR34" s="21" t="n">
        <x:v>472.59676871753896</x:v>
      </x:c>
      <x:c r="CS34" s="21" t="n">
        <x:v>536.1640800094278</x:v>
      </x:c>
      <x:c r="CT34" s="21" t="n">
        <x:v>601.8298560753268</x:v>
      </x:c>
      <x:c r="CU34" s="21" t="n">
        <x:v>642.4019136539863</x:v>
      </x:c>
      <x:c r="CV34" s="21" t="n">
        <x:v>662.1693299306752</x:v>
      </x:c>
      <x:c r="CW34" s="21" t="n">
        <x:v>700.8852878801147</x:v>
      </x:c>
      <x:c r="CX34" s="21" t="n">
        <x:v>769.6896808830761</x:v>
      </x:c>
      <x:c r="CY34" s="21" t="n">
        <x:v>842.524607254071</x:v>
      </x:c>
      <x:c r="CZ34" s="21" t="n">
        <x:v>880.9533256592565</x:v>
      </x:c>
      <x:c r="DA34" s="21" t="n">
        <x:v>908.349197446566</x:v>
      </x:c>
      <x:c r="DB34" s="21" t="n">
        <x:v>953.3188055767802</x:v>
      </x:c>
      <x:c r="DC34" s="21" t="n">
        <x:v>1011.7793418789142</x:v>
      </x:c>
      <x:c r="DD34" s="21" t="n">
        <x:v>906.1362277198177</x:v>
      </x:c>
      <x:c r="DE34" s="21" t="n">
        <x:v>0</x:v>
      </x:c>
      <x:c r="DF34" s="21" t="n">
        <x:v>0</x:v>
      </x:c>
      <x:c r="DG34" s="21" t="n">
        <x:v>734.4782509612647</x:v>
      </x:c>
      <x:c r="DH34" s="21" t="n">
        <x:v>59.13105760389112</x:v>
      </x:c>
      <x:c r="DI34" s="21" t="n">
        <x:v>0</x:v>
      </x:c>
      <x:c r="DJ34" s="21" t="n">
        <x:v>706.8910680313955</x:v>
      </x:c>
      <x:c r="DK34" s="21" t="n">
        <x:v>711.4720437183971</x:v>
      </x:c>
      <x:c r="DL34" s="21" t="n">
        <x:v>0</x:v>
      </x:c>
      <x:c r="DM34" s="21" t="n">
        <x:v>0</x:v>
      </x:c>
      <x:c r="DN34" s="21" t="n">
        <x:v>723.4519652286751</x:v>
      </x:c>
      <x:c r="DO34" s="21" t="n">
        <x:v>719.8907761721218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736.3933077791881</x:v>
      </x:c>
      <x:c r="DW34" s="21" t="n">
        <x:v>741.1774602083465</x:v>
      </x:c>
      <x:c r="DX34" s="21" t="n">
        <x:v>726.2538727872886</x:v>
      </x:c>
      <x:c r="DY34" s="21" t="n">
        <x:v>729.8612155488306</x:v>
      </x:c>
      <x:c r="DZ34" s="21" t="n">
        <x:v>760.6818338972818</x:v>
      </x:c>
      <x:c r="EA34" s="21" t="n">
        <x:v>770.6418721059583</x:v>
      </x:c>
      <x:c r="EB34" s="21" t="n">
        <x:v>685.0675629749448</x:v>
      </x:c>
      <x:c r="EC34" s="21" t="n">
        <x:v>551.9066949623862</x:v>
      </x:c>
      <x:c r="ED34" s="21" t="n">
        <x:v>1346.4774264684334</x:v>
      </x:c>
      <x:c r="EE34" s="21" t="n">
        <x:v>874.4372211150496</x:v>
      </x:c>
      <x:c r="EF34" s="21" t="n">
        <x:v>570.3055415317419</x:v>
      </x:c>
      <x:c r="EG34" s="21" t="n">
        <x:v>558.6811991618165</x:v>
      </x:c>
      <x:c r="EH34" s="21" t="n">
        <x:v>1380.2481025039729</x:v>
      </x:c>
      <x:c r="EI34" s="21" t="n">
        <x:v>1387.6153039417063</x:v>
      </x:c>
      <x:c r="EJ34" s="21" t="n">
        <x:v>557.8096554279406</x:v>
      </x:c>
      <x:c r="EK34" s="21" t="n">
        <x:v>557.5109188675108</x:v>
      </x:c>
      <x:c r="EL34" s="21" t="n">
        <x:v>1399.1801026386395</x:v>
      </x:c>
      <x:c r="EM34" s="21" t="n">
        <x:v>1413.5485867500465</x:v>
      </x:c>
      <x:c r="EN34" s="21" t="n">
        <x:v>1409.4078170649907</x:v>
      </x:c>
      <x:c r="EO34" s="21" t="n">
        <x:v>560.9458012919737</x:v>
      </x:c>
      <x:c r="EP34" s="22" t="n">
        <x:f>SUM(B34:EO34)</x:f>
        <x:v>76691.10315021586</x:v>
      </x:c>
      <x:c r="EQ34" s="22" t="n">
        <x:v>48925.106683211765</x:v>
      </x:c>
    </x:row>
    <x:row r="35" ht="14" customHeight="1">
      <x:c r="A35" s="16">
        <x:v>45722</x:v>
      </x:c>
      <x:c r="B35" s="21" t="n">
        <x:v>569.1999908478318</x:v>
      </x:c>
      <x:c r="C35" s="21" t="n">
        <x:v>1398.6742700648051</x:v>
      </x:c>
      <x:c r="D35" s="21" t="n">
        <x:v>557.0153498772005</x:v>
      </x:c>
      <x:c r="E35" s="21" t="n">
        <x:v>584.9051975357563</x:v>
      </x:c>
      <x:c r="F35" s="21" t="n">
        <x:v>606.6927786775329</x:v>
      </x:c>
      <x:c r="G35" s="21" t="n">
        <x:v>1441.6338048688935</x:v>
      </x:c>
      <x:c r="H35" s="21" t="n">
        <x:v>615.9232868994178</x:v>
      </x:c>
      <x:c r="I35" s="21" t="n">
        <x:v>1438.3635317908593</x:v>
      </x:c>
      <x:c r="J35" s="21" t="n">
        <x:v>1418.4961594596825</x:v>
      </x:c>
      <x:c r="K35" s="21" t="n">
        <x:v>1427.7260642019069</x:v>
      </x:c>
      <x:c r="L35" s="21" t="n">
        <x:v>596.2408777000393</x:v>
      </x:c>
      <x:c r="M35" s="21" t="n">
        <x:v>575.5461236572039</x:v>
      </x:c>
      <x:c r="N35" s="21" t="n">
        <x:v>568.4795625799744</x:v>
      </x:c>
      <x:c r="O35" s="21" t="n">
        <x:v>587.9062510577261</x:v>
      </x:c>
      <x:c r="P35" s="21" t="n">
        <x:v>604.4211276910098</x:v>
      </x:c>
      <x:c r="Q35" s="21" t="n">
        <x:v>583.6628012545661</x:v>
      </x:c>
      <x:c r="R35" s="21" t="n">
        <x:v>586.8195580740614</x:v>
      </x:c>
      <x:c r="S35" s="21" t="n">
        <x:v>613.9175100912224</x:v>
      </x:c>
      <x:c r="T35" s="21" t="n">
        <x:v>601.1815518659835</x:v>
      </x:c>
      <x:c r="U35" s="21" t="n">
        <x:v>695.1544078366974</x:v>
      </x:c>
      <x:c r="V35" s="21" t="n">
        <x:v>615.1057230718427</x:v>
      </x:c>
      <x:c r="W35" s="21" t="n">
        <x:v>642.2622094872867</x:v>
      </x:c>
      <x:c r="X35" s="21" t="n">
        <x:v>649.2624592076342</x:v>
      </x:c>
      <x:c r="Y35" s="21" t="n">
        <x:v>640.8187496297959</x:v>
      </x:c>
      <x:c r="Z35" s="21" t="n">
        <x:v>640.2268374352466</x:v>
      </x:c>
      <x:c r="AA35" s="21" t="n">
        <x:v>637.8095143143507</x:v>
      </x:c>
      <x:c r="AB35" s="21" t="n">
        <x:v>629.0513878805234</x:v>
      </x:c>
      <x:c r="AC35" s="21" t="n">
        <x:v>632.2842569227208</x:v>
      </x:c>
      <x:c r="AD35" s="21" t="n">
        <x:v>637.3922992726937</x:v>
      </x:c>
      <x:c r="AE35" s="21" t="n">
        <x:v>635.932570481446</x:v>
      </x:c>
      <x:c r="AF35" s="21" t="n">
        <x:v>635.4037272841724</x:v>
      </x:c>
      <x:c r="AG35" s="21" t="n">
        <x:v>647.4800449669777</x:v>
      </x:c>
      <x:c r="AH35" s="21" t="n">
        <x:v>653.6535540085538</x:v>
      </x:c>
      <x:c r="AI35" s="21" t="n">
        <x:v>1475.4962839823925</x:v>
      </x:c>
      <x:c r="AJ35" s="21" t="n">
        <x:v>714.4807484158873</x:v>
      </x:c>
      <x:c r="AK35" s="21" t="n">
        <x:v>7.9534021960496375</x:v>
      </x:c>
      <x:c r="AL35" s="21" t="n">
        <x:v>27.189426770461523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658.8542639240399</x:v>
      </x:c>
      <x:c r="AR35" s="21" t="n">
        <x:v>616.3873866606924</x:v>
      </x:c>
      <x:c r="AS35" s="21" t="n">
        <x:v>574.1564053476346</x:v>
      </x:c>
      <x:c r="AT35" s="21" t="n">
        <x:v>499.27499688142905</x:v>
      </x:c>
      <x:c r="AU35" s="21" t="n">
        <x:v>1246.2386062574287</x:v>
      </x:c>
      <x:c r="AV35" s="21" t="n">
        <x:v>271.6869844466943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721.5340396351266</x:v>
      </x:c>
      <x:c r="BP35" s="21" t="n">
        <x:v>727.6367610858906</x:v>
      </x:c>
      <x:c r="BQ35" s="21" t="n">
        <x:v>731.0713283389159</x:v>
      </x:c>
      <x:c r="BR35" s="21" t="n">
        <x:v>740.9027342727161</x:v>
      </x:c>
      <x:c r="BS35" s="21" t="n">
        <x:v>741.4805002604605</x:v>
      </x:c>
      <x:c r="BT35" s="21" t="n">
        <x:v>718.3980258336284</x:v>
      </x:c>
      <x:c r="BU35" s="21" t="n">
        <x:v>679.6438975067692</x:v>
      </x:c>
      <x:c r="BV35" s="21" t="n">
        <x:v>652.3887450751348</x:v>
      </x:c>
      <x:c r="BW35" s="21" t="n">
        <x:v>657.244890143693</x:v>
      </x:c>
      <x:c r="BX35" s="21" t="n">
        <x:v>664.8299027978794</x:v>
      </x:c>
      <x:c r="BY35" s="21" t="n">
        <x:v>635.0273282439368</x:v>
      </x:c>
      <x:c r="BZ35" s="21" t="n">
        <x:v>648.3049598680276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1108.2125723551717</x:v>
      </x:c>
      <x:c r="CN35" s="21" t="n">
        <x:v>1075.4527244936667</x:v>
      </x:c>
      <x:c r="CO35" s="21" t="n">
        <x:v>375.54692294580263</x:v>
      </x:c>
      <x:c r="CP35" s="21" t="n">
        <x:v>422.27729338426246</x:v>
      </x:c>
      <x:c r="CQ35" s="21" t="n">
        <x:v>457.51603778094807</x:v>
      </x:c>
      <x:c r="CR35" s="21" t="n">
        <x:v>493.97019970495387</x:v>
      </x:c>
      <x:c r="CS35" s="21" t="n">
        <x:v>529.3098134108047</x:v>
      </x:c>
      <x:c r="CT35" s="21" t="n">
        <x:v>561.8488126285445</x:v>
      </x:c>
      <x:c r="CU35" s="21" t="n">
        <x:v>618.7836149614195</x:v>
      </x:c>
      <x:c r="CV35" s="21" t="n">
        <x:v>686.7425931400178</x:v>
      </x:c>
      <x:c r="CW35" s="21" t="n">
        <x:v>720.5704331240556</x:v>
      </x:c>
      <x:c r="CX35" s="21" t="n">
        <x:v>762.2148653198252</x:v>
      </x:c>
      <x:c r="CY35" s="21" t="n">
        <x:v>825.9172241218021</x:v>
      </x:c>
      <x:c r="CZ35" s="21" t="n">
        <x:v>877.7584860615053</x:v>
      </x:c>
      <x:c r="DA35" s="21" t="n">
        <x:v>916.4965552607002</x:v>
      </x:c>
      <x:c r="DB35" s="21" t="n">
        <x:v>961.0204413403496</x:v>
      </x:c>
      <x:c r="DC35" s="21" t="n">
        <x:v>1023.0072636068271</x:v>
      </x:c>
      <x:c r="DD35" s="21" t="n">
        <x:v>913.6324277633231</x:v>
      </x:c>
      <x:c r="DE35" s="21" t="n">
        <x:v>0</x:v>
      </x:c>
      <x:c r="DF35" s="21" t="n">
        <x:v>87.9666556489467</x:v>
      </x:c>
      <x:c r="DG35" s="21" t="n">
        <x:v>739.0098152771999</x:v>
      </x:c>
      <x:c r="DH35" s="21" t="n">
        <x:v>0</x:v>
      </x:c>
      <x:c r="DI35" s="21" t="n">
        <x:v>0</x:v>
      </x:c>
      <x:c r="DJ35" s="21" t="n">
        <x:v>717.8474448068835</x:v>
      </x:c>
      <x:c r="DK35" s="21" t="n">
        <x:v>706.715468005077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718.7936352284689</x:v>
      </x:c>
      <x:c r="DQ35" s="21" t="n">
        <x:v>711.7234980032197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732.2509004530162</x:v>
      </x:c>
      <x:c r="DW35" s="21" t="n">
        <x:v>738.3376620756195</x:v>
      </x:c>
      <x:c r="DX35" s="21" t="n">
        <x:v>748.0542697768971</x:v>
      </x:c>
      <x:c r="DY35" s="21" t="n">
        <x:v>742.2362641908137</x:v>
      </x:c>
      <x:c r="DZ35" s="21" t="n">
        <x:v>739.1746951685137</x:v>
      </x:c>
      <x:c r="EA35" s="21" t="n">
        <x:v>758.3180112260852</x:v>
      </x:c>
      <x:c r="EB35" s="21" t="n">
        <x:v>678.463267835841</x:v>
      </x:c>
      <x:c r="EC35" s="21" t="n">
        <x:v>543.4905717749675</x:v>
      </x:c>
      <x:c r="ED35" s="21" t="n">
        <x:v>1366.862071949105</x:v>
      </x:c>
      <x:c r="EE35" s="21" t="n">
        <x:v>551.5972284076837</x:v>
      </x:c>
      <x:c r="EF35" s="21" t="n">
        <x:v>543.9168021311889</x:v>
      </x:c>
      <x:c r="EG35" s="21" t="n">
        <x:v>551.4819717017006</x:v>
      </x:c>
      <x:c r="EH35" s="21" t="n">
        <x:v>1393.4790264650794</x:v>
      </x:c>
      <x:c r="EI35" s="21" t="n">
        <x:v>897.1147354307266</x:v>
      </x:c>
      <x:c r="EJ35" s="21" t="n">
        <x:v>568.5115569232039</x:v>
      </x:c>
      <x:c r="EK35" s="21" t="n">
        <x:v>558.3814039357728</x:v>
      </x:c>
      <x:c r="EL35" s="21" t="n">
        <x:v>1381.6355103141188</x:v>
      </x:c>
      <x:c r="EM35" s="21" t="n">
        <x:v>1392.6290525762079</x:v>
      </x:c>
      <x:c r="EN35" s="21" t="n">
        <x:v>1333.083915773017</x:v>
      </x:c>
      <x:c r="EO35" s="21" t="n">
        <x:v>1233.956925370978</x:v>
      </x:c>
      <x:c r="EP35" s="22" t="n">
        <x:f>SUM(B35:EO35)</x:f>
        <x:v>73244.13579979484</x:v>
      </x:c>
      <x:c r="EQ35" s="22" t="n">
        <x:v>46505.26763816099</x:v>
      </x:c>
    </x:row>
    <x:row r="36" ht="14" customHeight="1">
      <x:c r="A36" s="16">
        <x:v>45723</x:v>
      </x:c>
      <x:c r="B36" s="21" t="n">
        <x:v>1225.6764063432604</x:v>
      </x:c>
      <x:c r="C36" s="21" t="n">
        <x:v>414.0054070656099</x:v>
      </x:c>
      <x:c r="D36" s="21" t="n">
        <x:v>418.0835325529378</x:v>
      </x:c>
      <x:c r="E36" s="21" t="n">
        <x:v>422.53414190400997</x:v>
      </x:c>
      <x:c r="F36" s="21" t="n">
        <x:v>428.2327699195612</x:v>
      </x:c>
      <x:c r="G36" s="21" t="n">
        <x:v>427.74022729629735</x:v>
      </x:c>
      <x:c r="H36" s="21" t="n">
        <x:v>419.37006013069356</x:v>
      </x:c>
      <x:c r="I36" s="21" t="n">
        <x:v>1129.8347975002273</x:v>
      </x:c>
      <x:c r="J36" s="21" t="n">
        <x:v>434.44240530617293</x:v>
      </x:c>
      <x:c r="K36" s="21" t="n">
        <x:v>430.2291951050503</x:v>
      </x:c>
      <x:c r="L36" s="21" t="n">
        <x:v>428.8817342674859</x:v>
      </x:c>
      <x:c r="M36" s="21" t="n">
        <x:v>432.2285846335624</x:v>
      </x:c>
      <x:c r="N36" s="21" t="n">
        <x:v>433.3102307927271</x:v>
      </x:c>
      <x:c r="O36" s="21" t="n">
        <x:v>450.67044470414623</x:v>
      </x:c>
      <x:c r="P36" s="21" t="n">
        <x:v>473.005883295668</x:v>
      </x:c>
      <x:c r="Q36" s="21" t="n">
        <x:v>467.73519737425966</x:v>
      </x:c>
      <x:c r="R36" s="21" t="n">
        <x:v>444.6586796488349</x:v>
      </x:c>
      <x:c r="S36" s="21" t="n">
        <x:v>432.8324346531689</x:v>
      </x:c>
      <x:c r="T36" s="21" t="n">
        <x:v>449.77509765339596</x:v>
      </x:c>
      <x:c r="U36" s="21" t="n">
        <x:v>468.226092133098</x:v>
      </x:c>
      <x:c r="V36" s="21" t="n">
        <x:v>472.17098994850676</x:v>
      </x:c>
      <x:c r="W36" s="21" t="n">
        <x:v>467.72019384429245</x:v>
      </x:c>
      <x:c r="X36" s="21" t="n">
        <x:v>467.9048561252657</x:v>
      </x:c>
      <x:c r="Y36" s="21" t="n">
        <x:v>474.45867441299686</x:v>
      </x:c>
      <x:c r="Z36" s="21" t="n">
        <x:v>478.12454707930806</x:v>
      </x:c>
      <x:c r="AA36" s="21" t="n">
        <x:v>475.97714016715446</x:v>
      </x:c>
      <x:c r="AB36" s="21" t="n">
        <x:v>472.0684894827714</x:v>
      </x:c>
      <x:c r="AC36" s="21" t="n">
        <x:v>481.6400453465542</x:v>
      </x:c>
      <x:c r="AD36" s="21" t="n">
        <x:v>0</x:v>
      </x:c>
      <x:c r="AE36" s="21" t="n">
        <x:v>0</x:v>
      </x:c>
      <x:c r="AF36" s="21" t="n">
        <x:v>481.37291327781566</x:v>
      </x:c>
      <x:c r="AG36" s="21" t="n">
        <x:v>477.5477015227177</x:v>
      </x:c>
      <x:c r="AH36" s="21" t="n">
        <x:v>496.9127529229657</x:v>
      </x:c>
      <x:c r="AI36" s="21" t="n">
        <x:v>525.9235365178392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24.629340041705333</x:v>
      </x:c>
      <x:c r="CR36" s="21" t="n">
        <x:v>71.62193906528702</x:v>
      </x:c>
      <x:c r="CS36" s="21" t="n">
        <x:v>104.1443646397357</x:v>
      </x:c>
      <x:c r="CT36" s="21" t="n">
        <x:v>150.1964052300454</x:v>
      </x:c>
      <x:c r="CU36" s="21" t="n">
        <x:v>190.1060656281552</x:v>
      </x:c>
      <x:c r="CV36" s="21" t="n">
        <x:v>241.47589328823244</x:v>
      </x:c>
      <x:c r="CW36" s="21" t="n">
        <x:v>327.814078296392</x:v>
      </x:c>
      <x:c r="CX36" s="21" t="n">
        <x:v>338.17056629624386</x:v>
      </x:c>
      <x:c r="CY36" s="21" t="n">
        <x:v>289.41097008026134</x:v>
      </x:c>
      <x:c r="CZ36" s="21" t="n">
        <x:v>315.62207864963784</x:v>
      </x:c>
      <x:c r="DA36" s="21" t="n">
        <x:v>370.8269506742515</x:v>
      </x:c>
      <x:c r="DB36" s="21" t="n">
        <x:v>399.3680284051982</x:v>
      </x:c>
      <x:c r="DC36" s="21" t="n">
        <x:v>421.90926156779034</x:v>
      </x:c>
      <x:c r="DD36" s="21" t="n">
        <x:v>20.054559763595364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483.4505615253442</x:v>
      </x:c>
      <x:c r="DX36" s="21" t="n">
        <x:v>496.50099563004346</x:v>
      </x:c>
      <x:c r="DY36" s="21" t="n">
        <x:v>482.23600096743223</x:v>
      </x:c>
      <x:c r="DZ36" s="21" t="n">
        <x:v>466.4088294842424</x:v>
      </x:c>
      <x:c r="EA36" s="21" t="n">
        <x:v>484.5785734095411</x:v>
      </x:c>
      <x:c r="EB36" s="21" t="n">
        <x:v>458.2787250585618</x:v>
      </x:c>
      <x:c r="EC36" s="21" t="n">
        <x:v>1226.1138947253007</x:v>
      </x:c>
      <x:c r="ED36" s="21" t="n">
        <x:v>1211.3934012612735</x:v>
      </x:c>
      <x:c r="EE36" s="21" t="n">
        <x:v>375.4026941471632</x:v>
      </x:c>
      <x:c r="EF36" s="21" t="n">
        <x:v>366.88732435323925</x:v>
      </x:c>
      <x:c r="EG36" s="21" t="n">
        <x:v>1211.4908500936474</x:v>
      </x:c>
      <x:c r="EH36" s="21" t="n">
        <x:v>1225.7759952794459</x:v>
      </x:c>
      <x:c r="EI36" s="21" t="n">
        <x:v>402.72755788367084</x:v>
      </x:c>
      <x:c r="EJ36" s="21" t="n">
        <x:v>417.83182076728997</x:v>
      </x:c>
      <x:c r="EK36" s="21" t="n">
        <x:v>417.88502044507044</x:v>
      </x:c>
      <x:c r="EL36" s="21" t="n">
        <x:v>1239.3277569753163</x:v>
      </x:c>
      <x:c r="EM36" s="21" t="n">
        <x:v>1240.3712805277794</x:v>
      </x:c>
      <x:c r="EN36" s="21" t="n">
        <x:v>419.21338634965844</x:v>
      </x:c>
      <x:c r="EO36" s="21" t="n">
        <x:v>760.5371979289209</x:v>
      </x:c>
      <x:c r="EP36" s="22" t="n">
        <x:f>SUM(B36:EO36)</x:f>
        <x:v>32655.057531367835</x:v>
      </x:c>
      <x:c r="EQ36" s="22" t="n">
        <x:v>13266.842958621233</x:v>
      </x:c>
    </x:row>
    <x:row r="37" ht="14" customHeight="1">
      <x:c r="A37" s="16">
        <x:v>45724</x:v>
      </x:c>
      <x:c r="B37" s="21" t="n">
        <x:v>1246.4318543299692</x:v>
      </x:c>
      <x:c r="C37" s="21" t="n">
        <x:v>399.69762531525384</x:v>
      </x:c>
      <x:c r="D37" s="21" t="n">
        <x:v>404.6572513074525</x:v>
      </x:c>
      <x:c r="E37" s="21" t="n">
        <x:v>427.7955078911523</x:v>
      </x:c>
      <x:c r="F37" s="21" t="n">
        <x:v>435.5945556895341</x:v>
      </x:c>
      <x:c r="G37" s="21" t="n">
        <x:v>423.45019549486096</x:v>
      </x:c>
      <x:c r="H37" s="21" t="n">
        <x:v>420.2220303559634</x:v>
      </x:c>
      <x:c r="I37" s="21" t="n">
        <x:v>424.52300297117824</x:v>
      </x:c>
      <x:c r="J37" s="21" t="n">
        <x:v>427.5176724209542</x:v>
      </x:c>
      <x:c r="K37" s="21" t="n">
        <x:v>425.9107053309393</x:v>
      </x:c>
      <x:c r="L37" s="21" t="n">
        <x:v>426.64814453284623</x:v>
      </x:c>
      <x:c r="M37" s="21" t="n">
        <x:v>431.14445569804764</x:v>
      </x:c>
      <x:c r="N37" s="21" t="n">
        <x:v>439.72196450967954</x:v>
      </x:c>
      <x:c r="O37" s="21" t="n">
        <x:v>447.52256082569704</x:v>
      </x:c>
      <x:c r="P37" s="21" t="n">
        <x:v>0</x:v>
      </x:c>
      <x:c r="Q37" s="21" t="n">
        <x:v>431.73821378681396</x:v>
      </x:c>
      <x:c r="R37" s="21" t="n">
        <x:v>428.32110720827404</x:v>
      </x:c>
      <x:c r="S37" s="21" t="n">
        <x:v>436.3969975326605</x:v>
      </x:c>
      <x:c r="T37" s="21" t="n">
        <x:v>436.1131485937402</x:v>
      </x:c>
      <x:c r="U37" s="21" t="n">
        <x:v>443.5945830897982</x:v>
      </x:c>
      <x:c r="V37" s="21" t="n">
        <x:v>453.3753620173158</x:v>
      </x:c>
      <x:c r="W37" s="21" t="n">
        <x:v>447.3137408362227</x:v>
      </x:c>
      <x:c r="X37" s="21" t="n">
        <x:v>453.3382282828203</x:v>
      </x:c>
      <x:c r="Y37" s="21" t="n">
        <x:v>471.0468429132354</x:v>
      </x:c>
      <x:c r="Z37" s="21" t="n">
        <x:v>379.33020235564373</x:v>
      </x:c>
      <x:c r="AA37" s="21" t="n">
        <x:v>447.1417429202704</x:v>
      </x:c>
      <x:c r="AB37" s="21" t="n">
        <x:v>429.68230503598784</x:v>
      </x:c>
      <x:c r="AC37" s="21" t="n">
        <x:v>440.95786892920137</x:v>
      </x:c>
      <x:c r="AD37" s="21" t="n">
        <x:v>458.5089741477024</x:v>
      </x:c>
      <x:c r="AE37" s="21" t="n">
        <x:v>460.57813463640025</x:v>
      </x:c>
      <x:c r="AF37" s="21" t="n">
        <x:v>449.67291989763277</x:v>
      </x:c>
      <x:c r="AG37" s="21" t="n">
        <x:v>451.86251661775714</x:v>
      </x:c>
      <x:c r="AH37" s="21" t="n">
        <x:v>0</x:v>
      </x:c>
      <x:c r="AI37" s="21" t="n">
        <x:v>478.3349933543614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0</x:v>
      </x:c>
      <x:c r="CS37" s="21" t="n">
        <x:v>50.58567470559207</x:v>
      </x:c>
      <x:c r="CT37" s="21" t="n">
        <x:v>103.27174109175306</x:v>
      </x:c>
      <x:c r="CU37" s="21" t="n">
        <x:v>146.81874378262563</x:v>
      </x:c>
      <x:c r="CV37" s="21" t="n">
        <x:v>195.16199920093658</x:v>
      </x:c>
      <x:c r="CW37" s="21" t="n">
        <x:v>265.0381464655609</x:v>
      </x:c>
      <x:c r="CX37" s="21" t="n">
        <x:v>287.98642814433435</x:v>
      </x:c>
      <x:c r="CY37" s="21" t="n">
        <x:v>278.1399726205469</x:v>
      </x:c>
      <x:c r="CZ37" s="21" t="n">
        <x:v>321.9492950039647</x:v>
      </x:c>
      <x:c r="DA37" s="21" t="n">
        <x:v>367.8199165836347</x:v>
      </x:c>
      <x:c r="DB37" s="21" t="n">
        <x:v>390.1510697968232</x:v>
      </x:c>
      <x:c r="DC37" s="21" t="n">
        <x:v>438.56503275562955</x:v>
      </x:c>
      <x:c r="DD37" s="21" t="n">
        <x:v>90.95412485387146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459.1429301093328</x:v>
      </x:c>
      <x:c r="DX37" s="21" t="n">
        <x:v>475.6066481938682</x:v>
      </x:c>
      <x:c r="DY37" s="21" t="n">
        <x:v>485.38412491254405</x:v>
      </x:c>
      <x:c r="DZ37" s="21" t="n">
        <x:v>484.00227578942474</x:v>
      </x:c>
      <x:c r="EA37" s="21" t="n">
        <x:v>481.41164139991326</x:v>
      </x:c>
      <x:c r="EB37" s="21" t="n">
        <x:v>454.1786957773511</x:v>
      </x:c>
      <x:c r="EC37" s="21" t="n">
        <x:v>1240.1650883072252</x:v>
      </x:c>
      <x:c r="ED37" s="21" t="n">
        <x:v>1208.897819889893</x:v>
      </x:c>
      <x:c r="EE37" s="21" t="n">
        <x:v>1215.9121605137966</x:v>
      </x:c>
      <x:c r="EF37" s="21" t="n">
        <x:v>1235.993352814841</x:v>
      </x:c>
      <x:c r="EG37" s="21" t="n">
        <x:v>1218.8161505936164</x:v>
      </x:c>
      <x:c r="EH37" s="21" t="n">
        <x:v>1213.96495820976</x:v>
      </x:c>
      <x:c r="EI37" s="21" t="n">
        <x:v>399.5360931054321</x:v>
      </x:c>
      <x:c r="EJ37" s="21" t="n">
        <x:v>404.71258543614425</x:v>
      </x:c>
      <x:c r="EK37" s="21" t="n">
        <x:v>1241.3150518672733</x:v>
      </x:c>
      <x:c r="EL37" s="21" t="n">
        <x:v>405.2531196979546</x:v>
      </x:c>
      <x:c r="EM37" s="21" t="n">
        <x:v>570.7621590176511</x:v>
      </x:c>
      <x:c r="EN37" s="21" t="n">
        <x:v>445.9476660929148</x:v>
      </x:c>
      <x:c r="EO37" s="21" t="n">
        <x:v>0</x:v>
      </x:c>
      <x:c r="EP37" s="22" t="n">
        <x:f>SUM(B37:EO37)</x:f>
        <x:v>31355.59007556357</x:v>
      </x:c>
      <x:c r="EQ37" s="22" t="n">
        <x:v>12805.609683293296</x:v>
      </x:c>
    </x:row>
    <x:row r="38" ht="14" customHeight="1">
      <x:c r="A38" s="16">
        <x:v>45725</x:v>
      </x:c>
      <x:c r="B38" s="21" t="n">
        <x:v>582.3093594145357</x:v>
      </x:c>
      <x:c r="C38" s="21" t="n">
        <x:v>571.6740746860362</x:v>
      </x:c>
      <x:c r="D38" s="21" t="n">
        <x:v>570.398574942986</x:v>
      </x:c>
      <x:c r="E38" s="21" t="n">
        <x:v>576.4029969073122</x:v>
      </x:c>
      <x:c r="F38" s="21" t="n">
        <x:v>1290.2998458108204</x:v>
      </x:c>
      <x:c r="G38" s="21" t="n">
        <x:v>1414.7089946404246</x:v>
      </x:c>
      <x:c r="H38" s="21" t="n">
        <x:v>1411.9540603819678</x:v>
      </x:c>
      <x:c r="I38" s="21" t="n">
        <x:v>586.5539583170804</x:v>
      </x:c>
      <x:c r="J38" s="21" t="n">
        <x:v>596.8608433943717</x:v>
      </x:c>
      <x:c r="K38" s="21" t="n">
        <x:v>590.1257017080985</x:v>
      </x:c>
      <x:c r="L38" s="21" t="n">
        <x:v>578.0905626919385</x:v>
      </x:c>
      <x:c r="M38" s="21" t="n">
        <x:v>1401.635724955111</x:v>
      </x:c>
      <x:c r="N38" s="21" t="n">
        <x:v>1401.587417432099</x:v>
      </x:c>
      <x:c r="O38" s="21" t="n">
        <x:v>586.6401488486265</x:v>
      </x:c>
      <x:c r="P38" s="21" t="n">
        <x:v>609.8771924019152</x:v>
      </x:c>
      <x:c r="Q38" s="21" t="n">
        <x:v>611.9350597759685</x:v>
      </x:c>
      <x:c r="R38" s="21" t="n">
        <x:v>595.4663074680617</x:v>
      </x:c>
      <x:c r="S38" s="21" t="n">
        <x:v>584.0694077688688</x:v>
      </x:c>
      <x:c r="T38" s="21" t="n">
        <x:v>597.4268394542133</x:v>
      </x:c>
      <x:c r="U38" s="21" t="n">
        <x:v>612.475967519039</x:v>
      </x:c>
      <x:c r="V38" s="21" t="n">
        <x:v>612.9391139970695</x:v>
      </x:c>
      <x:c r="W38" s="21" t="n">
        <x:v>603.4938056725075</x:v>
      </x:c>
      <x:c r="X38" s="21" t="n">
        <x:v>599.1984333973128</x:v>
      </x:c>
      <x:c r="Y38" s="21" t="n">
        <x:v>607.3837084391059</x:v>
      </x:c>
      <x:c r="Z38" s="21" t="n">
        <x:v>623.5515512039236</x:v>
      </x:c>
      <x:c r="AA38" s="21" t="n">
        <x:v>620.6040710920598</x:v>
      </x:c>
      <x:c r="AB38" s="21" t="n">
        <x:v>606.5630925551565</x:v>
      </x:c>
      <x:c r="AC38" s="21" t="n">
        <x:v>623.4547826637793</x:v>
      </x:c>
      <x:c r="AD38" s="21" t="n">
        <x:v>630.717276999499</x:v>
      </x:c>
      <x:c r="AE38" s="21" t="n">
        <x:v>617.2688658632356</x:v>
      </x:c>
      <x:c r="AF38" s="21" t="n">
        <x:v>616.329127640086</x:v>
      </x:c>
      <x:c r="AG38" s="21" t="n">
        <x:v>635.4509538026336</x:v>
      </x:c>
      <x:c r="AH38" s="21" t="n">
        <x:v>640.9717886895849</x:v>
      </x:c>
      <x:c r="AI38" s="21" t="n">
        <x:v>1445.813267666469</x:v>
      </x:c>
      <x:c r="AJ38" s="21" t="n">
        <x:v>688.2752505025907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662.0243112763346</x:v>
      </x:c>
      <x:c r="AQ38" s="21" t="n">
        <x:v>625.1255788285055</x:v>
      </x:c>
      <x:c r="AR38" s="21" t="n">
        <x:v>580.0590486475018</x:v>
      </x:c>
      <x:c r="AS38" s="21" t="n">
        <x:v>524.8200146768436</x:v>
      </x:c>
      <x:c r="AT38" s="21" t="n">
        <x:v>443.5299470687122</x:v>
      </x:c>
      <x:c r="AU38" s="21" t="n">
        <x:v>523.1807158904988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812.8098631479809</x:v>
      </x:c>
      <x:c r="BP38" s="21" t="n">
        <x:v>821.2853304613353</x:v>
      </x:c>
      <x:c r="BQ38" s="21" t="n">
        <x:v>791.8887126939442</x:v>
      </x:c>
      <x:c r="BR38" s="21" t="n">
        <x:v>753.2574359750344</x:v>
      </x:c>
      <x:c r="BS38" s="21" t="n">
        <x:v>783.045879679634</x:v>
      </x:c>
      <x:c r="BT38" s="21" t="n">
        <x:v>777.487850619099</x:v>
      </x:c>
      <x:c r="BU38" s="21" t="n">
        <x:v>718.7780911611784</x:v>
      </x:c>
      <x:c r="BV38" s="21" t="n">
        <x:v>679.603473601515</x:v>
      </x:c>
      <x:c r="BW38" s="21" t="n">
        <x:v>674.6188911763165</x:v>
      </x:c>
      <x:c r="BX38" s="21" t="n">
        <x:v>683.0370208759693</x:v>
      </x:c>
      <x:c r="BY38" s="21" t="n">
        <x:v>696.4317045319622</x:v>
      </x:c>
      <x:c r="BZ38" s="21" t="n">
        <x:v>714.6852561329091</x:v>
      </x:c>
      <x:c r="CA38" s="21" t="n">
        <x:v>0</x:v>
      </x:c>
      <x:c r="CB38" s="21" t="n">
        <x:v>0</x:v>
      </x:c>
      <x:c r="CC38" s="21" t="n">
        <x:v>0</x:v>
      </x:c>
      <x:c r="CD38" s="21" t="n">
        <x:v>22.720375672939625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24.273102723759308</x:v>
      </x:c>
      <x:c r="CM38" s="21" t="n">
        <x:v>1080.4687570242718</x:v>
      </x:c>
      <x:c r="CN38" s="21" t="n">
        <x:v>1123.653516251325</x:v>
      </x:c>
      <x:c r="CO38" s="21" t="n">
        <x:v>330.17135873994704</x:v>
      </x:c>
      <x:c r="CP38" s="21" t="n">
        <x:v>364.01489728921433</x:v>
      </x:c>
      <x:c r="CQ38" s="21" t="n">
        <x:v>410.001643545395</x:v>
      </x:c>
      <x:c r="CR38" s="21" t="n">
        <x:v>444.4893406306443</x:v>
      </x:c>
      <x:c r="CS38" s="21" t="n">
        <x:v>475.53117259889575</x:v>
      </x:c>
      <x:c r="CT38" s="21" t="n">
        <x:v>543.7393278335288</x:v>
      </x:c>
      <x:c r="CU38" s="21" t="n">
        <x:v>589.4871680751132</x:v>
      </x:c>
      <x:c r="CV38" s="21" t="n">
        <x:v>616.5448517444677</x:v>
      </x:c>
      <x:c r="CW38" s="21" t="n">
        <x:v>678.939575957898</x:v>
      </x:c>
      <x:c r="CX38" s="21" t="n">
        <x:v>741.2579019859634</x:v>
      </x:c>
      <x:c r="CY38" s="21" t="n">
        <x:v>791.1154735401351</x:v>
      </x:c>
      <x:c r="CZ38" s="21" t="n">
        <x:v>858.6712905454956</x:v>
      </x:c>
      <x:c r="DA38" s="21" t="n">
        <x:v>908.6032221517154</x:v>
      </x:c>
      <x:c r="DB38" s="21" t="n">
        <x:v>951.4942078684479</x:v>
      </x:c>
      <x:c r="DC38" s="21" t="n">
        <x:v>1023.816343644151</x:v>
      </x:c>
      <x:c r="DD38" s="21" t="n">
        <x:v>925.8053057405721</x:v>
      </x:c>
      <x:c r="DE38" s="21" t="n">
        <x:v>0</x:v>
      </x:c>
      <x:c r="DF38" s="21" t="n">
        <x:v>0</x:v>
      </x:c>
      <x:c r="DG38" s="21" t="n">
        <x:v>0</x:v>
      </x:c>
      <x:c r="DH38" s="21" t="n">
        <x:v>101.68068620590566</x:v>
      </x:c>
      <x:c r="DI38" s="21" t="n">
        <x:v>715.7529853604511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744.8060713203457</x:v>
      </x:c>
      <x:c r="DP38" s="21" t="n">
        <x:v>735.7503517692402</x:v>
      </x:c>
      <x:c r="DQ38" s="21" t="n">
        <x:v>0</x:v>
      </x:c>
      <x:c r="DR38" s="21" t="n">
        <x:v>0</x:v>
      </x:c>
      <x:c r="DS38" s="21" t="n">
        <x:v>721.5335559944688</x:v>
      </x:c>
      <x:c r="DT38" s="21" t="n">
        <x:v>718.5050588054404</x:v>
      </x:c>
      <x:c r="DU38" s="21" t="n">
        <x:v>0</x:v>
      </x:c>
      <x:c r="DV38" s="21" t="n">
        <x:v>724.1052229446577</x:v>
      </x:c>
      <x:c r="DW38" s="21" t="n">
        <x:v>717.5181349297256</x:v>
      </x:c>
      <x:c r="DX38" s="21" t="n">
        <x:v>739.9044404835612</x:v>
      </x:c>
      <x:c r="DY38" s="21" t="n">
        <x:v>749.9628623753947</x:v>
      </x:c>
      <x:c r="DZ38" s="21" t="n">
        <x:v>748.1328675781167</x:v>
      </x:c>
      <x:c r="EA38" s="21" t="n">
        <x:v>759.8377854090563</x:v>
      </x:c>
      <x:c r="EB38" s="21" t="n">
        <x:v>677.199515773275</x:v>
      </x:c>
      <x:c r="EC38" s="21" t="n">
        <x:v>1376.416730760995</x:v>
      </x:c>
      <x:c r="ED38" s="21" t="n">
        <x:v>1359.8748094315624</x:v>
      </x:c>
      <x:c r="EE38" s="21" t="n">
        <x:v>547.3257552839866</x:v>
      </x:c>
      <x:c r="EF38" s="21" t="n">
        <x:v>1375.3479751960663</x:v>
      </x:c>
      <x:c r="EG38" s="21" t="n">
        <x:v>1361.7745803113326</x:v>
      </x:c>
      <x:c r="EH38" s="21" t="n">
        <x:v>1365.3156605282438</x:v>
      </x:c>
      <x:c r="EI38" s="21" t="n">
        <x:v>1385.785907894764</x:v>
      </x:c>
      <x:c r="EJ38" s="21" t="n">
        <x:v>900.163120536396</x:v>
      </x:c>
      <x:c r="EK38" s="21" t="n">
        <x:v>573.7675829063731</x:v>
      </x:c>
      <x:c r="EL38" s="21" t="n">
        <x:v>577.8158285085547</x:v>
      </x:c>
      <x:c r="EM38" s="21" t="n">
        <x:v>581.2779693303304</x:v>
      </x:c>
      <x:c r="EN38" s="21" t="n">
        <x:v>576.0031224289518</x:v>
      </x:c>
      <x:c r="EO38" s="21" t="n">
        <x:v>566.9888297164262</x:v>
      </x:c>
      <x:c r="EP38" s="22" t="n">
        <x:f>SUM(B38:EO38)</x:f>
        <x:v>72515.52350049728</x:v>
      </x:c>
      <x:c r="EQ38" s="22" t="n">
        <x:v>45452.857936956636</x:v>
      </x:c>
    </x:row>
    <x:row r="39" ht="14" customHeight="1">
      <x:c r="A39" s="16">
        <x:v>45726</x:v>
      </x:c>
      <x:c r="B39" s="21" t="n">
        <x:v>1400.5610696450685</x:v>
      </x:c>
      <x:c r="C39" s="21" t="n">
        <x:v>1399.0074433203308</x:v>
      </x:c>
      <x:c r="D39" s="21" t="n">
        <x:v>572.6850757177058</x:v>
      </x:c>
      <x:c r="E39" s="21" t="n">
        <x:v>592.66843821332</x:v>
      </x:c>
      <x:c r="F39" s="21" t="n">
        <x:v>1410.9137572418117</x:v>
      </x:c>
      <x:c r="G39" s="21" t="n">
        <x:v>548.0955322572906</x:v>
      </x:c>
      <x:c r="H39" s="21" t="n">
        <x:v>576.3377564578043</x:v>
      </x:c>
      <x:c r="I39" s="21" t="n">
        <x:v>596.2367944113367</x:v>
      </x:c>
      <x:c r="J39" s="21" t="n">
        <x:v>586.2015784595383</x:v>
      </x:c>
      <x:c r="K39" s="21" t="n">
        <x:v>593.230622666553</x:v>
      </x:c>
      <x:c r="L39" s="21" t="n">
        <x:v>599.1110635265103</x:v>
      </x:c>
      <x:c r="M39" s="21" t="n">
        <x:v>598.5825635151591</x:v>
      </x:c>
      <x:c r="N39" s="21" t="n">
        <x:v>1446.5433476286298</x:v>
      </x:c>
      <x:c r="O39" s="21" t="n">
        <x:v>1368.7955561831363</x:v>
      </x:c>
      <x:c r="P39" s="21" t="n">
        <x:v>577.3175174602192</x:v>
      </x:c>
      <x:c r="Q39" s="21" t="n">
        <x:v>587.0271980506883</x:v>
      </x:c>
      <x:c r="R39" s="21" t="n">
        <x:v>596.715092061379</x:v>
      </x:c>
      <x:c r="S39" s="21" t="n">
        <x:v>595.6646026045859</x:v>
      </x:c>
      <x:c r="T39" s="21" t="n">
        <x:v>605.4518299553174</x:v>
      </x:c>
      <x:c r="U39" s="21" t="n">
        <x:v>614.0551209556168</x:v>
      </x:c>
      <x:c r="V39" s="21" t="n">
        <x:v>615.4617497502734</x:v>
      </x:c>
      <x:c r="W39" s="21" t="n">
        <x:v>610.7826842625843</x:v>
      </x:c>
      <x:c r="X39" s="21" t="n">
        <x:v>613.7757868217655</x:v>
      </x:c>
      <x:c r="Y39" s="21" t="n">
        <x:v>619.8056776617636</x:v>
      </x:c>
      <x:c r="Z39" s="21" t="n">
        <x:v>615.3278785560233</x:v>
      </x:c>
      <x:c r="AA39" s="21" t="n">
        <x:v>612.2588778579021</x:v>
      </x:c>
      <x:c r="AB39" s="21" t="n">
        <x:v>609.2177443496789</x:v>
      </x:c>
      <x:c r="AC39" s="21" t="n">
        <x:v>602.7199927508739</x:v>
      </x:c>
      <x:c r="AD39" s="21" t="n">
        <x:v>606.1459369549707</x:v>
      </x:c>
      <x:c r="AE39" s="21" t="n">
        <x:v>616.9730709170847</x:v>
      </x:c>
      <x:c r="AF39" s="21" t="n">
        <x:v>611.7483988922583</x:v>
      </x:c>
      <x:c r="AG39" s="21" t="n">
        <x:v>615.9202406851673</x:v>
      </x:c>
      <x:c r="AH39" s="21" t="n">
        <x:v>611.4492320439394</x:v>
      </x:c>
      <x:c r="AI39" s="21" t="n">
        <x:v>1417.3362175612124</x:v>
      </x:c>
      <x:c r="AJ39" s="21" t="n">
        <x:v>674.7194083486505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628.3557927404873</x:v>
      </x:c>
      <x:c r="AR39" s="21" t="n">
        <x:v>565.2776953150047</x:v>
      </x:c>
      <x:c r="AS39" s="21" t="n">
        <x:v>505.4055358388869</x:v>
      </x:c>
      <x:c r="AT39" s="21" t="n">
        <x:v>434.691631921078</x:v>
      </x:c>
      <x:c r="AU39" s="21" t="n">
        <x:v>364.6501648028818</x:v>
      </x:c>
      <x:c r="AV39" s="21" t="n">
        <x:v>115.63401881901535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750.8922618652134</x:v>
      </x:c>
      <x:c r="BP39" s="21" t="n">
        <x:v>777.8645019155399</x:v>
      </x:c>
      <x:c r="BQ39" s="21" t="n">
        <x:v>789.9081539345943</x:v>
      </x:c>
      <x:c r="BR39" s="21" t="n">
        <x:v>764.943150964981</x:v>
      </x:c>
      <x:c r="BS39" s="21" t="n">
        <x:v>718.969612478242</x:v>
      </x:c>
      <x:c r="BT39" s="21" t="n">
        <x:v>674.5263606270456</x:v>
      </x:c>
      <x:c r="BU39" s="21" t="n">
        <x:v>653.5028550658046</x:v>
      </x:c>
      <x:c r="BV39" s="21" t="n">
        <x:v>644.9564499545688</x:v>
      </x:c>
      <x:c r="BW39" s="21" t="n">
        <x:v>649.0938589376412</x:v>
      </x:c>
      <x:c r="BX39" s="21" t="n">
        <x:v>647.3050920039341</x:v>
      </x:c>
      <x:c r="BY39" s="21" t="n">
        <x:v>630.8044623523033</x:v>
      </x:c>
      <x:c r="BZ39" s="21" t="n">
        <x:v>654.5728003278819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232.85640706938568</x:v>
      </x:c>
      <x:c r="CN39" s="21" t="n">
        <x:v>1078.792488821135</x:v>
      </x:c>
      <x:c r="CO39" s="21" t="n">
        <x:v>300.74592018100606</x:v>
      </x:c>
      <x:c r="CP39" s="21" t="n">
        <x:v>341.1268536756396</x:v>
      </x:c>
      <x:c r="CQ39" s="21" t="n">
        <x:v>394.02194335089575</x:v>
      </x:c>
      <x:c r="CR39" s="21" t="n">
        <x:v>434.3639894920878</x:v>
      </x:c>
      <x:c r="CS39" s="21" t="n">
        <x:v>468.30925188540374</x:v>
      </x:c>
      <x:c r="CT39" s="21" t="n">
        <x:v>535.7125264648375</x:v>
      </x:c>
      <x:c r="CU39" s="21" t="n">
        <x:v>588.773030827866</x:v>
      </x:c>
      <x:c r="CV39" s="21" t="n">
        <x:v>625.3847665911699</x:v>
      </x:c>
      <x:c r="CW39" s="21" t="n">
        <x:v>683.2612496954077</x:v>
      </x:c>
      <x:c r="CX39" s="21" t="n">
        <x:v>744.3138791645588</x:v>
      </x:c>
      <x:c r="CY39" s="21" t="n">
        <x:v>797.4076114983882</x:v>
      </x:c>
      <x:c r="CZ39" s="21" t="n">
        <x:v>855.3648877991559</x:v>
      </x:c>
      <x:c r="DA39" s="21" t="n">
        <x:v>903.2313612507961</x:v>
      </x:c>
      <x:c r="DB39" s="21" t="n">
        <x:v>950.9951563710683</x:v>
      </x:c>
      <x:c r="DC39" s="21" t="n">
        <x:v>1018.9977461284525</x:v>
      </x:c>
      <x:c r="DD39" s="21" t="n">
        <x:v>903.9728410867602</x:v>
      </x:c>
      <x:c r="DE39" s="21" t="n">
        <x:v>696.8550545028171</x:v>
      </x:c>
      <x:c r="DF39" s="21" t="n">
        <x:v>28.251464488713395</x:v>
      </x:c>
      <x:c r="DG39" s="21" t="n">
        <x:v>716.3431880177548</x:v>
      </x:c>
      <x:c r="DH39" s="21" t="n">
        <x:v>710.6162767327611</x:v>
      </x:c>
      <x:c r="DI39" s="21" t="n">
        <x:v>724.877927217397</x:v>
      </x:c>
      <x:c r="DJ39" s="21" t="n">
        <x:v>739.0045616672343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755.6561528285141</x:v>
      </x:c>
      <x:c r="DW39" s="21" t="n">
        <x:v>751.7550874404062</x:v>
      </x:c>
      <x:c r="DX39" s="21" t="n">
        <x:v>736.2949599330793</x:v>
      </x:c>
      <x:c r="DY39" s="21" t="n">
        <x:v>736.7568249628505</x:v>
      </x:c>
      <x:c r="DZ39" s="21" t="n">
        <x:v>764.8157084375582</x:v>
      </x:c>
      <x:c r="EA39" s="21" t="n">
        <x:v>788.354638686201</x:v>
      </x:c>
      <x:c r="EB39" s="21" t="n">
        <x:v>699.1029083204343</x:v>
      </x:c>
      <x:c r="EC39" s="21" t="n">
        <x:v>557.0023061544175</x:v>
      </x:c>
      <x:c r="ED39" s="21" t="n">
        <x:v>1374.8982791202297</x:v>
      </x:c>
      <x:c r="EE39" s="21" t="n">
        <x:v>1390.7768614497554</x:v>
      </x:c>
      <x:c r="EF39" s="21" t="n">
        <x:v>1384.7053344710337</x:v>
      </x:c>
      <x:c r="EG39" s="21" t="n">
        <x:v>562.6590760543722</x:v>
      </x:c>
      <x:c r="EH39" s="21" t="n">
        <x:v>562.0806002192847</x:v>
      </x:c>
      <x:c r="EI39" s="21" t="n">
        <x:v>1380.9430894085503</x:v>
      </x:c>
      <x:c r="EJ39" s="21" t="n">
        <x:v>552.2273541839515</x:v>
      </x:c>
      <x:c r="EK39" s="21" t="n">
        <x:v>1396.430843248612</x:v>
      </x:c>
      <x:c r="EL39" s="21" t="n">
        <x:v>1404.603990129094</x:v>
      </x:c>
      <x:c r="EM39" s="21" t="n">
        <x:v>912.497237683167</x:v>
      </x:c>
      <x:c r="EN39" s="21" t="n">
        <x:v>576.0562552442573</x:v>
      </x:c>
      <x:c r="EO39" s="21" t="n">
        <x:v>570.011416346769</x:v>
      </x:c>
      <x:c r="EP39" s="22" t="n">
        <x:f>SUM(B39:EO39)</x:f>
        <x:v>70221.40856591448</x:v>
      </x:c>
      <x:c r="EQ39" s="22" t="n">
        <x:v>45352.33121317132</x:v>
      </x:c>
    </x:row>
    <x:row r="40" ht="14" customHeight="1">
      <x:c r="A40" s="16">
        <x:v>45727</x:v>
      </x:c>
      <x:c r="B40" s="21" t="n">
        <x:v>580.0796975182136</x:v>
      </x:c>
      <x:c r="C40" s="21" t="n">
        <x:v>577.4691342148577</x:v>
      </x:c>
      <x:c r="D40" s="21" t="n">
        <x:v>1398.770232851165</x:v>
      </x:c>
      <x:c r="E40" s="21" t="n">
        <x:v>1400.5622022392836</x:v>
      </x:c>
      <x:c r="F40" s="21" t="n">
        <x:v>578.9933676253276</x:v>
      </x:c>
      <x:c r="G40" s="21" t="n">
        <x:v>592.0129262937797</x:v>
      </x:c>
      <x:c r="H40" s="21" t="n">
        <x:v>603.7110726616515</x:v>
      </x:c>
      <x:c r="I40" s="21" t="n">
        <x:v>591.5521587210802</x:v>
      </x:c>
      <x:c r="J40" s="21" t="n">
        <x:v>1404.5769371795864</x:v>
      </x:c>
      <x:c r="K40" s="21" t="n">
        <x:v>586.7398052022061</x:v>
      </x:c>
      <x:c r="L40" s="21" t="n">
        <x:v>606.6593759682062</x:v>
      </x:c>
      <x:c r="M40" s="21" t="n">
        <x:v>757.6607641500091</x:v>
      </x:c>
      <x:c r="N40" s="21" t="n">
        <x:v>1437.803427406198</x:v>
      </x:c>
      <x:c r="O40" s="21" t="n">
        <x:v>1430.6778824688356</x:v>
      </x:c>
      <x:c r="P40" s="21" t="n">
        <x:v>589.9119621475966</x:v>
      </x:c>
      <x:c r="Q40" s="21" t="n">
        <x:v>593.0171929186531</x:v>
      </x:c>
      <x:c r="R40" s="21" t="n">
        <x:v>598.119959036592</x:v>
      </x:c>
      <x:c r="S40" s="21" t="n">
        <x:v>600.1673105638454</x:v>
      </x:c>
      <x:c r="T40" s="21" t="n">
        <x:v>600.4282292796627</x:v>
      </x:c>
      <x:c r="U40" s="21" t="n">
        <x:v>616.6877689260727</x:v>
      </x:c>
      <x:c r="V40" s="21" t="n">
        <x:v>636.5474530988791</x:v>
      </x:c>
      <x:c r="W40" s="21" t="n">
        <x:v>612.2081431737972</x:v>
      </x:c>
      <x:c r="X40" s="21" t="n">
        <x:v>595.531658206922</x:v>
      </x:c>
      <x:c r="Y40" s="21" t="n">
        <x:v>608.6808972560098</x:v>
      </x:c>
      <x:c r="Z40" s="21" t="n">
        <x:v>625.6804481556089</x:v>
      </x:c>
      <x:c r="AA40" s="21" t="n">
        <x:v>626.2839240314003</x:v>
      </x:c>
      <x:c r="AB40" s="21" t="n">
        <x:v>615.8424019676285</x:v>
      </x:c>
      <x:c r="AC40" s="21" t="n">
        <x:v>625.6819252908327</x:v>
      </x:c>
      <x:c r="AD40" s="21" t="n">
        <x:v>633.2066585791824</x:v>
      </x:c>
      <x:c r="AE40" s="21" t="n">
        <x:v>627.7866366667765</x:v>
      </x:c>
      <x:c r="AF40" s="21" t="n">
        <x:v>609.7143884581451</x:v>
      </x:c>
      <x:c r="AG40" s="21" t="n">
        <x:v>610.1461320043377</x:v>
      </x:c>
      <x:c r="AH40" s="21" t="n">
        <x:v>617.3801363667153</x:v>
      </x:c>
      <x:c r="AI40" s="21" t="n">
        <x:v>1450.6716789860548</x:v>
      </x:c>
      <x:c r="AJ40" s="21" t="n">
        <x:v>699.1236090909107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557.6561153240406</x:v>
      </x:c>
      <x:c r="AS40" s="21" t="n">
        <x:v>515.0024626437611</x:v>
      </x:c>
      <x:c r="AT40" s="21" t="n">
        <x:v>441.7593892769199</x:v>
      </x:c>
      <x:c r="AU40" s="21" t="n">
        <x:v>349.0816254415144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634.0085597297898</x:v>
      </x:c>
      <x:c r="BQ40" s="21" t="n">
        <x:v>576.6189885067166</x:v>
      </x:c>
      <x:c r="BR40" s="21" t="n">
        <x:v>589.4127287974089</x:v>
      </x:c>
      <x:c r="BS40" s="21" t="n">
        <x:v>604.9605229192975</x:v>
      </x:c>
      <x:c r="BT40" s="21" t="n">
        <x:v>564.6906673484641</x:v>
      </x:c>
      <x:c r="BU40" s="21" t="n">
        <x:v>487.2960716634825</x:v>
      </x:c>
      <x:c r="BV40" s="21" t="n">
        <x:v>507.0898079463156</x:v>
      </x:c>
      <x:c r="BW40" s="21" t="n">
        <x:v>523.4771128892978</x:v>
      </x:c>
      <x:c r="BX40" s="21" t="n">
        <x:v>498.75647962997874</x:v>
      </x:c>
      <x:c r="BY40" s="21" t="n">
        <x:v>499.675162349449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244.7468727527902</x:v>
      </x:c>
      <x:c r="CN40" s="21" t="n">
        <x:v>766.7148870535</x:v>
      </x:c>
      <x:c r="CO40" s="21" t="n">
        <x:v>308.22284576520275</x:v>
      </x:c>
      <x:c r="CP40" s="21" t="n">
        <x:v>343.6174276291524</x:v>
      </x:c>
      <x:c r="CQ40" s="21" t="n">
        <x:v>416.4905804719655</x:v>
      </x:c>
      <x:c r="CR40" s="21" t="n">
        <x:v>466.95897243515105</x:v>
      </x:c>
      <x:c r="CS40" s="21" t="n">
        <x:v>488.94965355575283</x:v>
      </x:c>
      <x:c r="CT40" s="21" t="n">
        <x:v>538.647830501216</x:v>
      </x:c>
      <x:c r="CU40" s="21" t="n">
        <x:v>597.5772235810248</x:v>
      </x:c>
      <x:c r="CV40" s="21" t="n">
        <x:v>645.3336910404132</x:v>
      </x:c>
      <x:c r="CW40" s="21" t="n">
        <x:v>686.7826235051023</x:v>
      </x:c>
      <x:c r="CX40" s="21" t="n">
        <x:v>743.893585107713</x:v>
      </x:c>
      <x:c r="CY40" s="21" t="n">
        <x:v>809.3281729055091</x:v>
      </x:c>
      <x:c r="CZ40" s="21" t="n">
        <x:v>861.8105326758213</x:v>
      </x:c>
      <x:c r="DA40" s="21" t="n">
        <x:v>906.9278431562542</x:v>
      </x:c>
      <x:c r="DB40" s="21" t="n">
        <x:v>955.1488559583677</x:v>
      </x:c>
      <x:c r="DC40" s="21" t="n">
        <x:v>1003.3727028779527</x:v>
      </x:c>
      <x:c r="DD40" s="21" t="n">
        <x:v>895.713043057731</x:v>
      </x:c>
      <x:c r="DE40" s="21" t="n">
        <x:v>0</x:v>
      </x:c>
      <x:c r="DF40" s="21" t="n">
        <x:v>691.9480311691406</x:v>
      </x:c>
      <x:c r="DG40" s="21" t="n">
        <x:v>720.0056830836869</x:v>
      </x:c>
      <x:c r="DH40" s="21" t="n">
        <x:v>0</x:v>
      </x:c>
      <x:c r="DI40" s="21" t="n">
        <x:v>0</x:v>
      </x:c>
      <x:c r="DJ40" s="21" t="n">
        <x:v>725.0213032816569</x:v>
      </x:c>
      <x:c r="DK40" s="21" t="n">
        <x:v>0</x:v>
      </x:c>
      <x:c r="DL40" s="21" t="n">
        <x:v>0</x:v>
      </x:c>
      <x:c r="DM40" s="21" t="n">
        <x:v>0</x:v>
      </x:c>
      <x:c r="DN40" s="21" t="n">
        <x:v>715.9094811895031</x:v>
      </x:c>
      <x:c r="DO40" s="21" t="n">
        <x:v>0</x:v>
      </x:c>
      <x:c r="DP40" s="21" t="n">
        <x:v>74.51008534037442</x:v>
      </x:c>
      <x:c r="DQ40" s="21" t="n">
        <x:v>725.0559758273482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738.873744837265</x:v>
      </x:c>
      <x:c r="DW40" s="21" t="n">
        <x:v>741.1775863362433</x:v>
      </x:c>
      <x:c r="DX40" s="21" t="n">
        <x:v>746.5708311335212</x:v>
      </x:c>
      <x:c r="DY40" s="21" t="n">
        <x:v>744.3409627156726</x:v>
      </x:c>
      <x:c r="DZ40" s="21" t="n">
        <x:v>744.9082485279548</x:v>
      </x:c>
      <x:c r="EA40" s="21" t="n">
        <x:v>754.0124685739273</x:v>
      </x:c>
      <x:c r="EB40" s="21" t="n">
        <x:v>671.9585357614595</x:v>
      </x:c>
      <x:c r="EC40" s="21" t="n">
        <x:v>546.5996960993127</x:v>
      </x:c>
      <x:c r="ED40" s="21" t="n">
        <x:v>1372.9141338709678</x:v>
      </x:c>
      <x:c r="EE40" s="21" t="n">
        <x:v>558.1136624865849</x:v>
      </x:c>
      <x:c r="EF40" s="21" t="n">
        <x:v>1380.0460224570716</x:v>
      </x:c>
      <x:c r="EG40" s="21" t="n">
        <x:v>1369.1864139901036</x:v>
      </x:c>
      <x:c r="EH40" s="21" t="n">
        <x:v>537.6824533550554</x:v>
      </x:c>
      <x:c r="EI40" s="21" t="n">
        <x:v>553.387410726632</x:v>
      </x:c>
      <x:c r="EJ40" s="21" t="n">
        <x:v>573.8490300267786</x:v>
      </x:c>
      <x:c r="EK40" s="21" t="n">
        <x:v>584.4154518412173</x:v>
      </x:c>
      <x:c r="EL40" s="21" t="n">
        <x:v>920.067044749293</x:v>
      </x:c>
      <x:c r="EM40" s="21" t="n">
        <x:v>1421.7442098035724</x:v>
      </x:c>
      <x:c r="EN40" s="21" t="n">
        <x:v>1405.9342388355726</x:v>
      </x:c>
      <x:c r="EO40" s="21" t="n">
        <x:v>1387.224684539657</x:v>
      </x:c>
      <x:c r="EP40" s="22" t="n">
        <x:f>SUM(B40:EO40)</x:f>
        <x:v>66775.26792776263</x:v>
      </x:c>
      <x:c r="EQ40" s="22" t="n">
        <x:v>42023.38370423311</x:v>
      </x:c>
    </x:row>
    <x:row r="41" ht="14" customHeight="1">
      <x:c r="A41" s="16">
        <x:v>45728</x:v>
      </x:c>
      <x:c r="B41" s="21" t="n">
        <x:v>1400.4195718763542</x:v>
      </x:c>
      <x:c r="C41" s="21" t="n">
        <x:v>1405.3187717870926</x:v>
      </x:c>
      <x:c r="D41" s="21" t="n">
        <x:v>1394.2598938368108</x:v>
      </x:c>
      <x:c r="E41" s="21" t="n">
        <x:v>1391.2592630634326</x:v>
      </x:c>
      <x:c r="F41" s="21" t="n">
        <x:v>576.0761938700905</x:v>
      </x:c>
      <x:c r="G41" s="21" t="n">
        <x:v>598.7040062534827</x:v>
      </x:c>
      <x:c r="H41" s="21" t="n">
        <x:v>592.9208453718036</x:v>
      </x:c>
      <x:c r="I41" s="21" t="n">
        <x:v>590.752930391307</x:v>
      </x:c>
      <x:c r="J41" s="21" t="n">
        <x:v>1299.4481565380843</x:v>
      </x:c>
      <x:c r="K41" s="21" t="n">
        <x:v>589.2282539822095</x:v>
      </x:c>
      <x:c r="L41" s="21" t="n">
        <x:v>577.7257561257817</x:v>
      </x:c>
      <x:c r="M41" s="21" t="n">
        <x:v>576.8171845314016</x:v>
      </x:c>
      <x:c r="N41" s="21" t="n">
        <x:v>591.6630401742409</x:v>
      </x:c>
      <x:c r="O41" s="21" t="n">
        <x:v>596.2343284701152</x:v>
      </x:c>
      <x:c r="P41" s="21" t="n">
        <x:v>591.5779485674261</x:v>
      </x:c>
      <x:c r="Q41" s="21" t="n">
        <x:v>605.2076031638909</x:v>
      </x:c>
      <x:c r="R41" s="21" t="n">
        <x:v>611.2819144273831</x:v>
      </x:c>
      <x:c r="S41" s="21" t="n">
        <x:v>605.8464126834251</x:v>
      </x:c>
      <x:c r="T41" s="21" t="n">
        <x:v>610.4737983999958</x:v>
      </x:c>
      <x:c r="U41" s="21" t="n">
        <x:v>624.6554931191051</x:v>
      </x:c>
      <x:c r="V41" s="21" t="n">
        <x:v>629.0744658999442</x:v>
      </x:c>
      <x:c r="W41" s="21" t="n">
        <x:v>592.9511771626627</x:v>
      </x:c>
      <x:c r="X41" s="21" t="n">
        <x:v>577.881411313541</x:v>
      </x:c>
      <x:c r="Y41" s="21" t="n">
        <x:v>603.7207684196542</x:v>
      </x:c>
      <x:c r="Z41" s="21" t="n">
        <x:v>634.6262109118869</x:v>
      </x:c>
      <x:c r="AA41" s="21" t="n">
        <x:v>636.7215597437839</x:v>
      </x:c>
      <x:c r="AB41" s="21" t="n">
        <x:v>617.8831042159411</x:v>
      </x:c>
      <x:c r="AC41" s="21" t="n">
        <x:v>622.3338774402546</x:v>
      </x:c>
      <x:c r="AD41" s="21" t="n">
        <x:v>624.5371257652305</x:v>
      </x:c>
      <x:c r="AE41" s="21" t="n">
        <x:v>622.0840166019715</x:v>
      </x:c>
      <x:c r="AF41" s="21" t="n">
        <x:v>629.0936901449209</x:v>
      </x:c>
      <x:c r="AG41" s="21" t="n">
        <x:v>640.1447470277697</x:v>
      </x:c>
      <x:c r="AH41" s="21" t="n">
        <x:v>627.6127187096258</x:v>
      </x:c>
      <x:c r="AI41" s="21" t="n">
        <x:v>1433.0587630779385</x:v>
      </x:c>
      <x:c r="AJ41" s="21" t="n">
        <x:v>686.713765239287</x:v>
      </x:c>
      <x:c r="AK41" s="21" t="n">
        <x:v>1.1028109866158502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625.9134315143089</x:v>
      </x:c>
      <x:c r="AR41" s="21" t="n">
        <x:v>548.7595250692355</x:v>
      </x:c>
      <x:c r="AS41" s="21" t="n">
        <x:v>496.82925220816514</x:v>
      </x:c>
      <x:c r="AT41" s="21" t="n">
        <x:v>453.1599517066895</x:v>
      </x:c>
      <x:c r="AU41" s="21" t="n">
        <x:v>362.102850228194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804.0018733407744</x:v>
      </x:c>
      <x:c r="BP41" s="21" t="n">
        <x:v>775.4973868737968</x:v>
      </x:c>
      <x:c r="BQ41" s="21" t="n">
        <x:v>755.1787756089745</x:v>
      </x:c>
      <x:c r="BR41" s="21" t="n">
        <x:v>755.365570387338</x:v>
      </x:c>
      <x:c r="BS41" s="21" t="n">
        <x:v>747.4442231933085</x:v>
      </x:c>
      <x:c r="BT41" s="21" t="n">
        <x:v>693.6573782341437</x:v>
      </x:c>
      <x:c r="BU41" s="21" t="n">
        <x:v>630.1207929438984</x:v>
      </x:c>
      <x:c r="BV41" s="21" t="n">
        <x:v>645.8219773324847</x:v>
      </x:c>
      <x:c r="BW41" s="21" t="n">
        <x:v>655.2196549605758</x:v>
      </x:c>
      <x:c r="BX41" s="21" t="n">
        <x:v>628.5123615636844</x:v>
      </x:c>
      <x:c r="BY41" s="21" t="n">
        <x:v>622.5758407926737</x:v>
      </x:c>
      <x:c r="BZ41" s="21" t="n">
        <x:v>674.5707289886025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280.8212461510842</x:v>
      </x:c>
      <x:c r="CN41" s="21" t="n">
        <x:v>1148.128981943669</x:v>
      </x:c>
      <x:c r="CO41" s="21" t="n">
        <x:v>768.3799700928315</x:v>
      </x:c>
      <x:c r="CP41" s="21" t="n">
        <x:v>391.94797604620186</x:v>
      </x:c>
      <x:c r="CQ41" s="21" t="n">
        <x:v>432.957983931091</x:v>
      </x:c>
      <x:c r="CR41" s="21" t="n">
        <x:v>479.3915105959313</x:v>
      </x:c>
      <x:c r="CS41" s="21" t="n">
        <x:v>529.896773401592</x:v>
      </x:c>
      <x:c r="CT41" s="21" t="n">
        <x:v>584.6565059101904</x:v>
      </x:c>
      <x:c r="CU41" s="21" t="n">
        <x:v>632.981486688673</x:v>
      </x:c>
      <x:c r="CV41" s="21" t="n">
        <x:v>672.864814044795</x:v>
      </x:c>
      <x:c r="CW41" s="21" t="n">
        <x:v>713.1168825487155</x:v>
      </x:c>
      <x:c r="CX41" s="21" t="n">
        <x:v>763.6206512750392</x:v>
      </x:c>
      <x:c r="CY41" s="21" t="n">
        <x:v>829.6596746372024</x:v>
      </x:c>
      <x:c r="CZ41" s="21" t="n">
        <x:v>892.2319556042214</x:v>
      </x:c>
      <x:c r="DA41" s="21" t="n">
        <x:v>920.3429931485616</x:v>
      </x:c>
      <x:c r="DB41" s="21" t="n">
        <x:v>948.531379825827</x:v>
      </x:c>
      <x:c r="DC41" s="21" t="n">
        <x:v>1023.2157737026955</x:v>
      </x:c>
      <x:c r="DD41" s="21" t="n">
        <x:v>914.1680769875093</x:v>
      </x:c>
      <x:c r="DE41" s="21" t="n">
        <x:v>0</x:v>
      </x:c>
      <x:c r="DF41" s="21" t="n">
        <x:v>695.8433824968758</x:v>
      </x:c>
      <x:c r="DG41" s="21" t="n">
        <x:v>737.3110544316562</x:v>
      </x:c>
      <x:c r="DH41" s="21" t="n">
        <x:v>108.85588109354785</x:v>
      </x:c>
      <x:c r="DI41" s="21" t="n">
        <x:v>0</x:v>
      </x:c>
      <x:c r="DJ41" s="21" t="n">
        <x:v>0</x:v>
      </x:c>
      <x:c r="DK41" s="21" t="n">
        <x:v>700.1797514939708</x:v>
      </x:c>
      <x:c r="DL41" s="21" t="n">
        <x:v>0</x:v>
      </x:c>
      <x:c r="DM41" s="21" t="n">
        <x:v>740.6549224872555</x:v>
      </x:c>
      <x:c r="DN41" s="21" t="n">
        <x:v>715.5722899651439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744.864336194869</x:v>
      </x:c>
      <x:c r="DW41" s="21" t="n">
        <x:v>730.9766441861183</x:v>
      </x:c>
      <x:c r="DX41" s="21" t="n">
        <x:v>727.9222575947308</x:v>
      </x:c>
      <x:c r="DY41" s="21" t="n">
        <x:v>740.8298713686459</x:v>
      </x:c>
      <x:c r="DZ41" s="21" t="n">
        <x:v>762.4110029977501</x:v>
      </x:c>
      <x:c r="EA41" s="21" t="n">
        <x:v>765.5390070756714</x:v>
      </x:c>
      <x:c r="EB41" s="21" t="n">
        <x:v>676.5461188293295</x:v>
      </x:c>
      <x:c r="EC41" s="21" t="n">
        <x:v>882.3305636155139</x:v>
      </x:c>
      <x:c r="ED41" s="21" t="n">
        <x:v>1357.807897383289</x:v>
      </x:c>
      <x:c r="EE41" s="21" t="n">
        <x:v>549.2258153047799</x:v>
      </x:c>
      <x:c r="EF41" s="21" t="n">
        <x:v>568.0780223198253</x:v>
      </x:c>
      <x:c r="EG41" s="21" t="n">
        <x:v>1405.6108233762614</x:v>
      </x:c>
      <x:c r="EH41" s="21" t="n">
        <x:v>1393.7107873800383</x:v>
      </x:c>
      <x:c r="EI41" s="21" t="n">
        <x:v>1381.9855537229378</x:v>
      </x:c>
      <x:c r="EJ41" s="21" t="n">
        <x:v>556.6600056054319</x:v>
      </x:c>
      <x:c r="EK41" s="21" t="n">
        <x:v>562.9212131960353</x:v>
      </x:c>
      <x:c r="EL41" s="21" t="n">
        <x:v>1396.0164400395745</x:v>
      </x:c>
      <x:c r="EM41" s="21" t="n">
        <x:v>1403.3421009805893</x:v>
      </x:c>
      <x:c r="EN41" s="21" t="n">
        <x:v>576.9184635977132</x:v>
      </x:c>
      <x:c r="EO41" s="21" t="n">
        <x:v>576.5597601799682</x:v>
      </x:c>
      <x:c r="EP41" s="22" t="n">
        <x:f>SUM(B41:EO41)</x:f>
        <x:v>71269.73175769467</x:v>
      </x:c>
      <x:c r="EQ41" s="22" t="n">
        <x:v>44701.00985928523</x:v>
      </x:c>
    </x:row>
    <x:row r="42" ht="14" customHeight="1">
      <x:c r="A42" s="16">
        <x:v>45729</x:v>
      </x:c>
      <x:c r="B42" s="21" t="n">
        <x:v>573.721217649062</x:v>
      </x:c>
      <x:c r="C42" s="21" t="n">
        <x:v>1400.9277473476873</x:v>
      </x:c>
      <x:c r="D42" s="21" t="n">
        <x:v>1405.9189308675416</x:v>
      </x:c>
      <x:c r="E42" s="21" t="n">
        <x:v>585.659347840691</x:v>
      </x:c>
      <x:c r="F42" s="21" t="n">
        <x:v>592.6780341844157</x:v>
      </x:c>
      <x:c r="G42" s="21" t="n">
        <x:v>758.1857043942879</x:v>
      </x:c>
      <x:c r="H42" s="21" t="n">
        <x:v>603.9165636988422</x:v>
      </x:c>
      <x:c r="I42" s="21" t="n">
        <x:v>595.1820990462406</x:v>
      </x:c>
      <x:c r="J42" s="21" t="n">
        <x:v>1409.9146062844407</x:v>
      </x:c>
      <x:c r="K42" s="21" t="n">
        <x:v>1416.380648166264</x:v>
      </x:c>
      <x:c r="L42" s="21" t="n">
        <x:v>589.1901088745793</x:v>
      </x:c>
      <x:c r="M42" s="21" t="n">
        <x:v>583.3230485470456</x:v>
      </x:c>
      <x:c r="N42" s="21" t="n">
        <x:v>581.5102640783334</x:v>
      </x:c>
      <x:c r="O42" s="21" t="n">
        <x:v>1415.3855148053267</x:v>
      </x:c>
      <x:c r="P42" s="21" t="n">
        <x:v>582.6621331455223</x:v>
      </x:c>
      <x:c r="Q42" s="21" t="n">
        <x:v>589.8577252316677</x:v>
      </x:c>
      <x:c r="R42" s="21" t="n">
        <x:v>593.8765422561554</x:v>
      </x:c>
      <x:c r="S42" s="21" t="n">
        <x:v>590.5829833550036</x:v>
      </x:c>
      <x:c r="T42" s="21" t="n">
        <x:v>583.3662833903473</x:v>
      </x:c>
      <x:c r="U42" s="21" t="n">
        <x:v>581.2768186629311</x:v>
      </x:c>
      <x:c r="V42" s="21" t="n">
        <x:v>600.3900664290652</x:v>
      </x:c>
      <x:c r="W42" s="21" t="n">
        <x:v>625.5709993230553</x:v>
      </x:c>
      <x:c r="X42" s="21" t="n">
        <x:v>625.8071050399355</x:v>
      </x:c>
      <x:c r="Y42" s="21" t="n">
        <x:v>612.8754122499213</x:v>
      </x:c>
      <x:c r="Z42" s="21" t="n">
        <x:v>628.4895998836502</x:v>
      </x:c>
      <x:c r="AA42" s="21" t="n">
        <x:v>627.1678258924028</x:v>
      </x:c>
      <x:c r="AB42" s="21" t="n">
        <x:v>604.3958303079008</x:v>
      </x:c>
      <x:c r="AC42" s="21" t="n">
        <x:v>612.4473137812673</x:v>
      </x:c>
      <x:c r="AD42" s="21" t="n">
        <x:v>623.9665657986975</x:v>
      </x:c>
      <x:c r="AE42" s="21" t="n">
        <x:v>622.7634878017461</x:v>
      </x:c>
      <x:c r="AF42" s="21" t="n">
        <x:v>615.2377877634647</x:v>
      </x:c>
      <x:c r="AG42" s="21" t="n">
        <x:v>623.7513751084032</x:v>
      </x:c>
      <x:c r="AH42" s="21" t="n">
        <x:v>635.1108072257922</x:v>
      </x:c>
      <x:c r="AI42" s="21" t="n">
        <x:v>1464.6287349175986</x:v>
      </x:c>
      <x:c r="AJ42" s="21" t="n">
        <x:v>698.881315336167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605.7970695253618</x:v>
      </x:c>
      <x:c r="AR42" s="21" t="n">
        <x:v>549.8611496403234</x:v>
      </x:c>
      <x:c r="AS42" s="21" t="n">
        <x:v>481.9338781856371</x:v>
      </x:c>
      <x:c r="AT42" s="21" t="n">
        <x:v>402.0894117301932</x:v>
      </x:c>
      <x:c r="AU42" s="21" t="n">
        <x:v>1014.7263461483036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7.917768235256979</x:v>
      </x:c>
      <x:c r="BO42" s="21" t="n">
        <x:v>845.8335147267246</x:v>
      </x:c>
      <x:c r="BP42" s="21" t="n">
        <x:v>838.8792454687499</x:v>
      </x:c>
      <x:c r="BQ42" s="21" t="n">
        <x:v>829.2512785800612</x:v>
      </x:c>
      <x:c r="BR42" s="21" t="n">
        <x:v>817.8686622522694</x:v>
      </x:c>
      <x:c r="BS42" s="21" t="n">
        <x:v>798.2952966632499</x:v>
      </x:c>
      <x:c r="BT42" s="21" t="n">
        <x:v>759.4648540464772</x:v>
      </x:c>
      <x:c r="BU42" s="21" t="n">
        <x:v>711.8541718461612</x:v>
      </x:c>
      <x:c r="BV42" s="21" t="n">
        <x:v>685.261932387408</x:v>
      </x:c>
      <x:c r="BW42" s="21" t="n">
        <x:v>676.3650311750703</x:v>
      </x:c>
      <x:c r="BX42" s="21" t="n">
        <x:v>662.3223196749987</x:v>
      </x:c>
      <x:c r="BY42" s="21" t="n">
        <x:v>630.8497539163509</x:v>
      </x:c>
      <x:c r="BZ42" s="21" t="n">
        <x:v>434.53821926934074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191.920043219612</x:v>
      </x:c>
      <x:c r="CN42" s="21" t="n">
        <x:v>694.0856749570255</x:v>
      </x:c>
      <x:c r="CO42" s="21" t="n">
        <x:v>295.92218859204905</x:v>
      </x:c>
      <x:c r="CP42" s="21" t="n">
        <x:v>341.9693760652715</x:v>
      </x:c>
      <x:c r="CQ42" s="21" t="n">
        <x:v>387.8393014278943</x:v>
      </x:c>
      <x:c r="CR42" s="21" t="n">
        <x:v>429.33095848540785</x:v>
      </x:c>
      <x:c r="CS42" s="21" t="n">
        <x:v>463.9352872913389</x:v>
      </x:c>
      <x:c r="CT42" s="21" t="n">
        <x:v>512.634698381684</x:v>
      </x:c>
      <x:c r="CU42" s="21" t="n">
        <x:v>576.8606613223644</x:v>
      </x:c>
      <x:c r="CV42" s="21" t="n">
        <x:v>644.3689324265004</x:v>
      </x:c>
      <x:c r="CW42" s="21" t="n">
        <x:v>694.8915589793445</x:v>
      </x:c>
      <x:c r="CX42" s="21" t="n">
        <x:v>750.9108248606398</x:v>
      </x:c>
      <x:c r="CY42" s="21" t="n">
        <x:v>813.8017527578938</x:v>
      </x:c>
      <x:c r="CZ42" s="21" t="n">
        <x:v>848.037694118143</x:v>
      </x:c>
      <x:c r="DA42" s="21" t="n">
        <x:v>891.0423610022007</x:v>
      </x:c>
      <x:c r="DB42" s="21" t="n">
        <x:v>964.3553922859654</x:v>
      </x:c>
      <x:c r="DC42" s="21" t="n">
        <x:v>1037.5350484837938</x:v>
      </x:c>
      <x:c r="DD42" s="21" t="n">
        <x:v>931.6107233452666</x:v>
      </x:c>
      <x:c r="DE42" s="21" t="n">
        <x:v>732.4581381536619</x:v>
      </x:c>
      <x:c r="DF42" s="21" t="n">
        <x:v>701.1781815796796</x:v>
      </x:c>
      <x:c r="DG42" s="21" t="n">
        <x:v>0</x:v>
      </x:c>
      <x:c r="DH42" s="21" t="n">
        <x:v>0</x:v>
      </x:c>
      <x:c r="DI42" s="21" t="n">
        <x:v>0</x:v>
      </x:c>
      <x:c r="DJ42" s="21" t="n">
        <x:v>99.09532590098547</x:v>
      </x:c>
      <x:c r="DK42" s="21" t="n">
        <x:v>713.9199506059995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722.4759182705405</x:v>
      </x:c>
      <x:c r="DQ42" s="21" t="n">
        <x:v>707.570755620395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742.3237354278888</x:v>
      </x:c>
      <x:c r="DW42" s="21" t="n">
        <x:v>753.7769502765566</x:v>
      </x:c>
      <x:c r="DX42" s="21" t="n">
        <x:v>753.2977603130869</x:v>
      </x:c>
      <x:c r="DY42" s="21" t="n">
        <x:v>740.743457937847</x:v>
      </x:c>
      <x:c r="DZ42" s="21" t="n">
        <x:v>737.0875872350525</x:v>
      </x:c>
      <x:c r="EA42" s="21" t="n">
        <x:v>749.626195311178</x:v>
      </x:c>
      <x:c r="EB42" s="21" t="n">
        <x:v>668.7095627930673</x:v>
      </x:c>
      <x:c r="EC42" s="21" t="n">
        <x:v>1375.3112664223577</x:v>
      </x:c>
      <x:c r="ED42" s="21" t="n">
        <x:v>1369.8577050505128</x:v>
      </x:c>
      <x:c r="EE42" s="21" t="n">
        <x:v>559.3277655129714</x:v>
      </x:c>
      <x:c r="EF42" s="21" t="n">
        <x:v>558.4873935948239</x:v>
      </x:c>
      <x:c r="EG42" s="21" t="n">
        <x:v>568.9944887746888</x:v>
      </x:c>
      <x:c r="EH42" s="21" t="n">
        <x:v>577.1554886500835</x:v>
      </x:c>
      <x:c r="EI42" s="21" t="n">
        <x:v>579.2742041096526</x:v>
      </x:c>
      <x:c r="EJ42" s="21" t="n">
        <x:v>584.848392462541</x:v>
      </x:c>
      <x:c r="EK42" s="21" t="n">
        <x:v>904.4346269707241</x:v>
      </x:c>
      <x:c r="EL42" s="21" t="n">
        <x:v>1388.3817902570531</x:v>
      </x:c>
      <x:c r="EM42" s="21" t="n">
        <x:v>1394.777381862578</x:v>
      </x:c>
      <x:c r="EN42" s="21" t="n">
        <x:v>1339.6211031267412</x:v>
      </x:c>
      <x:c r="EO42" s="21" t="n">
        <x:v>1251.4353602976078</x:v>
      </x:c>
      <x:c r="EP42" s="22" t="n">
        <x:f>SUM(B42:EO42)</x:f>
        <x:v>70753.33341667804</x:v>
      </x:c>
      <x:c r="EQ42" s="22" t="n">
        <x:v>45118.54220163195</x:v>
      </x:c>
    </x:row>
    <x:row r="43" ht="14" customHeight="1">
      <x:c r="A43" s="16">
        <x:v>45730</x:v>
      </x:c>
      <x:c r="B43" s="21" t="n">
        <x:v>417.7770793101046</x:v>
      </x:c>
      <x:c r="C43" s="21" t="n">
        <x:v>427.1016665634739</x:v>
      </x:c>
      <x:c r="D43" s="21" t="n">
        <x:v>417.0494636738179</x:v>
      </x:c>
      <x:c r="E43" s="21" t="n">
        <x:v>420.4569843518462</x:v>
      </x:c>
      <x:c r="F43" s="21" t="n">
        <x:v>423.4027135368295</x:v>
      </x:c>
      <x:c r="G43" s="21" t="n">
        <x:v>422.66958054712813</x:v>
      </x:c>
      <x:c r="H43" s="21" t="n">
        <x:v>428.0308010463749</x:v>
      </x:c>
      <x:c r="I43" s="21" t="n">
        <x:v>429.66114484655225</x:v>
      </x:c>
      <x:c r="J43" s="21" t="n">
        <x:v>423.95939721585864</x:v>
      </x:c>
      <x:c r="K43" s="21" t="n">
        <x:v>418.58515071203016</x:v>
      </x:c>
      <x:c r="L43" s="21" t="n">
        <x:v>423.23917535962676</x:v>
      </x:c>
      <x:c r="M43" s="21" t="n">
        <x:v>431.91316177532866</x:v>
      </x:c>
      <x:c r="N43" s="21" t="n">
        <x:v>431.2257458196603</x:v>
      </x:c>
      <x:c r="O43" s="21" t="n">
        <x:v>426.85990253776856</x:v>
      </x:c>
      <x:c r="P43" s="21" t="n">
        <x:v>425.2811619097372</x:v>
      </x:c>
      <x:c r="Q43" s="21" t="n">
        <x:v>432.02230935262</x:v>
      </x:c>
      <x:c r="R43" s="21" t="n">
        <x:v>427.5716279332549</x:v>
      </x:c>
      <x:c r="S43" s="21" t="n">
        <x:v>424.23564088936695</x:v>
      </x:c>
      <x:c r="T43" s="21" t="n">
        <x:v>440.3699510154169</x:v>
      </x:c>
      <x:c r="U43" s="21" t="n">
        <x:v>451.0037732560418</x:v>
      </x:c>
      <x:c r="V43" s="21" t="n">
        <x:v>451.62792696014685</x:v>
      </x:c>
      <x:c r="W43" s="21" t="n">
        <x:v>446.22668892019084</x:v>
      </x:c>
      <x:c r="X43" s="21" t="n">
        <x:v>450.62766830320993</x:v>
      </x:c>
      <x:c r="Y43" s="21" t="n">
        <x:v>457.54065061038534</x:v>
      </x:c>
      <x:c r="Z43" s="21" t="n">
        <x:v>450.47757485079535</x:v>
      </x:c>
      <x:c r="AA43" s="21" t="n">
        <x:v>448.1752292294587</x:v>
      </x:c>
      <x:c r="AB43" s="21" t="n">
        <x:v>110.21550262477302</x:v>
      </x:c>
      <x:c r="AC43" s="21" t="n">
        <x:v>459.16136164206705</x:v>
      </x:c>
      <x:c r="AD43" s="21" t="n">
        <x:v>465.44719621376765</x:v>
      </x:c>
      <x:c r="AE43" s="21" t="n">
        <x:v>470.01963268528255</x:v>
      </x:c>
      <x:c r="AF43" s="21" t="n">
        <x:v>467.45627707566274</x:v>
      </x:c>
      <x:c r="AG43" s="21" t="n">
        <x:v>464.77728612681096</x:v>
      </x:c>
      <x:c r="AH43" s="21" t="n">
        <x:v>465.3529940845511</x:v>
      </x:c>
      <x:c r="AI43" s="21" t="n">
        <x:v>469.4079074337716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0</x:v>
      </x:c>
      <x:c r="CS43" s="21" t="n">
        <x:v>32.9850632130167</x:v>
      </x:c>
      <x:c r="CT43" s="21" t="n">
        <x:v>79.46960356065395</x:v>
      </x:c>
      <x:c r="CU43" s="21" t="n">
        <x:v>120.26558075639547</x:v>
      </x:c>
      <x:c r="CV43" s="21" t="n">
        <x:v>170.72300844738555</x:v>
      </x:c>
      <x:c r="CW43" s="21" t="n">
        <x:v>244.989504303925</x:v>
      </x:c>
      <x:c r="CX43" s="21" t="n">
        <x:v>252.29279941611253</x:v>
      </x:c>
      <x:c r="CY43" s="21" t="n">
        <x:v>223.02204823689647</x:v>
      </x:c>
      <x:c r="CZ43" s="21" t="n">
        <x:v>274.754997241521</x:v>
      </x:c>
      <x:c r="DA43" s="21" t="n">
        <x:v>324.496251362537</x:v>
      </x:c>
      <x:c r="DB43" s="21" t="n">
        <x:v>346.4915728614082</x:v>
      </x:c>
      <x:c r="DC43" s="21" t="n">
        <x:v>398.28911956155986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490.397072353621</x:v>
      </x:c>
      <x:c r="DX43" s="21" t="n">
        <x:v>498.60095108661994</x:v>
      </x:c>
      <x:c r="DY43" s="21" t="n">
        <x:v>484.9559324997936</x:v>
      </x:c>
      <x:c r="DZ43" s="21" t="n">
        <x:v>476.52939257734295</x:v>
      </x:c>
      <x:c r="EA43" s="21" t="n">
        <x:v>485.5870614089365</x:v>
      </x:c>
      <x:c r="EB43" s="21" t="n">
        <x:v>475.0807575774461</x:v>
      </x:c>
      <x:c r="EC43" s="21" t="n">
        <x:v>410.8380830067281</x:v>
      </x:c>
      <x:c r="ED43" s="21" t="n">
        <x:v>1218.7593754452769</x:v>
      </x:c>
      <x:c r="EE43" s="21" t="n">
        <x:v>724.8405776231605</x:v>
      </x:c>
      <x:c r="EF43" s="21" t="n">
        <x:v>1232.7105122812313</x:v>
      </x:c>
      <x:c r="EG43" s="21" t="n">
        <x:v>1221.834329503849</x:v>
      </x:c>
      <x:c r="EH43" s="21" t="n">
        <x:v>1213.9559751950342</x:v>
      </x:c>
      <x:c r="EI43" s="21" t="n">
        <x:v>389.164116903494</x:v>
      </x:c>
      <x:c r="EJ43" s="21" t="n">
        <x:v>406.7539940658989</x:v>
      </x:c>
      <x:c r="EK43" s="21" t="n">
        <x:v>418.4308736760365</x:v>
      </x:c>
      <x:c r="EL43" s="21" t="n">
        <x:v>1251.0494197727694</x:v>
      </x:c>
      <x:c r="EM43" s="21" t="n">
        <x:v>1241.0032258629496</x:v>
      </x:c>
      <x:c r="EN43" s="21" t="n">
        <x:v>410.9683491009328</x:v>
      </x:c>
      <x:c r="EO43" s="21" t="n">
        <x:v>422.5755415557343</x:v>
      </x:c>
      <x:c r="EP43" s="22" t="n">
        <x:f>SUM(B43:EO43)</x:f>
        <x:v>30560.74541887198</x:v>
      </x:c>
      <x:c r="EQ43" s="22" t="n">
        <x:v>12135.462483329891</x:v>
      </x:c>
    </x:row>
    <x:row r="44" ht="14" customHeight="1">
      <x:c r="A44" s="16">
        <x:v>45731</x:v>
      </x:c>
      <x:c r="B44" s="21" t="n">
        <x:v>423.23416543841455</x:v>
      </x:c>
      <x:c r="C44" s="21" t="n">
        <x:v>411.6298644825913</x:v>
      </x:c>
      <x:c r="D44" s="21" t="n">
        <x:v>408.40121013740116</x:v>
      </x:c>
      <x:c r="E44" s="21" t="n">
        <x:v>417.10281010437956</x:v>
      </x:c>
      <x:c r="F44" s="21" t="n">
        <x:v>423.28673735681997</x:v>
      </x:c>
      <x:c r="G44" s="21" t="n">
        <x:v>420.32074703836713</x:v>
      </x:c>
      <x:c r="H44" s="21" t="n">
        <x:v>413.2217109167648</x:v>
      </x:c>
      <x:c r="I44" s="21" t="n">
        <x:v>417.10576788717924</x:v>
      </x:c>
      <x:c r="J44" s="21" t="n">
        <x:v>427.1432113352114</x:v>
      </x:c>
      <x:c r="K44" s="21" t="n">
        <x:v>424.7797755866511</x:v>
      </x:c>
      <x:c r="L44" s="21" t="n">
        <x:v>431.78609623965485</x:v>
      </x:c>
      <x:c r="M44" s="21" t="n">
        <x:v>447.60965304005947</x:v>
      </x:c>
      <x:c r="N44" s="21" t="n">
        <x:v>452.6364030287083</x:v>
      </x:c>
      <x:c r="O44" s="21" t="n">
        <x:v>446.65369990145086</x:v>
      </x:c>
      <x:c r="P44" s="21" t="n">
        <x:v>0</x:v>
      </x:c>
      <x:c r="Q44" s="21" t="n">
        <x:v>441.4274600502032</x:v>
      </x:c>
      <x:c r="R44" s="21" t="n">
        <x:v>438.6684682385507</x:v>
      </x:c>
      <x:c r="S44" s="21" t="n">
        <x:v>1266.159187485553</x:v>
      </x:c>
      <x:c r="T44" s="21" t="n">
        <x:v>427.0294698981487</x:v>
      </x:c>
      <x:c r="U44" s="21" t="n">
        <x:v>435.70630734036075</x:v>
      </x:c>
      <x:c r="V44" s="21" t="n">
        <x:v>446.93230445534857</x:v>
      </x:c>
      <x:c r="W44" s="21" t="n">
        <x:v>439.8110484564939</x:v>
      </x:c>
      <x:c r="X44" s="21" t="n">
        <x:v>442.9155368596887</x:v>
      </x:c>
      <x:c r="Y44" s="21" t="n">
        <x:v>19.21950008497174</x:v>
      </x:c>
      <x:c r="Z44" s="21" t="n">
        <x:v>0</x:v>
      </x:c>
      <x:c r="AA44" s="21" t="n">
        <x:v>440.0170453953997</x:v>
      </x:c>
      <x:c r="AB44" s="21" t="n">
        <x:v>430.63866139049026</x:v>
      </x:c>
      <x:c r="AC44" s="21" t="n">
        <x:v>444.9696940266921</x:v>
      </x:c>
      <x:c r="AD44" s="21" t="n">
        <x:v>458.84308432392686</x:v>
      </x:c>
      <x:c r="AE44" s="21" t="n">
        <x:v>459.6830705970219</x:v>
      </x:c>
      <x:c r="AF44" s="21" t="n">
        <x:v>447.11879815159017</x:v>
      </x:c>
      <x:c r="AG44" s="21" t="n">
        <x:v>0</x:v>
      </x:c>
      <x:c r="AH44" s="21" t="n">
        <x:v>451.7421793374251</x:v>
      </x:c>
      <x:c r="AI44" s="21" t="n">
        <x:v>459.65479355582477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34.15547446418512</x:v>
      </x:c>
      <x:c r="CU44" s="21" t="n">
        <x:v>85.67896083151896</x:v>
      </x:c>
      <x:c r="CV44" s="21" t="n">
        <x:v>145.7214646930399</x:v>
      </x:c>
      <x:c r="CW44" s="21" t="n">
        <x:v>233.18146262092787</x:v>
      </x:c>
      <x:c r="CX44" s="21" t="n">
        <x:v>247.3726499606716</x:v>
      </x:c>
      <x:c r="CY44" s="21" t="n">
        <x:v>217.1924097595276</x:v>
      </x:c>
      <x:c r="CZ44" s="21" t="n">
        <x:v>265.8852203630323</x:v>
      </x:c>
      <x:c r="DA44" s="21" t="n">
        <x:v>319.8250077686598</x:v>
      </x:c>
      <x:c r="DB44" s="21" t="n">
        <x:v>350.2770903258911</x:v>
      </x:c>
      <x:c r="DC44" s="21" t="n">
        <x:v>406.4343639822658</x:v>
      </x:c>
      <x:c r="DD44" s="21" t="n">
        <x:v>63.9773103351572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459.510861813768</x:v>
      </x:c>
      <x:c r="DX44" s="21" t="n">
        <x:v>477.7011321626111</x:v>
      </x:c>
      <x:c r="DY44" s="21" t="n">
        <x:v>488.6031973487194</x:v>
      </x:c>
      <x:c r="DZ44" s="21" t="n">
        <x:v>493.31497427507065</x:v>
      </x:c>
      <x:c r="EA44" s="21" t="n">
        <x:v>501.4052589385591</x:v>
      </x:c>
      <x:c r="EB44" s="21" t="n">
        <x:v>464.27302294697944</x:v>
      </x:c>
      <x:c r="EC44" s="21" t="n">
        <x:v>402.25068232978344</x:v>
      </x:c>
      <x:c r="ED44" s="21" t="n">
        <x:v>1222.808693048934</x:v>
      </x:c>
      <x:c r="EE44" s="21" t="n">
        <x:v>397.0995488398552</x:v>
      </x:c>
      <x:c r="EF44" s="21" t="n">
        <x:v>1235.49096164092</x:v>
      </x:c>
      <x:c r="EG44" s="21" t="n">
        <x:v>1241.0093109397249</x:v>
      </x:c>
      <x:c r="EH44" s="21" t="n">
        <x:v>402.0051048975296</x:v>
      </x:c>
      <x:c r="EI44" s="21" t="n">
        <x:v>568.993573872839</x:v>
      </x:c>
      <x:c r="EJ44" s="21" t="n">
        <x:v>1235.4070749806513</x:v>
      </x:c>
      <x:c r="EK44" s="21" t="n">
        <x:v>1243.3308385610796</x:v>
      </x:c>
      <x:c r="EL44" s="21" t="n">
        <x:v>1233.0314752940992</x:v>
      </x:c>
      <x:c r="EM44" s="21" t="n">
        <x:v>1219.688231362351</x:v>
      </x:c>
      <x:c r="EN44" s="21" t="n">
        <x:v>446.4233198310734</x:v>
      </x:c>
      <x:c r="EO44" s="21" t="n">
        <x:v>0</x:v>
      </x:c>
      <x:c r="EP44" s="22" t="n">
        <x:f>SUM(B44:EO44)</x:f>
        <x:v>30017.49714033076</x:v>
      </x:c>
      <x:c r="EQ44" s="22" t="n">
        <x:v>12183.439385078858</x:v>
      </x:c>
    </x:row>
    <x:row r="45" ht="14" customHeight="1">
      <x:c r="A45" s="16">
        <x:v>45732</x:v>
      </x:c>
      <x:c r="B45" s="21" t="n">
        <x:v>571.7427073339113</x:v>
      </x:c>
      <x:c r="C45" s="21" t="n">
        <x:v>1394.8178122747818</x:v>
      </x:c>
      <x:c r="D45" s="21" t="n">
        <x:v>1400.9814444616434</x:v>
      </x:c>
      <x:c r="E45" s="21" t="n">
        <x:v>1411.8008372396962</x:v>
      </x:c>
      <x:c r="F45" s="21" t="n">
        <x:v>586.106512658143</x:v>
      </x:c>
      <x:c r="G45" s="21" t="n">
        <x:v>582.5979041671826</x:v>
      </x:c>
      <x:c r="H45" s="21" t="n">
        <x:v>575.2221473053783</x:v>
      </x:c>
      <x:c r="I45" s="21" t="n">
        <x:v>583.8519626945183</x:v>
      </x:c>
      <x:c r="J45" s="21" t="n">
        <x:v>600.4863554888241</x:v>
      </x:c>
      <x:c r="K45" s="21" t="n">
        <x:v>591.763649528409</x:v>
      </x:c>
      <x:c r="L45" s="21" t="n">
        <x:v>1414.8810444492601</x:v>
      </x:c>
      <x:c r="M45" s="21" t="n">
        <x:v>1414.8989472055391</x:v>
      </x:c>
      <x:c r="N45" s="21" t="n">
        <x:v>586.0895904551835</x:v>
      </x:c>
      <x:c r="O45" s="21" t="n">
        <x:v>596.0812909296121</x:v>
      </x:c>
      <x:c r="P45" s="21" t="n">
        <x:v>598.5816470321756</x:v>
      </x:c>
      <x:c r="Q45" s="21" t="n">
        <x:v>586.1386631828783</x:v>
      </x:c>
      <x:c r="R45" s="21" t="n">
        <x:v>580.5428420304211</x:v>
      </x:c>
      <x:c r="S45" s="21" t="n">
        <x:v>593.0023039886592</x:v>
      </x:c>
      <x:c r="T45" s="21" t="n">
        <x:v>598.0729325093389</x:v>
      </x:c>
      <x:c r="U45" s="21" t="n">
        <x:v>606.3190498225083</x:v>
      </x:c>
      <x:c r="V45" s="21" t="n">
        <x:v>611.4710254839741</x:v>
      </x:c>
      <x:c r="W45" s="21" t="n">
        <x:v>599.8990042956577</x:v>
      </x:c>
      <x:c r="X45" s="21" t="n">
        <x:v>598.898501516418</x:v>
      </x:c>
      <x:c r="Y45" s="21" t="n">
        <x:v>607.4542160653107</x:v>
      </x:c>
      <x:c r="Z45" s="21" t="n">
        <x:v>599.4203414875512</x:v>
      </x:c>
      <x:c r="AA45" s="21" t="n">
        <x:v>981.2835892143747</x:v>
      </x:c>
      <x:c r="AB45" s="21" t="n">
        <x:v>589.8187993101106</x:v>
      </x:c>
      <x:c r="AC45" s="21" t="n">
        <x:v>612.4108924407734</x:v>
      </x:c>
      <x:c r="AD45" s="21" t="n">
        <x:v>625.1022225504198</x:v>
      </x:c>
      <x:c r="AE45" s="21" t="n">
        <x:v>620.4376456454297</x:v>
      </x:c>
      <x:c r="AF45" s="21" t="n">
        <x:v>607.5320166334393</x:v>
      </x:c>
      <x:c r="AG45" s="21" t="n">
        <x:v>613.0657842511567</x:v>
      </x:c>
      <x:c r="AH45" s="21" t="n">
        <x:v>613.8803990555025</x:v>
      </x:c>
      <x:c r="AI45" s="21" t="n">
        <x:v>1419.5936046934899</x:v>
      </x:c>
      <x:c r="AJ45" s="21" t="n">
        <x:v>663.0768180174035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346.25875127525677</x:v>
      </x:c>
      <x:c r="AQ45" s="21" t="n">
        <x:v>0</x:v>
      </x:c>
      <x:c r="AR45" s="21" t="n">
        <x:v>0</x:v>
      </x:c>
      <x:c r="AS45" s="21" t="n">
        <x:v>495.52609081798175</x:v>
      </x:c>
      <x:c r="AT45" s="21" t="n">
        <x:v>421.4094176389075</x:v>
      </x:c>
      <x:c r="AU45" s="21" t="n">
        <x:v>344.21288365915325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643.228475909355</x:v>
      </x:c>
      <x:c r="BP45" s="21" t="n">
        <x:v>660.9422730986925</x:v>
      </x:c>
      <x:c r="BQ45" s="21" t="n">
        <x:v>659.1693012794897</x:v>
      </x:c>
      <x:c r="BR45" s="21" t="n">
        <x:v>644.3815720932862</x:v>
      </x:c>
      <x:c r="BS45" s="21" t="n">
        <x:v>658.6557679008877</x:v>
      </x:c>
      <x:c r="BT45" s="21" t="n">
        <x:v>648.3767755527423</x:v>
      </x:c>
      <x:c r="BU45" s="21" t="n">
        <x:v>604.4554215898222</x:v>
      </x:c>
      <x:c r="BV45" s="21" t="n">
        <x:v>582.2984312216558</x:v>
      </x:c>
      <x:c r="BW45" s="21" t="n">
        <x:v>574.5724542516174</x:v>
      </x:c>
      <x:c r="BX45" s="21" t="n">
        <x:v>578.0861463712861</x:v>
      </x:c>
      <x:c r="BY45" s="21" t="n">
        <x:v>584.0245884079499</x:v>
      </x:c>
      <x:c r="BZ45" s="21" t="n">
        <x:v>411.7626599851413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747.0874248029509</x:v>
      </x:c>
      <x:c r="CN45" s="21" t="n">
        <x:v>1130.9724574571842</x:v>
      </x:c>
      <x:c r="CO45" s="21" t="n">
        <x:v>328.43108615051835</x:v>
      </x:c>
      <x:c r="CP45" s="21" t="n">
        <x:v>367.08495657493665</x:v>
      </x:c>
      <x:c r="CQ45" s="21" t="n">
        <x:v>423.6277563903768</x:v>
      </x:c>
      <x:c r="CR45" s="21" t="n">
        <x:v>461.9972025186453</x:v>
      </x:c>
      <x:c r="CS45" s="21" t="n">
        <x:v>481.1619510205917</x:v>
      </x:c>
      <x:c r="CT45" s="21" t="n">
        <x:v>533.0379961833114</x:v>
      </x:c>
      <x:c r="CU45" s="21" t="n">
        <x:v>597.2834927180983</x:v>
      </x:c>
      <x:c r="CV45" s="21" t="n">
        <x:v>651.6114238656423</x:v>
      </x:c>
      <x:c r="CW45" s="21" t="n">
        <x:v>688.1033628096941</x:v>
      </x:c>
      <x:c r="CX45" s="21" t="n">
        <x:v>732.1818888471361</x:v>
      </x:c>
      <x:c r="CY45" s="21" t="n">
        <x:v>795.5343340290594</x:v>
      </x:c>
      <x:c r="CZ45" s="21" t="n">
        <x:v>857.1974158194816</x:v>
      </x:c>
      <x:c r="DA45" s="21" t="n">
        <x:v>891.7112622562212</x:v>
      </x:c>
      <x:c r="DB45" s="21" t="n">
        <x:v>928.6739056617224</x:v>
      </x:c>
      <x:c r="DC45" s="21" t="n">
        <x:v>999.3357881788025</x:v>
      </x:c>
      <x:c r="DD45" s="21" t="n">
        <x:v>913.1268577937739</x:v>
      </x:c>
      <x:c r="DE45" s="21" t="n">
        <x:v>732.0016621546511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119.52571478953803</x:v>
      </x:c>
      <x:c r="DM45" s="21" t="n">
        <x:v>0</x:v>
      </x:c>
      <x:c r="DN45" s="21" t="n">
        <x:v>0</x:v>
      </x:c>
      <x:c r="DO45" s="21" t="n">
        <x:v>739.7302680297438</x:v>
      </x:c>
      <x:c r="DP45" s="21" t="n">
        <x:v>730.2173761026149</x:v>
      </x:c>
      <x:c r="DQ45" s="21" t="n">
        <x:v>710.4169776520546</x:v>
      </x:c>
      <x:c r="DR45" s="21" t="n">
        <x:v>0</x:v>
      </x:c>
      <x:c r="DS45" s="21" t="n">
        <x:v>743.0888525215157</x:v>
      </x:c>
      <x:c r="DT45" s="21" t="n">
        <x:v>0</x:v>
      </x:c>
      <x:c r="DU45" s="21" t="n">
        <x:v>0</x:v>
      </x:c>
      <x:c r="DV45" s="21" t="n">
        <x:v>726.4155532823045</x:v>
      </x:c>
      <x:c r="DW45" s="21" t="n">
        <x:v>735.8635520099374</x:v>
      </x:c>
      <x:c r="DX45" s="21" t="n">
        <x:v>744.1032195671578</x:v>
      </x:c>
      <x:c r="DY45" s="21" t="n">
        <x:v>743.765866289755</x:v>
      </x:c>
      <x:c r="DZ45" s="21" t="n">
        <x:v>749.3815207538746</x:v>
      </x:c>
      <x:c r="EA45" s="21" t="n">
        <x:v>765.5672574721896</x:v>
      </x:c>
      <x:c r="EB45" s="21" t="n">
        <x:v>689.6605653496686</x:v>
      </x:c>
      <x:c r="EC45" s="21" t="n">
        <x:v>1395.768258992477</x:v>
      </x:c>
      <x:c r="ED45" s="21" t="n">
        <x:v>1371.2623982446908</x:v>
      </x:c>
      <x:c r="EE45" s="21" t="n">
        <x:v>550.7772645060676</x:v>
      </x:c>
      <x:c r="EF45" s="21" t="n">
        <x:v>1379.6002064263307</x:v>
      </x:c>
      <x:c r="EG45" s="21" t="n">
        <x:v>538.6997267439581</x:v>
      </x:c>
      <x:c r="EH45" s="21" t="n">
        <x:v>872.4619630544032</x:v>
      </x:c>
      <x:c r="EI45" s="21" t="n">
        <x:v>1381.7779086271746</x:v>
      </x:c>
      <x:c r="EJ45" s="21" t="n">
        <x:v>1391.6045051962724</x:v>
      </x:c>
      <x:c r="EK45" s="21" t="n">
        <x:v>568.8934837001837</x:v>
      </x:c>
      <x:c r="EL45" s="21" t="n">
        <x:v>578.7911146492477</x:v>
      </x:c>
      <x:c r="EM45" s="21" t="n">
        <x:v>582.8394230573958</x:v>
      </x:c>
      <x:c r="EN45" s="21" t="n">
        <x:v>577.4241763213835</x:v>
      </x:c>
      <x:c r="EO45" s="21" t="n">
        <x:v>1403.9860213464594</x:v>
      </x:c>
      <x:c r="EP45" s="22" t="n">
        <x:f>SUM(B45:EO45)</x:f>
        <x:v>69146.47091639147</x:v>
      </x:c>
      <x:c r="EQ45" s="22" t="n">
        <x:v>43164.93081086641</x:v>
      </x:c>
    </x:row>
    <x:row r="46" ht="14" customHeight="1">
      <x:c r="A46" s="16">
        <x:v>45733</x:v>
      </x:c>
      <x:c r="B46" s="21" t="n">
        <x:v>1413.6482250152208</x:v>
      </x:c>
      <x:c r="C46" s="21" t="n">
        <x:v>1413.541763628929</x:v>
      </x:c>
      <x:c r="D46" s="21" t="n">
        <x:v>576.6300739642024</x:v>
      </x:c>
      <x:c r="E46" s="21" t="n">
        <x:v>589.5103244497243</x:v>
      </x:c>
      <x:c r="F46" s="21" t="n">
        <x:v>1423.3881375319897</x:v>
      </x:c>
      <x:c r="G46" s="21" t="n">
        <x:v>1411.596241073824</x:v>
      </x:c>
      <x:c r="H46" s="21" t="n">
        <x:v>594.4416663588942</x:v>
      </x:c>
      <x:c r="I46" s="21" t="n">
        <x:v>595.6040200147564</x:v>
      </x:c>
      <x:c r="J46" s="21" t="n">
        <x:v>1211.656721580564</x:v>
      </x:c>
      <x:c r="K46" s="21" t="n">
        <x:v>594.6342978076692</x:v>
      </x:c>
      <x:c r="L46" s="21" t="n">
        <x:v>596.8494163890781</x:v>
      </x:c>
      <x:c r="M46" s="21" t="n">
        <x:v>590.0359079716426</x:v>
      </x:c>
      <x:c r="N46" s="21" t="n">
        <x:v>611.9904872113182</x:v>
      </x:c>
      <x:c r="O46" s="21" t="n">
        <x:v>612.7947942101108</x:v>
      </x:c>
      <x:c r="P46" s="21" t="n">
        <x:v>587.2424502889397</x:v>
      </x:c>
      <x:c r="Q46" s="21" t="n">
        <x:v>587.2055293668607</x:v>
      </x:c>
      <x:c r="R46" s="21" t="n">
        <x:v>587.2310965247251</x:v>
      </x:c>
      <x:c r="S46" s="21" t="n">
        <x:v>582.1377456759643</x:v>
      </x:c>
      <x:c r="T46" s="21" t="n">
        <x:v>581.8208018001982</x:v>
      </x:c>
      <x:c r="U46" s="21" t="n">
        <x:v>596.8853945839267</x:v>
      </x:c>
      <x:c r="V46" s="21" t="n">
        <x:v>613.1897610885807</x:v>
      </x:c>
      <x:c r="W46" s="21" t="n">
        <x:v>599.1372473626504</x:v>
      </x:c>
      <x:c r="X46" s="21" t="n">
        <x:v>590.9770906961385</x:v>
      </x:c>
      <x:c r="Y46" s="21" t="n">
        <x:v>596.6050576747052</x:v>
      </x:c>
      <x:c r="Z46" s="21" t="n">
        <x:v>593.1420417114646</x:v>
      </x:c>
      <x:c r="AA46" s="21" t="n">
        <x:v>600.5822344714261</x:v>
      </x:c>
      <x:c r="AB46" s="21" t="n">
        <x:v>610.2257675060943</x:v>
      </x:c>
      <x:c r="AC46" s="21" t="n">
        <x:v>598.3489614477703</x:v>
      </x:c>
      <x:c r="AD46" s="21" t="n">
        <x:v>600.201106957291</x:v>
      </x:c>
      <x:c r="AE46" s="21" t="n">
        <x:v>616.9768740766825</x:v>
      </x:c>
      <x:c r="AF46" s="21" t="n">
        <x:v>604.3836908218161</x:v>
      </x:c>
      <x:c r="AG46" s="21" t="n">
        <x:v>605.6681583425773</x:v>
      </x:c>
      <x:c r="AH46" s="21" t="n">
        <x:v>606.288555650321</x:v>
      </x:c>
      <x:c r="AI46" s="21" t="n">
        <x:v>1407.3297044953226</x:v>
      </x:c>
      <x:c r="AJ46" s="21" t="n">
        <x:v>656.0442804039402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142.59929550061756</x:v>
      </x:c>
      <x:c r="AU46" s="21" t="n">
        <x:v>275.21325305167295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749.3377486035955</x:v>
      </x:c>
      <x:c r="BP46" s="21" t="n">
        <x:v>752.8468440033025</x:v>
      </x:c>
      <x:c r="BQ46" s="21" t="n">
        <x:v>744.2475006682919</x:v>
      </x:c>
      <x:c r="BR46" s="21" t="n">
        <x:v>711.8065478170146</x:v>
      </x:c>
      <x:c r="BS46" s="21" t="n">
        <x:v>663.6823233714749</x:v>
      </x:c>
      <x:c r="BT46" s="21" t="n">
        <x:v>633.7697741091827</x:v>
      </x:c>
      <x:c r="BU46" s="21" t="n">
        <x:v>629.8445600461941</x:v>
      </x:c>
      <x:c r="BV46" s="21" t="n">
        <x:v>634.9696319524163</x:v>
      </x:c>
      <x:c r="BW46" s="21" t="n">
        <x:v>630.2383334709953</x:v>
      </x:c>
      <x:c r="BX46" s="21" t="n">
        <x:v>630.3226968599856</x:v>
      </x:c>
      <x:c r="BY46" s="21" t="n">
        <x:v>632.2167932609057</x:v>
      </x:c>
      <x:c r="BZ46" s="21" t="n">
        <x:v>618.1809782274481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150.03140717712324</x:v>
      </x:c>
      <x:c r="CN46" s="21" t="n">
        <x:v>177.9750785330956</x:v>
      </x:c>
      <x:c r="CO46" s="21" t="n">
        <x:v>203.34072308223384</x:v>
      </x:c>
      <x:c r="CP46" s="21" t="n">
        <x:v>592.5496764920318</x:v>
      </x:c>
      <x:c r="CQ46" s="21" t="n">
        <x:v>320.2840271732415</x:v>
      </x:c>
      <x:c r="CR46" s="21" t="n">
        <x:v>380.66272335134306</x:v>
      </x:c>
      <x:c r="CS46" s="21" t="n">
        <x:v>428.3395785163239</x:v>
      </x:c>
      <x:c r="CT46" s="21" t="n">
        <x:v>490.6810675979142</x:v>
      </x:c>
      <x:c r="CU46" s="21" t="n">
        <x:v>543.9385885746121</x:v>
      </x:c>
      <x:c r="CV46" s="21" t="n">
        <x:v>589.1376032577565</x:v>
      </x:c>
      <x:c r="CW46" s="21" t="n">
        <x:v>649.6648736619578</x:v>
      </x:c>
      <x:c r="CX46" s="21" t="n">
        <x:v>722.0624552253532</x:v>
      </x:c>
      <x:c r="CY46" s="21" t="n">
        <x:v>795.839668264867</x:v>
      </x:c>
      <x:c r="CZ46" s="21" t="n">
        <x:v>852.3188400645511</x:v>
      </x:c>
      <x:c r="DA46" s="21" t="n">
        <x:v>889.5205909894552</x:v>
      </x:c>
      <x:c r="DB46" s="21" t="n">
        <x:v>935.0760126467328</x:v>
      </x:c>
      <x:c r="DC46" s="21" t="n">
        <x:v>998.700502138358</x:v>
      </x:c>
      <x:c r="DD46" s="21" t="n">
        <x:v>901.4392813545901</x:v>
      </x:c>
      <x:c r="DE46" s="21" t="n">
        <x:v>714.4642067544382</x:v>
      </x:c>
      <x:c r="DF46" s="21" t="n">
        <x:v>683.3708460473409</x:v>
      </x:c>
      <x:c r="DG46" s="21" t="n">
        <x:v>717.4660351758749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742.6431126284658</x:v>
      </x:c>
      <x:c r="DQ46" s="21" t="n">
        <x:v>715.5520846353685</x:v>
      </x:c>
      <x:c r="DR46" s="21" t="n">
        <x:v>0</x:v>
      </x:c>
      <x:c r="DS46" s="21" t="n">
        <x:v>0</x:v>
      </x:c>
      <x:c r="DT46" s="21" t="n">
        <x:v>135.0189274339715</x:v>
      </x:c>
      <x:c r="DU46" s="21" t="n">
        <x:v>0</x:v>
      </x:c>
      <x:c r="DV46" s="21" t="n">
        <x:v>753.7861814271046</x:v>
      </x:c>
      <x:c r="DW46" s="21" t="n">
        <x:v>735.5553904925907</x:v>
      </x:c>
      <x:c r="DX46" s="21" t="n">
        <x:v>740.6279909035561</x:v>
      </x:c>
      <x:c r="DY46" s="21" t="n">
        <x:v>753.0136735400799</x:v>
      </x:c>
      <x:c r="DZ46" s="21" t="n">
        <x:v>764.6619669432232</x:v>
      </x:c>
      <x:c r="EA46" s="21" t="n">
        <x:v>770.3709986979651</x:v>
      </x:c>
      <x:c r="EB46" s="21" t="n">
        <x:v>691.9775700991167</x:v>
      </x:c>
      <x:c r="EC46" s="21" t="n">
        <x:v>571.5754063311352</x:v>
      </x:c>
      <x:c r="ED46" s="21" t="n">
        <x:v>1373.1252606311784</x:v>
      </x:c>
      <x:c r="EE46" s="21" t="n">
        <x:v>1392.9394612823253</x:v>
      </x:c>
      <x:c r="EF46" s="21" t="n">
        <x:v>912.8526696605475</x:v>
      </x:c>
      <x:c r="EG46" s="21" t="n">
        <x:v>583.6972620031268</x:v>
      </x:c>
      <x:c r="EH46" s="21" t="n">
        <x:v>571.6062606502694</x:v>
      </x:c>
      <x:c r="EI46" s="21" t="n">
        <x:v>1390.1639284203247</x:v>
      </x:c>
      <x:c r="EJ46" s="21" t="n">
        <x:v>1393.5462597615215</x:v>
      </x:c>
      <x:c r="EK46" s="21" t="n">
        <x:v>1409.6862285322889</x:v>
      </x:c>
      <x:c r="EL46" s="21" t="n">
        <x:v>1416.828746552845</x:v>
      </x:c>
      <x:c r="EM46" s="21" t="n">
        <x:v>567.2362292840484</x:v>
      </x:c>
      <x:c r="EN46" s="21" t="n">
        <x:v>561.6428283093926</x:v>
      </x:c>
      <x:c r="EO46" s="21" t="n">
        <x:v>576.4590997461457</x:v>
      </x:c>
      <x:c r="EP46" s="22" t="n">
        <x:f>SUM(B46:EO46)</x:f>
        <x:v>66368.65323314421</x:v>
      </x:c>
      <x:c r="EQ46" s="22" t="n">
        <x:v>40032.942597534406</x:v>
      </x:c>
    </x:row>
    <x:row r="47" ht="14" customHeight="1">
      <x:c r="A47" s="16">
        <x:v>45734</x:v>
      </x:c>
      <x:c r="B47" s="21" t="n">
        <x:v>587.931733640074</x:v>
      </x:c>
      <x:c r="C47" s="21" t="n">
        <x:v>582.5477467896726</x:v>
      </x:c>
      <x:c r="D47" s="21" t="n">
        <x:v>575.0024889790106</x:v>
      </x:c>
      <x:c r="E47" s="21" t="n">
        <x:v>579.8828606696179</x:v>
      </x:c>
      <x:c r="F47" s="21" t="n">
        <x:v>575.7391461413638</x:v>
      </x:c>
      <x:c r="G47" s="21" t="n">
        <x:v>572.4273336532309</x:v>
      </x:c>
      <x:c r="H47" s="21" t="n">
        <x:v>604.9090005108043</x:v>
      </x:c>
      <x:c r="I47" s="21" t="n">
        <x:v>605.9497883092894</x:v>
      </x:c>
      <x:c r="J47" s="21" t="n">
        <x:v>1146.829783966937</x:v>
      </x:c>
      <x:c r="K47" s="21" t="n">
        <x:v>587.9189708820919</x:v>
      </x:c>
      <x:c r="L47" s="21" t="n">
        <x:v>602.595196926919</x:v>
      </x:c>
      <x:c r="M47" s="21" t="n">
        <x:v>598.9072712215963</x:v>
      </x:c>
      <x:c r="N47" s="21" t="n">
        <x:v>1428.5885468371412</x:v>
      </x:c>
      <x:c r="O47" s="21" t="n">
        <x:v>595.1074754406332</x:v>
      </x:c>
      <x:c r="P47" s="21" t="n">
        <x:v>591.2122433239427</x:v>
      </x:c>
      <x:c r="Q47" s="21" t="n">
        <x:v>581.4201730003817</x:v>
      </x:c>
      <x:c r="R47" s="21" t="n">
        <x:v>1418.131127701845</x:v>
      </x:c>
      <x:c r="S47" s="21" t="n">
        <x:v>597.348456251935</x:v>
      </x:c>
      <x:c r="T47" s="21" t="n">
        <x:v>588.6779561869234</x:v>
      </x:c>
      <x:c r="U47" s="21" t="n">
        <x:v>587.4817790585721</x:v>
      </x:c>
      <x:c r="V47" s="21" t="n">
        <x:v>599.3339914040412</x:v>
      </x:c>
      <x:c r="W47" s="21" t="n">
        <x:v>1425.6407536042657</x:v>
      </x:c>
      <x:c r="X47" s="21" t="n">
        <x:v>1410.8626064709615</x:v>
      </x:c>
      <x:c r="Y47" s="21" t="n">
        <x:v>579.7130681240067</x:v>
      </x:c>
      <x:c r="Z47" s="21" t="n">
        <x:v>614.1420167551462</x:v>
      </x:c>
      <x:c r="AA47" s="21" t="n">
        <x:v>625.4408940847316</x:v>
      </x:c>
      <x:c r="AB47" s="21" t="n">
        <x:v>602.6175760595072</x:v>
      </x:c>
      <x:c r="AC47" s="21" t="n">
        <x:v>593.6351743246037</x:v>
      </x:c>
      <x:c r="AD47" s="21" t="n">
        <x:v>606.7037539091078</x:v>
      </x:c>
      <x:c r="AE47" s="21" t="n">
        <x:v>621.6786602772856</x:v>
      </x:c>
      <x:c r="AF47" s="21" t="n">
        <x:v>605.160499591985</x:v>
      </x:c>
      <x:c r="AG47" s="21" t="n">
        <x:v>605.9115269887573</x:v>
      </x:c>
      <x:c r="AH47" s="21" t="n">
        <x:v>619.1570951094104</x:v>
      </x:c>
      <x:c r="AI47" s="21" t="n">
        <x:v>1438.2062920911949</x:v>
      </x:c>
      <x:c r="AJ47" s="21" t="n">
        <x:v>674.8058591719466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310.2483518883031</x:v>
      </x:c>
      <x:c r="AQ47" s="21" t="n">
        <x:v>560.0759341334591</x:v>
      </x:c>
      <x:c r="AR47" s="21" t="n">
        <x:v>524.4605391964388</x:v>
      </x:c>
      <x:c r="AS47" s="21" t="n">
        <x:v>491.1534186249461</x:v>
      </x:c>
      <x:c r="AT47" s="21" t="n">
        <x:v>425.8401047816981</x:v>
      </x:c>
      <x:c r="AU47" s="21" t="n">
        <x:v>327.44594264963473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773.4173513194497</x:v>
      </x:c>
      <x:c r="BP47" s="21" t="n">
        <x:v>771.6597737503047</x:v>
      </x:c>
      <x:c r="BQ47" s="21" t="n">
        <x:v>738.0071453290573</x:v>
      </x:c>
      <x:c r="BR47" s="21" t="n">
        <x:v>702.0431792917996</x:v>
      </x:c>
      <x:c r="BS47" s="21" t="n">
        <x:v>719.4122429946035</x:v>
      </x:c>
      <x:c r="BT47" s="21" t="n">
        <x:v>702.108205996584</x:v>
      </x:c>
      <x:c r="BU47" s="21" t="n">
        <x:v>650.0458590462156</x:v>
      </x:c>
      <x:c r="BV47" s="21" t="n">
        <x:v>654.2880698789122</x:v>
      </x:c>
      <x:c r="BW47" s="21" t="n">
        <x:v>645.6379254049787</x:v>
      </x:c>
      <x:c r="BX47" s="21" t="n">
        <x:v>635.0733099696963</x:v>
      </x:c>
      <x:c r="BY47" s="21" t="n">
        <x:v>672.8331861110623</x:v>
      </x:c>
      <x:c r="BZ47" s="21" t="n">
        <x:v>720.9898947758232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2.8118708075321397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185.16190458681174</x:v>
      </x:c>
      <x:c r="CN47" s="21" t="n">
        <x:v>1044.797515106282</x:v>
      </x:c>
      <x:c r="CO47" s="21" t="n">
        <x:v>243.71460178156542</x:v>
      </x:c>
      <x:c r="CP47" s="21" t="n">
        <x:v>303.4593275311931</x:v>
      </x:c>
      <x:c r="CQ47" s="21" t="n">
        <x:v>364.35728537655507</x:v>
      </x:c>
      <x:c r="CR47" s="21" t="n">
        <x:v>408.0107511912953</x:v>
      </x:c>
      <x:c r="CS47" s="21" t="n">
        <x:v>447.2182062239606</x:v>
      </x:c>
      <x:c r="CT47" s="21" t="n">
        <x:v>518.5334083403959</x:v>
      </x:c>
      <x:c r="CU47" s="21" t="n">
        <x:v>581.6751983995026</x:v>
      </x:c>
      <x:c r="CV47" s="21" t="n">
        <x:v>618.4023418495888</x:v>
      </x:c>
      <x:c r="CW47" s="21" t="n">
        <x:v>653.2058852579895</x:v>
      </x:c>
      <x:c r="CX47" s="21" t="n">
        <x:v>716.1356048713177</x:v>
      </x:c>
      <x:c r="CY47" s="21" t="n">
        <x:v>797.7434880350081</x:v>
      </x:c>
      <x:c r="CZ47" s="21" t="n">
        <x:v>846.5355685528752</x:v>
      </x:c>
      <x:c r="DA47" s="21" t="n">
        <x:v>880.7287853648473</x:v>
      </x:c>
      <x:c r="DB47" s="21" t="n">
        <x:v>933.6842997268343</x:v>
      </x:c>
      <x:c r="DC47" s="21" t="n">
        <x:v>994.9367715854952</x:v>
      </x:c>
      <x:c r="DD47" s="21" t="n">
        <x:v>897.6967445029835</x:v>
      </x:c>
      <x:c r="DE47" s="21" t="n">
        <x:v>0</x:v>
      </x:c>
      <x:c r="DF47" s="21" t="n">
        <x:v>0</x:v>
      </x:c>
      <x:c r="DG47" s="21" t="n">
        <x:v>731.2502174358123</x:v>
      </x:c>
      <x:c r="DH47" s="21" t="n">
        <x:v>12.173068856198597</x:v>
      </x:c>
      <x:c r="DI47" s="21" t="n">
        <x:v>0</x:v>
      </x:c>
      <x:c r="DJ47" s="21" t="n">
        <x:v>0</x:v>
      </x:c>
      <x:c r="DK47" s="21" t="n">
        <x:v>0</x:v>
      </x:c>
      <x:c r="DL47" s="21" t="n">
        <x:v>0</x:v>
      </x:c>
      <x:c r="DM47" s="21" t="n">
        <x:v>719.8333279545398</x:v>
      </x:c>
      <x:c r="DN47" s="21" t="n">
        <x:v>0</x:v>
      </x:c>
      <x:c r="DO47" s="21" t="n">
        <x:v>0</x:v>
      </x:c>
      <x:c r="DP47" s="21" t="n">
        <x:v>730.4998862385122</x:v>
      </x:c>
      <x:c r="DQ47" s="21" t="n">
        <x:v>727.8532965751026</x:v>
      </x:c>
      <x:c r="DR47" s="21" t="n">
        <x:v>0</x:v>
      </x:c>
      <x:c r="DS47" s="21" t="n">
        <x:v>724.4607504488885</x:v>
      </x:c>
      <x:c r="DT47" s="21" t="n">
        <x:v>0</x:v>
      </x:c>
      <x:c r="DU47" s="21" t="n">
        <x:v>0</x:v>
      </x:c>
      <x:c r="DV47" s="21" t="n">
        <x:v>728.1479720618435</x:v>
      </x:c>
      <x:c r="DW47" s="21" t="n">
        <x:v>740.8502282327719</x:v>
      </x:c>
      <x:c r="DX47" s="21" t="n">
        <x:v>757.711087900646</x:v>
      </x:c>
      <x:c r="DY47" s="21" t="n">
        <x:v>761.063536984552</x:v>
      </x:c>
      <x:c r="DZ47" s="21" t="n">
        <x:v>755.4611100148597</x:v>
      </x:c>
      <x:c r="EA47" s="21" t="n">
        <x:v>746.7100659585062</x:v>
      </x:c>
      <x:c r="EB47" s="21" t="n">
        <x:v>658.7673812583844</x:v>
      </x:c>
      <x:c r="EC47" s="21" t="n">
        <x:v>548.233282007564</x:v>
      </x:c>
      <x:c r="ED47" s="21" t="n">
        <x:v>1387.2266713415577</x:v>
      </x:c>
      <x:c r="EE47" s="21" t="n">
        <x:v>569.7934677731513</x:v>
      </x:c>
      <x:c r="EF47" s="21" t="n">
        <x:v>1385.1307797515117</x:v>
      </x:c>
      <x:c r="EG47" s="21" t="n">
        <x:v>1393.6707728301135</x:v>
      </x:c>
      <x:c r="EH47" s="21" t="n">
        <x:v>553.6901927470951</x:v>
      </x:c>
      <x:c r="EI47" s="21" t="n">
        <x:v>537.6173124344726</x:v>
      </x:c>
      <x:c r="EJ47" s="21" t="n">
        <x:v>565.868536340887</x:v>
      </x:c>
      <x:c r="EK47" s="21" t="n">
        <x:v>579.7746060739271</x:v>
      </x:c>
      <x:c r="EL47" s="21" t="n">
        <x:v>898.1220971596185</x:v>
      </x:c>
      <x:c r="EM47" s="21" t="n">
        <x:v>1395.9401987235053</x:v>
      </x:c>
      <x:c r="EN47" s="21" t="n">
        <x:v>1390.3039734515921</x:v>
      </x:c>
      <x:c r="EO47" s="21" t="n">
        <x:v>1383.1248579035355</x:v>
      </x:c>
      <x:c r="EP47" s="22" t="n">
        <x:f>SUM(B47:EO47)</x:f>
        <x:v>69478.44752015309</x:v>
      </x:c>
      <x:c r="EQ47" s="22" t="n">
        <x:v>43017.794876738786</x:v>
      </x:c>
    </x:row>
    <x:row r="48" ht="14" customHeight="1">
      <x:c r="A48" s="16">
        <x:v>45735</x:v>
      </x:c>
      <x:c r="B48" s="21" t="n">
        <x:v>1399.5247814152374</x:v>
      </x:c>
      <x:c r="C48" s="21" t="n">
        <x:v>1412.536562797195</x:v>
      </x:c>
      <x:c r="D48" s="21" t="n">
        <x:v>1411.278574257528</x:v>
      </x:c>
      <x:c r="E48" s="21" t="n">
        <x:v>1403.7282260742368</x:v>
      </x:c>
      <x:c r="F48" s="21" t="n">
        <x:v>1404.4314150532432</x:v>
      </x:c>
      <x:c r="G48" s="21" t="n">
        <x:v>576.7667199267846</x:v>
      </x:c>
      <x:c r="H48" s="21" t="n">
        <x:v>569.2368589158566</x:v>
      </x:c>
      <x:c r="I48" s="21" t="n">
        <x:v>570.3178636276391</x:v>
      </x:c>
      <x:c r="J48" s="21" t="n">
        <x:v>587.5785363955791</x:v>
      </x:c>
      <x:c r="K48" s="21" t="n">
        <x:v>601.8073706055353</x:v>
      </x:c>
      <x:c r="L48" s="21" t="n">
        <x:v>596.0068598641983</x:v>
      </x:c>
      <x:c r="M48" s="21" t="n">
        <x:v>584.6953220130848</x:v>
      </x:c>
      <x:c r="N48" s="21" t="n">
        <x:v>600.5225268234166</x:v>
      </x:c>
      <x:c r="O48" s="21" t="n">
        <x:v>602.348588502776</x:v>
      </x:c>
      <x:c r="P48" s="21" t="n">
        <x:v>585.7932431588343</x:v>
      </x:c>
      <x:c r="Q48" s="21" t="n">
        <x:v>591.6535859786804</x:v>
      </x:c>
      <x:c r="R48" s="21" t="n">
        <x:v>608.9821451525189</x:v>
      </x:c>
      <x:c r="S48" s="21" t="n">
        <x:v>621.7727712582296</x:v>
      </x:c>
      <x:c r="T48" s="21" t="n">
        <x:v>617.5243738058015</x:v>
      </x:c>
      <x:c r="U48" s="21" t="n">
        <x:v>1441.361009251749</x:v>
      </x:c>
      <x:c r="V48" s="21" t="n">
        <x:v>602.4195085030856</x:v>
      </x:c>
      <x:c r="W48" s="21" t="n">
        <x:v>592.2154867059314</x:v>
      </x:c>
      <x:c r="X48" s="21" t="n">
        <x:v>585.3952710129959</x:v>
      </x:c>
      <x:c r="Y48" s="21" t="n">
        <x:v>587.6500279166205</x:v>
      </x:c>
      <x:c r="Z48" s="21" t="n">
        <x:v>601.8096100053382</x:v>
      </x:c>
      <x:c r="AA48" s="21" t="n">
        <x:v>605.1275003020969</x:v>
      </x:c>
      <x:c r="AB48" s="21" t="n">
        <x:v>601.2016040060508</x:v>
      </x:c>
      <x:c r="AC48" s="21" t="n">
        <x:v>615.9001308462404</x:v>
      </x:c>
      <x:c r="AD48" s="21" t="n">
        <x:v>616.9842675926222</x:v>
      </x:c>
      <x:c r="AE48" s="21" t="n">
        <x:v>607.4159586901807</x:v>
      </x:c>
      <x:c r="AF48" s="21" t="n">
        <x:v>618.4290918133433</x:v>
      </x:c>
      <x:c r="AG48" s="21" t="n">
        <x:v>621.9936263154501</x:v>
      </x:c>
      <x:c r="AH48" s="21" t="n">
        <x:v>604.9818561412606</x:v>
      </x:c>
      <x:c r="AI48" s="21" t="n">
        <x:v>596.8154999547243</x:v>
      </x:c>
      <x:c r="AJ48" s="21" t="n">
        <x:v>684.7717020613487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477.87646049953264</x:v>
      </x:c>
      <x:c r="AS48" s="21" t="n">
        <x:v>65.33364406273398</x:v>
      </x:c>
      <x:c r="AT48" s="21" t="n">
        <x:v>399.03687952429885</x:v>
      </x:c>
      <x:c r="AU48" s="21" t="n">
        <x:v>305.14291806955504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206.5047941738763</x:v>
      </x:c>
      <x:c r="BQ48" s="21" t="n">
        <x:v>0</x:v>
      </x:c>
      <x:c r="BR48" s="21" t="n">
        <x:v>536.4822258473794</x:v>
      </x:c>
      <x:c r="BS48" s="21" t="n">
        <x:v>533.915965689718</x:v>
      </x:c>
      <x:c r="BT48" s="21" t="n">
        <x:v>501.452113150113</x:v>
      </x:c>
      <x:c r="BU48" s="21" t="n">
        <x:v>458.60362882293447</x:v>
      </x:c>
      <x:c r="BV48" s="21" t="n">
        <x:v>449.93152353401575</x:v>
      </x:c>
      <x:c r="BW48" s="21" t="n">
        <x:v>456.1098795324717</x:v>
      </x:c>
      <x:c r="BX48" s="21" t="n">
        <x:v>459.14057461884425</x:v>
      </x:c>
      <x:c r="BY48" s="21" t="n">
        <x:v>463.6223063807579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139.50032303612477</x:v>
      </x:c>
      <x:c r="CN48" s="21" t="n">
        <x:v>265.17851385844733</x:v>
      </x:c>
      <x:c r="CO48" s="21" t="n">
        <x:v>188.84599093749142</x:v>
      </x:c>
      <x:c r="CP48" s="21" t="n">
        <x:v>236.2424082217321</x:v>
      </x:c>
      <x:c r="CQ48" s="21" t="n">
        <x:v>287.07173305614583</x:v>
      </x:c>
      <x:c r="CR48" s="21" t="n">
        <x:v>345.55271438359364</x:v>
      </x:c>
      <x:c r="CS48" s="21" t="n">
        <x:v>405.8330642167502</x:v>
      </x:c>
      <x:c r="CT48" s="21" t="n">
        <x:v>470.4953022817852</x:v>
      </x:c>
      <x:c r="CU48" s="21" t="n">
        <x:v>533.2516805885939</x:v>
      </x:c>
      <x:c r="CV48" s="21" t="n">
        <x:v>593.431836313782</x:v>
      </x:c>
      <x:c r="CW48" s="21" t="n">
        <x:v>652.6452746331443</x:v>
      </x:c>
      <x:c r="CX48" s="21" t="n">
        <x:v>716.3165023393292</x:v>
      </x:c>
      <x:c r="CY48" s="21" t="n">
        <x:v>786.5512229969818</x:v>
      </x:c>
      <x:c r="CZ48" s="21" t="n">
        <x:v>842.9565565489022</x:v>
      </x:c>
      <x:c r="DA48" s="21" t="n">
        <x:v>880.2348379400534</x:v>
      </x:c>
      <x:c r="DB48" s="21" t="n">
        <x:v>927.9211215110616</x:v>
      </x:c>
      <x:c r="DC48" s="21" t="n">
        <x:v>999.4747513473975</x:v>
      </x:c>
      <x:c r="DD48" s="21" t="n">
        <x:v>907.1065094232281</x:v>
      </x:c>
      <x:c r="DE48" s="21" t="n">
        <x:v>0</x:v>
      </x:c>
      <x:c r="DF48" s="21" t="n">
        <x:v>111.6731623167816</x:v>
      </x:c>
      <x:c r="DG48" s="21" t="n">
        <x:v>737.9086501679187</x:v>
      </x:c>
      <x:c r="DH48" s="21" t="n">
        <x:v>0</x:v>
      </x:c>
      <x:c r="DI48" s="21" t="n">
        <x:v>0</x:v>
      </x:c>
      <x:c r="DJ48" s="21" t="n">
        <x:v>0</x:v>
      </x:c>
      <x:c r="DK48" s="21" t="n">
        <x:v>702.7217971325307</x:v>
      </x:c>
      <x:c r="DL48" s="21" t="n">
        <x:v>730.4268001258979</x:v>
      </x:c>
      <x:c r="DM48" s="21" t="n">
        <x:v>738.9068651433477</x:v>
      </x:c>
      <x:c r="DN48" s="21" t="n">
        <x:v>0</x:v>
      </x:c>
      <x:c r="DO48" s="21" t="n">
        <x:v>0</x:v>
      </x:c>
      <x:c r="DP48" s="21" t="n">
        <x:v>0</x:v>
      </x:c>
      <x:c r="DQ48" s="21" t="n">
        <x:v>744.2185004968735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736.0547193896662</x:v>
      </x:c>
      <x:c r="DW48" s="21" t="n">
        <x:v>735.9154875157369</x:v>
      </x:c>
      <x:c r="DX48" s="21" t="n">
        <x:v>737.9040802083978</x:v>
      </x:c>
      <x:c r="DY48" s="21" t="n">
        <x:v>735.7259887682394</x:v>
      </x:c>
      <x:c r="DZ48" s="21" t="n">
        <x:v>739.7389991834871</x:v>
      </x:c>
      <x:c r="EA48" s="21" t="n">
        <x:v>753.977458222401</x:v>
      </x:c>
      <x:c r="EB48" s="21" t="n">
        <x:v>682.6247278504425</x:v>
      </x:c>
      <x:c r="EC48" s="21" t="n">
        <x:v>1397.8839446657068</x:v>
      </x:c>
      <x:c r="ED48" s="21" t="n">
        <x:v>1375.755838574753</x:v>
      </x:c>
      <x:c r="EE48" s="21" t="n">
        <x:v>562.6199702113388</x:v>
      </x:c>
      <x:c r="EF48" s="21" t="n">
        <x:v>577.270955509463</x:v>
      </x:c>
      <x:c r="EG48" s="21" t="n">
        <x:v>922.8030676807937</x:v>
      </x:c>
      <x:c r="EH48" s="21" t="n">
        <x:v>1418.2556500203805</x:v>
      </x:c>
      <x:c r="EI48" s="21" t="n">
        <x:v>567.1656612947083</x:v>
      </x:c>
      <x:c r="EJ48" s="21" t="n">
        <x:v>563.2045063884073</x:v>
      </x:c>
      <x:c r="EK48" s="21" t="n">
        <x:v>570.9364418152643</x:v>
      </x:c>
      <x:c r="EL48" s="21" t="n">
        <x:v>1408.3363012241243</x:v>
      </x:c>
      <x:c r="EM48" s="21" t="n">
        <x:v>1398.7863050123315</x:v>
      </x:c>
      <x:c r="EN48" s="21" t="n">
        <x:v>1403.8685276523124</x:v>
      </x:c>
      <x:c r="EO48" s="21" t="n">
        <x:v>586.1858417935939</x:v>
      </x:c>
      <x:c r="EP48" s="22" t="n">
        <x:f>SUM(B48:EO48)</x:f>
        <x:v>63063.611982651084</x:v>
      </x:c>
      <x:c r="EQ48" s="22" t="n">
        <x:v>38723.93209337373</x:v>
      </x:c>
    </x:row>
    <x:row r="49" ht="14" customHeight="1">
      <x:c r="A49" s="16">
        <x:v>45736</x:v>
      </x:c>
      <x:c r="B49" s="21" t="n">
        <x:v>593.4265675138795</x:v>
      </x:c>
      <x:c r="C49" s="21" t="n">
        <x:v>585.3977672796318</x:v>
      </x:c>
      <x:c r="D49" s="21" t="n">
        <x:v>583.3915990934515</x:v>
      </x:c>
      <x:c r="E49" s="21" t="n">
        <x:v>592.0122147808185</x:v>
      </x:c>
      <x:c r="F49" s="21" t="n">
        <x:v>592.238923083452</x:v>
      </x:c>
      <x:c r="G49" s="21" t="n">
        <x:v>580.9757004331516</x:v>
      </x:c>
      <x:c r="H49" s="21" t="n">
        <x:v>580.166817405527</x:v>
      </x:c>
      <x:c r="I49" s="21" t="n">
        <x:v>1404.4691953823808</x:v>
      </x:c>
      <x:c r="J49" s="21" t="n">
        <x:v>1391.9776052349698</x:v>
      </x:c>
      <x:c r="K49" s="21" t="n">
        <x:v>969.5136990569529</x:v>
      </x:c>
      <x:c r="L49" s="21" t="n">
        <x:v>587.6186604307267</x:v>
      </x:c>
      <x:c r="M49" s="21" t="n">
        <x:v>592.5711293132005</x:v>
      </x:c>
      <x:c r="N49" s="21" t="n">
        <x:v>1410.9973290985595</x:v>
      </x:c>
      <x:c r="O49" s="21" t="n">
        <x:v>1406.2740213962497</x:v>
      </x:c>
      <x:c r="P49" s="21" t="n">
        <x:v>584.1826423712154</x:v>
      </x:c>
      <x:c r="Q49" s="21" t="n">
        <x:v>590.9545803575113</x:v>
      </x:c>
      <x:c r="R49" s="21" t="n">
        <x:v>600.3055792409656</x:v>
      </x:c>
      <x:c r="S49" s="21" t="n">
        <x:v>607.098237143469</x:v>
      </x:c>
      <x:c r="T49" s="21" t="n">
        <x:v>1416.9223348997998</x:v>
      </x:c>
      <x:c r="U49" s="21" t="n">
        <x:v>569.3825960412667</x:v>
      </x:c>
      <x:c r="V49" s="21" t="n">
        <x:v>584.5453836248529</x:v>
      </x:c>
      <x:c r="W49" s="21" t="n">
        <x:v>606.0153581393668</x:v>
      </x:c>
      <x:c r="X49" s="21" t="n">
        <x:v>600.8388814186269</x:v>
      </x:c>
      <x:c r="Y49" s="21" t="n">
        <x:v>584.9646587179843</x:v>
      </x:c>
      <x:c r="Z49" s="21" t="n">
        <x:v>606.0447882482978</x:v>
      </x:c>
      <x:c r="AA49" s="21" t="n">
        <x:v>611.4035697485191</x:v>
      </x:c>
      <x:c r="AB49" s="21" t="n">
        <x:v>592.4057370026107</x:v>
      </x:c>
      <x:c r="AC49" s="21" t="n">
        <x:v>601.1244843908503</x:v>
      </x:c>
      <x:c r="AD49" s="21" t="n">
        <x:v>615.3220220657132</x:v>
      </x:c>
      <x:c r="AE49" s="21" t="n">
        <x:v>612.8921049088806</x:v>
      </x:c>
      <x:c r="AF49" s="21" t="n">
        <x:v>601.4148251082802</x:v>
      </x:c>
      <x:c r="AG49" s="21" t="n">
        <x:v>603.5993287536935</x:v>
      </x:c>
      <x:c r="AH49" s="21" t="n">
        <x:v>610.5649980528082</x:v>
      </x:c>
      <x:c r="AI49" s="21" t="n">
        <x:v>608.3311780804675</x:v>
      </x:c>
      <x:c r="AJ49" s="21" t="n">
        <x:v>689.9468198275475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117.68031145276456</x:v>
      </x:c>
      <x:c r="AT49" s="21" t="n">
        <x:v>370.7371115781544</x:v>
      </x:c>
      <x:c r="AU49" s="21" t="n">
        <x:v>283.84353109893596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602.8537779337865</x:v>
      </x:c>
      <x:c r="BP49" s="21" t="n">
        <x:v>605.9004084535172</x:v>
      </x:c>
      <x:c r="BQ49" s="21" t="n">
        <x:v>586.8130233239624</x:v>
      </x:c>
      <x:c r="BR49" s="21" t="n">
        <x:v>570.0282356199442</x:v>
      </x:c>
      <x:c r="BS49" s="21" t="n">
        <x:v>589.8469453901773</x:v>
      </x:c>
      <x:c r="BT49" s="21" t="n">
        <x:v>587.3532973167889</x:v>
      </x:c>
      <x:c r="BU49" s="21" t="n">
        <x:v>556.032114177634</x:v>
      </x:c>
      <x:c r="BV49" s="21" t="n">
        <x:v>557.7283530042008</x:v>
      </x:c>
      <x:c r="BW49" s="21" t="n">
        <x:v>568.9857799830811</x:v>
      </x:c>
      <x:c r="BX49" s="21" t="n">
        <x:v>588.216282372727</x:v>
      </x:c>
      <x:c r="BY49" s="21" t="n">
        <x:v>612.4479727342107</x:v>
      </x:c>
      <x:c r="BZ49" s="21" t="n">
        <x:v>126.31897208511859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1103.7886373692006</x:v>
      </x:c>
      <x:c r="CN49" s="21" t="n">
        <x:v>351.1204207051302</x:v>
      </x:c>
      <x:c r="CO49" s="21" t="n">
        <x:v>340.3933626458724</x:v>
      </x:c>
      <x:c r="CP49" s="21" t="n">
        <x:v>391.63576889240306</x:v>
      </x:c>
      <x:c r="CQ49" s="21" t="n">
        <x:v>447.69902597469127</x:v>
      </x:c>
      <x:c r="CR49" s="21" t="n">
        <x:v>480.37311432791165</x:v>
      </x:c>
      <x:c r="CS49" s="21" t="n">
        <x:v>499.30153337930767</x:v>
      </x:c>
      <x:c r="CT49" s="21" t="n">
        <x:v>553.1203527894396</x:v>
      </x:c>
      <x:c r="CU49" s="21" t="n">
        <x:v>615.0876576374143</x:v>
      </x:c>
      <x:c r="CV49" s="21" t="n">
        <x:v>663.9870844922469</x:v>
      </x:c>
      <x:c r="CW49" s="21" t="n">
        <x:v>704.3272082726372</x:v>
      </x:c>
      <x:c r="CX49" s="21" t="n">
        <x:v>747.3792792795283</x:v>
      </x:c>
      <x:c r="CY49" s="21" t="n">
        <x:v>800.5656048641999</x:v>
      </x:c>
      <x:c r="CZ49" s="21" t="n">
        <x:v>858.9694071156268</x:v>
      </x:c>
      <x:c r="DA49" s="21" t="n">
        <x:v>888.5880075425345</x:v>
      </x:c>
      <x:c r="DB49" s="21" t="n">
        <x:v>927.8105263454539</x:v>
      </x:c>
      <x:c r="DC49" s="21" t="n">
        <x:v>1011.0062349191905</x:v>
      </x:c>
      <x:c r="DD49" s="21" t="n">
        <x:v>927.8035051279633</x:v>
      </x:c>
      <x:c r="DE49" s="21" t="n">
        <x:v>737.6878780467277</x:v>
      </x:c>
      <x:c r="DF49" s="21" t="n">
        <x:v>708.7432734071627</x:v>
      </x:c>
      <x:c r="DG49" s="21" t="n">
        <x:v>735.2571693017345</x:v>
      </x:c>
      <x:c r="DH49" s="21" t="n">
        <x:v>0</x:v>
      </x:c>
      <x:c r="DI49" s="21" t="n">
        <x:v>0</x:v>
      </x:c>
      <x:c r="DJ49" s="21" t="n">
        <x:v>0</x:v>
      </x:c>
      <x:c r="DK49" s="21" t="n">
        <x:v>717.8424287755663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722.9842390138381</x:v>
      </x:c>
      <x:c r="DR49" s="21" t="n">
        <x:v>169.44904799542348</x:v>
      </x:c>
      <x:c r="DS49" s="21" t="n">
        <x:v>0</x:v>
      </x:c>
      <x:c r="DT49" s="21" t="n">
        <x:v>0</x:v>
      </x:c>
      <x:c r="DU49" s="21" t="n">
        <x:v>0</x:v>
      </x:c>
      <x:c r="DV49" s="21" t="n">
        <x:v>753.2116712873814</x:v>
      </x:c>
      <x:c r="DW49" s="21" t="n">
        <x:v>757.2010043864673</x:v>
      </x:c>
      <x:c r="DX49" s="21" t="n">
        <x:v>739.2734284267742</x:v>
      </x:c>
      <x:c r="DY49" s="21" t="n">
        <x:v>730.0920806892761</x:v>
      </x:c>
      <x:c r="DZ49" s="21" t="n">
        <x:v>741.8147658573771</x:v>
      </x:c>
      <x:c r="EA49" s="21" t="n">
        <x:v>745.2107867098014</x:v>
      </x:c>
      <x:c r="EB49" s="21" t="n">
        <x:v>665.8238616945805</x:v>
      </x:c>
      <x:c r="EC49" s="21" t="n">
        <x:v>1390.5049787536375</x:v>
      </x:c>
      <x:c r="ED49" s="21" t="n">
        <x:v>1389.5589479165378</x:v>
      </x:c>
      <x:c r="EE49" s="21" t="n">
        <x:v>575.4018186505479</x:v>
      </x:c>
      <x:c r="EF49" s="21" t="n">
        <x:v>1401.0270565455185</x:v>
      </x:c>
      <x:c r="EG49" s="21" t="n">
        <x:v>903.2834722001217</x:v>
      </x:c>
      <x:c r="EH49" s="21" t="n">
        <x:v>570.2933092176954</x:v>
      </x:c>
      <x:c r="EI49" s="21" t="n">
        <x:v>570.2799444696407</x:v>
      </x:c>
      <x:c r="EJ49" s="21" t="n">
        <x:v>589.5713527681463</x:v>
      </x:c>
      <x:c r="EK49" s="21" t="n">
        <x:v>585.6773863893875</x:v>
      </x:c>
      <x:c r="EL49" s="21" t="n">
        <x:v>566.8844660144881</x:v>
      </x:c>
      <x:c r="EM49" s="21" t="n">
        <x:v>1407.4114568612881</x:v>
      </x:c>
      <x:c r="EN49" s="21" t="n">
        <x:v>1349.5771800280684</x:v>
      </x:c>
      <x:c r="EO49" s="21" t="n">
        <x:v>1251.575169752131</x:v>
      </x:c>
      <x:c r="EP49" s="22" t="n">
        <x:f>SUM(B49:EO49)</x:f>
        <x:v>66482.67236101079</x:v>
      </x:c>
      <x:c r="EQ49" s="22" t="n">
        <x:v>41467.807455544425</x:v>
      </x:c>
    </x:row>
    <x:row r="50" ht="14" customHeight="1">
      <x:c r="A50" s="16">
        <x:v>45737</x:v>
      </x:c>
      <x:c r="B50" s="21" t="n">
        <x:v>411.14906471658094</x:v>
      </x:c>
      <x:c r="C50" s="21" t="n">
        <x:v>423.26377915325156</x:v>
      </x:c>
      <x:c r="D50" s="21" t="n">
        <x:v>415.10211722442375</x:v>
      </x:c>
      <x:c r="E50" s="21" t="n">
        <x:v>404.5447473567167</x:v>
      </x:c>
      <x:c r="F50" s="21" t="n">
        <x:v>417.5627353004459</x:v>
      </x:c>
      <x:c r="G50" s="21" t="n">
        <x:v>434.2756211300126</x:v>
      </x:c>
      <x:c r="H50" s="21" t="n">
        <x:v>417.8259498369554</x:v>
      </x:c>
      <x:c r="I50" s="21" t="n">
        <x:v>403.7585877530803</x:v>
      </x:c>
      <x:c r="J50" s="21" t="n">
        <x:v>411.9378813246857</x:v>
      </x:c>
      <x:c r="K50" s="21" t="n">
        <x:v>424.85153108631033</x:v>
      </x:c>
      <x:c r="L50" s="21" t="n">
        <x:v>437.298094307886</x:v>
      </x:c>
      <x:c r="M50" s="21" t="n">
        <x:v>443.0070775070686</x:v>
      </x:c>
      <x:c r="N50" s="21" t="n">
        <x:v>433.99065096330463</x:v>
      </x:c>
      <x:c r="O50" s="21" t="n">
        <x:v>418.2811643123233</x:v>
      </x:c>
      <x:c r="P50" s="21" t="n">
        <x:v>1242.9582909378673</x:v>
      </x:c>
      <x:c r="Q50" s="21" t="n">
        <x:v>417.77328397132277</x:v>
      </x:c>
      <x:c r="R50" s="21" t="n">
        <x:v>429.24523315790555</x:v>
      </x:c>
      <x:c r="S50" s="21" t="n">
        <x:v>0</x:v>
      </x:c>
      <x:c r="T50" s="21" t="n">
        <x:v>451.437620093957</x:v>
      </x:c>
      <x:c r="U50" s="21" t="n">
        <x:v>442.02868542659894</x:v>
      </x:c>
      <x:c r="V50" s="21" t="n">
        <x:v>425.46961198506796</x:v>
      </x:c>
      <x:c r="W50" s="21" t="n">
        <x:v>418.44505434880193</x:v>
      </x:c>
      <x:c r="X50" s="21" t="n">
        <x:v>429.8376208359131</x:v>
      </x:c>
      <x:c r="Y50" s="21" t="n">
        <x:v>447.1991332603244</x:v>
      </x:c>
      <x:c r="Z50" s="21" t="n">
        <x:v>0</x:v>
      </x:c>
      <x:c r="AA50" s="21" t="n">
        <x:v>397.6939113341698</x:v>
      </x:c>
      <x:c r="AB50" s="21" t="n">
        <x:v>436.613292749159</x:v>
      </x:c>
      <x:c r="AC50" s="21" t="n">
        <x:v>457.61583808718484</x:v>
      </x:c>
      <x:c r="AD50" s="21" t="n">
        <x:v>0</x:v>
      </x:c>
      <x:c r="AE50" s="21" t="n">
        <x:v>0</x:v>
      </x:c>
      <x:c r="AF50" s="21" t="n">
        <x:v>445.828154932339</x:v>
      </x:c>
      <x:c r="AG50" s="21" t="n">
        <x:v>442.9824581182322</x:v>
      </x:c>
      <x:c r="AH50" s="21" t="n">
        <x:v>445.1814424846261</x:v>
      </x:c>
      <x:c r="AI50" s="21" t="n">
        <x:v>451.2491074661901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39.920255960843534</x:v>
      </x:c>
      <x:c r="CU50" s="21" t="n">
        <x:v>94.40115067504621</x:v>
      </x:c>
      <x:c r="CV50" s="21" t="n">
        <x:v>164.49097096312278</x:v>
      </x:c>
      <x:c r="CW50" s="21" t="n">
        <x:v>221.666127488642</x:v>
      </x:c>
      <x:c r="CX50" s="21" t="n">
        <x:v>216.64728921018627</x:v>
      </x:c>
      <x:c r="CY50" s="21" t="n">
        <x:v>191.4853532526194</x:v>
      </x:c>
      <x:c r="CZ50" s="21" t="n">
        <x:v>247.87199948370298</x:v>
      </x:c>
      <x:c r="DA50" s="21" t="n">
        <x:v>314.46857546782803</x:v>
      </x:c>
      <x:c r="DB50" s="21" t="n">
        <x:v>352.1799494604628</x:v>
      </x:c>
      <x:c r="DC50" s="21" t="n">
        <x:v>392.1682094190629</x:v>
      </x:c>
      <x:c r="DD50" s="21" t="n">
        <x:v>16.33328230127563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480.3986149575362</x:v>
      </x:c>
      <x:c r="DX50" s="21" t="n">
        <x:v>474.89217513750435</x:v>
      </x:c>
      <x:c r="DY50" s="21" t="n">
        <x:v>467.5870928340351</x:v>
      </x:c>
      <x:c r="DZ50" s="21" t="n">
        <x:v>472.2623101554598</x:v>
      </x:c>
      <x:c r="EA50" s="21" t="n">
        <x:v>485.810029020907</x:v>
      </x:c>
      <x:c r="EB50" s="21" t="n">
        <x:v>460.05858996192194</x:v>
      </x:c>
      <x:c r="EC50" s="21" t="n">
        <x:v>1238.1997077616454</x:v>
      </x:c>
      <x:c r="ED50" s="21" t="n">
        <x:v>1215.8703061686065</x:v>
      </x:c>
      <x:c r="EE50" s="21" t="n">
        <x:v>1222.1190768966833</x:v>
      </x:c>
      <x:c r="EF50" s="21" t="n">
        <x:v>1231.5126897467649</x:v>
      </x:c>
      <x:c r="EG50" s="21" t="n">
        <x:v>1226.2523011758817</x:v>
      </x:c>
      <x:c r="EH50" s="21" t="n">
        <x:v>723.4912762060655</x:v>
      </x:c>
      <x:c r="EI50" s="21" t="n">
        <x:v>395.05005392158375</x:v>
      </x:c>
      <x:c r="EJ50" s="21" t="n">
        <x:v>399.9223344761934</x:v>
      </x:c>
      <x:c r="EK50" s="21" t="n">
        <x:v>415.1364802360018</x:v>
      </x:c>
      <x:c r="EL50" s="21" t="n">
        <x:v>429.01675565599635</x:v>
      </x:c>
      <x:c r="EM50" s="21" t="n">
        <x:v>1250.4040496197345</x:v>
      </x:c>
      <x:c r="EN50" s="21" t="n">
        <x:v>405.99087412698907</x:v>
      </x:c>
      <x:c r="EO50" s="21" t="n">
        <x:v>412.9965476595876</x:v>
      </x:c>
      <x:c r="EP50" s="22" t="n">
        <x:f>SUM(B50:EO50)</x:f>
        <x:v>29337.0121705646</x:v>
      </x:c>
      <x:c r="EQ50" s="22" t="n">
        <x:v>11524.623426872506</x:v>
      </x:c>
    </x:row>
    <x:row r="51" ht="14" customHeight="1">
      <x:c r="A51" s="16">
        <x:v>45738</x:v>
      </x:c>
      <x:c r="B51" s="21" t="n">
        <x:v>430.561282236394</x:v>
      </x:c>
      <x:c r="C51" s="21" t="n">
        <x:v>430.8451302883723</x:v>
      </x:c>
      <x:c r="D51" s="21" t="n">
        <x:v>424.40801138990366</x:v>
      </x:c>
      <x:c r="E51" s="21" t="n">
        <x:v>429.48437776453466</x:v>
      </x:c>
      <x:c r="F51" s="21" t="n">
        <x:v>427.17017697639983</x:v>
      </x:c>
      <x:c r="G51" s="21" t="n">
        <x:v>1247.8420511756237</x:v>
      </x:c>
      <x:c r="H51" s="21" t="n">
        <x:v>418.73209538934634</x:v>
      </x:c>
      <x:c r="I51" s="21" t="n">
        <x:v>424.10719077456497</x:v>
      </x:c>
      <x:c r="J51" s="21" t="n">
        <x:v>423.0730627376012</x:v>
      </x:c>
      <x:c r="K51" s="21" t="n">
        <x:v>420.98650896590505</x:v>
      </x:c>
      <x:c r="L51" s="21" t="n">
        <x:v>426.0006967734197</x:v>
      </x:c>
      <x:c r="M51" s="21" t="n">
        <x:v>436.38358548593476</x:v>
      </x:c>
      <x:c r="N51" s="21" t="n">
        <x:v>443.6272126955502</x:v>
      </x:c>
      <x:c r="O51" s="21" t="n">
        <x:v>443.38222177677324</x:v>
      </x:c>
      <x:c r="P51" s="21" t="n">
        <x:v>363.95595947335113</x:v>
      </x:c>
      <x:c r="Q51" s="21" t="n">
        <x:v>459.899008353714</x:v>
      </x:c>
      <x:c r="R51" s="21" t="n">
        <x:v>451.38785020199987</x:v>
      </x:c>
      <x:c r="S51" s="21" t="n">
        <x:v>429.38442769384767</x:v>
      </x:c>
      <x:c r="T51" s="21" t="n">
        <x:v>429.9836691856026</x:v>
      </x:c>
      <x:c r="U51" s="21" t="n">
        <x:v>432.8487886005511</x:v>
      </x:c>
      <x:c r="V51" s="21" t="n">
        <x:v>424.9322535374485</x:v>
      </x:c>
      <x:c r="W51" s="21" t="n">
        <x:v>421.8409485594288</x:v>
      </x:c>
      <x:c r="X51" s="21" t="n">
        <x:v>432.11019441408024</x:v>
      </x:c>
      <x:c r="Y51" s="21" t="n">
        <x:v>442.5474911211419</x:v>
      </x:c>
      <x:c r="Z51" s="21" t="n">
        <x:v>431.8089768313191</x:v>
      </x:c>
      <x:c r="AA51" s="21" t="n">
        <x:v>429.9759398543433</x:v>
      </x:c>
      <x:c r="AB51" s="21" t="n">
        <x:v>0</x:v>
      </x:c>
      <x:c r="AC51" s="21" t="n">
        <x:v>0</x:v>
      </x:c>
      <x:c r="AD51" s="21" t="n">
        <x:v>438.8044861599474</x:v>
      </x:c>
      <x:c r="AE51" s="21" t="n">
        <x:v>436.916293752544</x:v>
      </x:c>
      <x:c r="AF51" s="21" t="n">
        <x:v>448.9066518115381</x:v>
      </x:c>
      <x:c r="AG51" s="21" t="n">
        <x:v>0</x:v>
      </x:c>
      <x:c r="AH51" s="21" t="n">
        <x:v>0</x:v>
      </x:c>
      <x:c r="AI51" s="21" t="n">
        <x:v>438.45481098622275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14.660726266929828</x:v>
      </x:c>
      <x:c r="CT51" s="21" t="n">
        <x:v>79.39669295747413</x:v>
      </x:c>
      <x:c r="CU51" s="21" t="n">
        <x:v>116.89195543644375</x:v>
      </x:c>
      <x:c r="CV51" s="21" t="n">
        <x:v>150.84735813216236</x:v>
      </x:c>
      <x:c r="CW51" s="21" t="n">
        <x:v>225.4573748970669</x:v>
      </x:c>
      <x:c r="CX51" s="21" t="n">
        <x:v>243.33769774440006</x:v>
      </x:c>
      <x:c r="CY51" s="21" t="n">
        <x:v>215.84300822903208</x:v>
      </x:c>
      <x:c r="CZ51" s="21" t="n">
        <x:v>260.06849552304715</x:v>
      </x:c>
      <x:c r="DA51" s="21" t="n">
        <x:v>318.5639146223174</x:v>
      </x:c>
      <x:c r="DB51" s="21" t="n">
        <x:v>350.80353543478213</x:v>
      </x:c>
      <x:c r="DC51" s="21" t="n">
        <x:v>389.9245350136976</x:v>
      </x:c>
      <x:c r="DD51" s="21" t="n">
        <x:v>135.1365271812661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475.90446619481764</x:v>
      </x:c>
      <x:c r="DX51" s="21" t="n">
        <x:v>481.5487173227147</x:v>
      </x:c>
      <x:c r="DY51" s="21" t="n">
        <x:v>492.20350319897636</x:v>
      </x:c>
      <x:c r="DZ51" s="21" t="n">
        <x:v>503.39109033676965</x:v>
      </x:c>
      <x:c r="EA51" s="21" t="n">
        <x:v>512.8879253090624</x:v>
      </x:c>
      <x:c r="EB51" s="21" t="n">
        <x:v>468.8129469573607</x:v>
      </x:c>
      <x:c r="EC51" s="21" t="n">
        <x:v>1234.8443826316225</x:v>
      </x:c>
      <x:c r="ED51" s="21" t="n">
        <x:v>1232.8276508343135</x:v>
      </x:c>
      <x:c r="EE51" s="21" t="n">
        <x:v>402.9668380905207</x:v>
      </x:c>
      <x:c r="EF51" s="21" t="n">
        <x:v>1226.7373033929787</x:v>
      </x:c>
      <x:c r="EG51" s="21" t="n">
        <x:v>1245.1110460533916</x:v>
      </x:c>
      <x:c r="EH51" s="21" t="n">
        <x:v>615.104188213365</x:v>
      </x:c>
      <x:c r="EI51" s="21" t="n">
        <x:v>1231.3501980143128</x:v>
      </x:c>
      <x:c r="EJ51" s="21" t="n">
        <x:v>399.3104502636575</x:v>
      </x:c>
      <x:c r="EK51" s="21" t="n">
        <x:v>408.4777232338554</x:v>
      </x:c>
      <x:c r="EL51" s="21" t="n">
        <x:v>1241.3463769993602</x:v>
      </x:c>
      <x:c r="EM51" s="21" t="n">
        <x:v>1239.729935796545</x:v>
      </x:c>
      <x:c r="EN51" s="21" t="n">
        <x:v>472.20331260912644</x:v>
      </x:c>
      <x:c r="EO51" s="21" t="n">
        <x:v>0</x:v>
      </x:c>
      <x:c r="EP51" s="22" t="n">
        <x:f>SUM(B51:EO51)</x:f>
        <x:v>30126.05123185878</x:v>
      </x:c>
      <x:c r="EQ51" s="22" t="n">
        <x:v>12269.908060792595</x:v>
      </x:c>
    </x:row>
    <x:row r="52" ht="14" customHeight="1">
      <x:c r="A52" s="16">
        <x:v>45739</x:v>
      </x:c>
      <x:c r="B52" s="21" t="n">
        <x:v>579.9268450735763</x:v>
      </x:c>
      <x:c r="C52" s="21" t="n">
        <x:v>944.34974795214</x:v>
      </x:c>
      <x:c r="D52" s="21" t="n">
        <x:v>573.7974893376055</x:v>
      </x:c>
      <x:c r="E52" s="21" t="n">
        <x:v>1408.7565238648792</x:v>
      </x:c>
      <x:c r="F52" s="21" t="n">
        <x:v>1418.8540750768786</x:v>
      </x:c>
      <x:c r="G52" s="21" t="n">
        <x:v>1427.4756529265474</x:v>
      </x:c>
      <x:c r="H52" s="21" t="n">
        <x:v>588.1875036406416</x:v>
      </x:c>
      <x:c r="I52" s="21" t="n">
        <x:v>589.9779079344933</x:v>
      </x:c>
      <x:c r="J52" s="21" t="n">
        <x:v>1431.7590088333022</x:v>
      </x:c>
      <x:c r="K52" s="21" t="n">
        <x:v>585.0884871937753</x:v>
      </x:c>
      <x:c r="L52" s="21" t="n">
        <x:v>574.1204917321941</x:v>
      </x:c>
      <x:c r="M52" s="21" t="n">
        <x:v>578.1991459434917</x:v>
      </x:c>
      <x:c r="N52" s="21" t="n">
        <x:v>588.4011519779476</x:v>
      </x:c>
      <x:c r="O52" s="21" t="n">
        <x:v>595.2247829404268</x:v>
      </x:c>
      <x:c r="P52" s="21" t="n">
        <x:v>593.6930972442367</x:v>
      </x:c>
      <x:c r="Q52" s="21" t="n">
        <x:v>586.4574120348585</x:v>
      </x:c>
      <x:c r="R52" s="21" t="n">
        <x:v>584.3957313943408</x:v>
      </x:c>
      <x:c r="S52" s="21" t="n">
        <x:v>597.0296356918044</x:v>
      </x:c>
      <x:c r="T52" s="21" t="n">
        <x:v>615.3360266890079</x:v>
      </x:c>
      <x:c r="U52" s="21" t="n">
        <x:v>610.5734539120384</x:v>
      </x:c>
      <x:c r="V52" s="21" t="n">
        <x:v>592.9867991628485</x:v>
      </x:c>
      <x:c r="W52" s="21" t="n">
        <x:v>593.4617742092854</x:v>
      </x:c>
      <x:c r="X52" s="21" t="n">
        <x:v>599.7439326679978</x:v>
      </x:c>
      <x:c r="Y52" s="21" t="n">
        <x:v>596.3762017596949</x:v>
      </x:c>
      <x:c r="Z52" s="21" t="n">
        <x:v>586.7381425000459</x:v>
      </x:c>
      <x:c r="AA52" s="21" t="n">
        <x:v>579.8012545799537</x:v>
      </x:c>
      <x:c r="AB52" s="21" t="n">
        <x:v>584.9608072536788</x:v>
      </x:c>
      <x:c r="AC52" s="21" t="n">
        <x:v>606.3326507386685</x:v>
      </x:c>
      <x:c r="AD52" s="21" t="n">
        <x:v>605.5843234197678</x:v>
      </x:c>
      <x:c r="AE52" s="21" t="n">
        <x:v>582.8135942966999</x:v>
      </x:c>
      <x:c r="AF52" s="21" t="n">
        <x:v>578.2735993995454</x:v>
      </x:c>
      <x:c r="AG52" s="21" t="n">
        <x:v>595.3461161046959</x:v>
      </x:c>
      <x:c r="AH52" s="21" t="n">
        <x:v>601.3608517834293</x:v>
      </x:c>
      <x:c r="AI52" s="21" t="n">
        <x:v>1410.347443028362</x:v>
      </x:c>
      <x:c r="AJ52" s="21" t="n">
        <x:v>662.7217543059636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486.0370711996339</x:v>
      </x:c>
      <x:c r="AS52" s="21" t="n">
        <x:v>445.89629781635006</x:v>
      </x:c>
      <x:c r="AT52" s="21" t="n">
        <x:v>379.1744392545945</x:v>
      </x:c>
      <x:c r="AU52" s="21" t="n">
        <x:v>347.2938212528789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682.9513234079856</x:v>
      </x:c>
      <x:c r="BP52" s="21" t="n">
        <x:v>668.4205227615978</x:v>
      </x:c>
      <x:c r="BQ52" s="21" t="n">
        <x:v>650.6923256594566</x:v>
      </x:c>
      <x:c r="BR52" s="21" t="n">
        <x:v>630.0149798521177</x:v>
      </x:c>
      <x:c r="BS52" s="21" t="n">
        <x:v>620.6983670830547</x:v>
      </x:c>
      <x:c r="BT52" s="21" t="n">
        <x:v>577.2867017027601</x:v>
      </x:c>
      <x:c r="BU52" s="21" t="n">
        <x:v>513.5901169025849</x:v>
      </x:c>
      <x:c r="BV52" s="21" t="n">
        <x:v>508.18989396591803</x:v>
      </x:c>
      <x:c r="BW52" s="21" t="n">
        <x:v>528.9610029555287</x:v>
      </x:c>
      <x:c r="BX52" s="21" t="n">
        <x:v>560.724514713623</x:v>
      </x:c>
      <x:c r="BY52" s="21" t="n">
        <x:v>577.2135562135637</x:v>
      </x:c>
      <x:c r="BZ52" s="21" t="n">
        <x:v>7.805785760556091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248.4992538560497</x:v>
      </x:c>
      <x:c r="CN52" s="21" t="n">
        <x:v>789.8493662695626</x:v>
      </x:c>
      <x:c r="CO52" s="21" t="n">
        <x:v>321.34186278001096</x:v>
      </x:c>
      <x:c r="CP52" s="21" t="n">
        <x:v>379.86423401949907</x:v>
      </x:c>
      <x:c r="CQ52" s="21" t="n">
        <x:v>415.0302879084404</x:v>
      </x:c>
      <x:c r="CR52" s="21" t="n">
        <x:v>435.8433837013272</x:v>
      </x:c>
      <x:c r="CS52" s="21" t="n">
        <x:v>461.43915983747195</x:v>
      </x:c>
      <x:c r="CT52" s="21" t="n">
        <x:v>513.7823248406163</x:v>
      </x:c>
      <x:c r="CU52" s="21" t="n">
        <x:v>567.3464980961043</x:v>
      </x:c>
      <x:c r="CV52" s="21" t="n">
        <x:v>608.0551717904693</x:v>
      </x:c>
      <x:c r="CW52" s="21" t="n">
        <x:v>649.4710802340556</x:v>
      </x:c>
      <x:c r="CX52" s="21" t="n">
        <x:v>700.3016198476429</x:v>
      </x:c>
      <x:c r="CY52" s="21" t="n">
        <x:v>751.5561165749057</x:v>
      </x:c>
      <x:c r="CZ52" s="21" t="n">
        <x:v>797.453947007265</x:v>
      </x:c>
      <x:c r="DA52" s="21" t="n">
        <x:v>845.0141463058</x:v>
      </x:c>
      <x:c r="DB52" s="21" t="n">
        <x:v>906.4775699609149</x:v>
      </x:c>
      <x:c r="DC52" s="21" t="n">
        <x:v>976.7833838857142</x:v>
      </x:c>
      <x:c r="DD52" s="21" t="n">
        <x:v>899.0998206647245</x:v>
      </x:c>
      <x:c r="DE52" s="21" t="n">
        <x:v>739.6374850878182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714.3233885107735</x:v>
      </x:c>
      <x:c r="DM52" s="21" t="n">
        <x:v>0</x:v>
      </x:c>
      <x:c r="DN52" s="21" t="n">
        <x:v>0</x:v>
      </x:c>
      <x:c r="DO52" s="21" t="n">
        <x:v>733.382444091955</x:v>
      </x:c>
      <x:c r="DP52" s="21" t="n">
        <x:v>730.3729393368576</x:v>
      </x:c>
      <x:c r="DQ52" s="21" t="n">
        <x:v>11.86363714769766</x:v>
      </x:c>
      <x:c r="DR52" s="21" t="n">
        <x:v>0</x:v>
      </x:c>
      <x:c r="DS52" s="21" t="n">
        <x:v>727.1652804636132</x:v>
      </x:c>
      <x:c r="DT52" s="21" t="n">
        <x:v>0</x:v>
      </x:c>
      <x:c r="DU52" s="21" t="n">
        <x:v>0</x:v>
      </x:c>
      <x:c r="DV52" s="21" t="n">
        <x:v>729.4011430569315</x:v>
      </x:c>
      <x:c r="DW52" s="21" t="n">
        <x:v>744.2441070674157</x:v>
      </x:c>
      <x:c r="DX52" s="21" t="n">
        <x:v>731.3145246886157</x:v>
      </x:c>
      <x:c r="DY52" s="21" t="n">
        <x:v>727.9459127092232</x:v>
      </x:c>
      <x:c r="DZ52" s="21" t="n">
        <x:v>750.9835647689512</x:v>
      </x:c>
      <x:c r="EA52" s="21" t="n">
        <x:v>766.2801789855635</x:v>
      </x:c>
      <x:c r="EB52" s="21" t="n">
        <x:v>687.8629768907497</x:v>
      </x:c>
      <x:c r="EC52" s="21" t="n">
        <x:v>1398.912999582069</x:v>
      </x:c>
      <x:c r="ED52" s="21" t="n">
        <x:v>1377.5052972898995</x:v>
      </x:c>
      <x:c r="EE52" s="21" t="n">
        <x:v>558.3975727818711</x:v>
      </x:c>
      <x:c r="EF52" s="21" t="n">
        <x:v>555.7490367361154</x:v>
      </x:c>
      <x:c r="EG52" s="21" t="n">
        <x:v>553.6275371767485</x:v>
      </x:c>
      <x:c r="EH52" s="21" t="n">
        <x:v>548.880250771366</x:v>
      </x:c>
      <x:c r="EI52" s="21" t="n">
        <x:v>1381.0650777449277</x:v>
      </x:c>
      <x:c r="EJ52" s="21" t="n">
        <x:v>1395.140010739789</x:v>
      </x:c>
      <x:c r="EK52" s="21" t="n">
        <x:v>1409.4017125905516</x:v>
      </x:c>
      <x:c r="EL52" s="21" t="n">
        <x:v>580.1453446639011</x:v>
      </x:c>
      <x:c r="EM52" s="21" t="n">
        <x:v>579.3293843312076</x:v>
      </x:c>
      <x:c r="EN52" s="21" t="n">
        <x:v>916.6372597733887</x:v>
      </x:c>
      <x:c r="EO52" s="21" t="n">
        <x:v>1419.2226536081357</x:v>
      </x:c>
      <x:c r="EP52" s="22" t="n">
        <x:f>SUM(B52:EO52)</x:f>
        <x:v>66169.40508528371</x:v>
      </x:c>
      <x:c r="EQ52" s="22" t="n">
        <x:v>40486.2483347981</x:v>
      </x:c>
    </x:row>
    <x:row r="53" ht="14" customHeight="1">
      <x:c r="A53" s="16">
        <x:v>45740</x:v>
      </x:c>
      <x:c r="B53" s="21" t="n">
        <x:v>1412.415496106536</x:v>
      </x:c>
      <x:c r="C53" s="21" t="n">
        <x:v>577.0070548366458</x:v>
      </x:c>
      <x:c r="D53" s="21" t="n">
        <x:v>587.5574890107424</x:v>
      </x:c>
      <x:c r="E53" s="21" t="n">
        <x:v>581.9306838696778</x:v>
      </x:c>
      <x:c r="F53" s="21" t="n">
        <x:v>1400.3575646660165</x:v>
      </x:c>
      <x:c r="G53" s="21" t="n">
        <x:v>1396.0885190029512</x:v>
      </x:c>
      <x:c r="H53" s="21" t="n">
        <x:v>587.9144131632715</x:v>
      </x:c>
      <x:c r="I53" s="21" t="n">
        <x:v>594.2132959311085</x:v>
      </x:c>
      <x:c r="J53" s="21" t="n">
        <x:v>1411.8608365065115</x:v>
      </x:c>
      <x:c r="K53" s="21" t="n">
        <x:v>580.4933156192599</x:v>
      </x:c>
      <x:c r="L53" s="21" t="n">
        <x:v>589.8247449435535</x:v>
      </x:c>
      <x:c r="M53" s="21" t="n">
        <x:v>599.3797883250262</x:v>
      </x:c>
      <x:c r="N53" s="21" t="n">
        <x:v>612.3717555303592</x:v>
      </x:c>
      <x:c r="O53" s="21" t="n">
        <x:v>605.4518279002332</x:v>
      </x:c>
      <x:c r="P53" s="21" t="n">
        <x:v>587.402974326667</x:v>
      </x:c>
      <x:c r="Q53" s="21" t="n">
        <x:v>635.6509209223418</x:v>
      </x:c>
      <x:c r="R53" s="21" t="n">
        <x:v>592.9295029920746</x:v>
      </x:c>
      <x:c r="S53" s="21" t="n">
        <x:v>583.7764569799599</x:v>
      </x:c>
      <x:c r="T53" s="21" t="n">
        <x:v>571.7628115784884</x:v>
      </x:c>
      <x:c r="U53" s="21" t="n">
        <x:v>586.9855361218604</x:v>
      </x:c>
      <x:c r="V53" s="21" t="n">
        <x:v>607.1339404131322</x:v>
      </x:c>
      <x:c r="W53" s="21" t="n">
        <x:v>585.3872034757909</x:v>
      </x:c>
      <x:c r="X53" s="21" t="n">
        <x:v>586.3217674838593</x:v>
      </x:c>
      <x:c r="Y53" s="21" t="n">
        <x:v>611.1064185404252</x:v>
      </x:c>
      <x:c r="Z53" s="21" t="n">
        <x:v>595.3481344298141</x:v>
      </x:c>
      <x:c r="AA53" s="21" t="n">
        <x:v>580.9048265269953</x:v>
      </x:c>
      <x:c r="AB53" s="21" t="n">
        <x:v>587.9554315768272</x:v>
      </x:c>
      <x:c r="AC53" s="21" t="n">
        <x:v>1433.2604373814706</x:v>
      </x:c>
      <x:c r="AD53" s="21" t="n">
        <x:v>604.138681805911</x:v>
      </x:c>
      <x:c r="AE53" s="21" t="n">
        <x:v>597.374902012581</x:v>
      </x:c>
      <x:c r="AF53" s="21" t="n">
        <x:v>581.6639351921556</x:v>
      </x:c>
      <x:c r="AG53" s="21" t="n">
        <x:v>594.9487295105565</x:v>
      </x:c>
      <x:c r="AH53" s="21" t="n">
        <x:v>607.0432916393205</x:v>
      </x:c>
      <x:c r="AI53" s="21" t="n">
        <x:v>1398.0192454309856</x:v>
      </x:c>
      <x:c r="AJ53" s="21" t="n">
        <x:v>634.7595131788232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452.1879018244198</x:v>
      </x:c>
      <x:c r="AS53" s="21" t="n">
        <x:v>0</x:v>
      </x:c>
      <x:c r="AT53" s="21" t="n">
        <x:v>313.84028474173374</x:v>
      </x:c>
      <x:c r="AU53" s="21" t="n">
        <x:v>283.2335827425741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302.72250264424986</x:v>
      </x:c>
      <x:c r="BP53" s="21" t="n">
        <x:v>694.6193431973045</x:v>
      </x:c>
      <x:c r="BQ53" s="21" t="n">
        <x:v>669.7808583621837</x:v>
      </x:c>
      <x:c r="BR53" s="21" t="n">
        <x:v>657.990314525418</x:v>
      </x:c>
      <x:c r="BS53" s="21" t="n">
        <x:v>601.9520647390341</x:v>
      </x:c>
      <x:c r="BT53" s="21" t="n">
        <x:v>536.5992956925668</x:v>
      </x:c>
      <x:c r="BU53" s="21" t="n">
        <x:v>499.28879787381607</x:v>
      </x:c>
      <x:c r="BV53" s="21" t="n">
        <x:v>496.59971078728086</x:v>
      </x:c>
      <x:c r="BW53" s="21" t="n">
        <x:v>507.94086287136787</x:v>
      </x:c>
      <x:c r="BX53" s="21" t="n">
        <x:v>520.9844276420515</x:v>
      </x:c>
      <x:c r="BY53" s="21" t="n">
        <x:v>522.5193888720892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373.35681908794766</x:v>
      </x:c>
      <x:c r="CN53" s="21" t="n">
        <x:v>180.3403936468447</x:v>
      </x:c>
      <x:c r="CO53" s="21" t="n">
        <x:v>205.95878889178067</x:v>
      </x:c>
      <x:c r="CP53" s="21" t="n">
        <x:v>237.42184414349484</x:v>
      </x:c>
      <x:c r="CQ53" s="21" t="n">
        <x:v>294.51944809006045</x:v>
      </x:c>
      <x:c r="CR53" s="21" t="n">
        <x:v>349.834285285278</x:v>
      </x:c>
      <x:c r="CS53" s="21" t="n">
        <x:v>390.30250380381426</x:v>
      </x:c>
      <x:c r="CT53" s="21" t="n">
        <x:v>449.5091819812642</x:v>
      </x:c>
      <x:c r="CU53" s="21" t="n">
        <x:v>510.5683493597635</x:v>
      </x:c>
      <x:c r="CV53" s="21" t="n">
        <x:v>565.0779030744003</x:v>
      </x:c>
      <x:c r="CW53" s="21" t="n">
        <x:v>613.7693763837331</x:v>
      </x:c>
      <x:c r="CX53" s="21" t="n">
        <x:v>666.4015598282415</x:v>
      </x:c>
      <x:c r="CY53" s="21" t="n">
        <x:v>729.8167078782743</x:v>
      </x:c>
      <x:c r="CZ53" s="21" t="n">
        <x:v>798.1876395511031</x:v>
      </x:c>
      <x:c r="DA53" s="21" t="n">
        <x:v>851.9960946316064</x:v>
      </x:c>
      <x:c r="DB53" s="21" t="n">
        <x:v>901.9773881494615</x:v>
      </x:c>
      <x:c r="DC53" s="21" t="n">
        <x:v>976.9658085485034</x:v>
      </x:c>
      <x:c r="DD53" s="21" t="n">
        <x:v>888.762743837013</x:v>
      </x:c>
      <x:c r="DE53" s="21" t="n">
        <x:v>707.8745413626339</x:v>
      </x:c>
      <x:c r="DF53" s="21" t="n">
        <x:v>688.4859237184749</x:v>
      </x:c>
      <x:c r="DG53" s="21" t="n">
        <x:v>719.4348991024411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138.36697645540391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715.0873333333359</x:v>
      </x:c>
      <x:c r="DS53" s="21" t="n">
        <x:v>713.2184318881185</x:v>
      </x:c>
      <x:c r="DT53" s="21" t="n">
        <x:v>0</x:v>
      </x:c>
      <x:c r="DU53" s="21" t="n">
        <x:v>0</x:v>
      </x:c>
      <x:c r="DV53" s="21" t="n">
        <x:v>746.5574686639627</x:v>
      </x:c>
      <x:c r="DW53" s="21" t="n">
        <x:v>740.7548810695417</x:v>
      </x:c>
      <x:c r="DX53" s="21" t="n">
        <x:v>747.3770993800695</x:v>
      </x:c>
      <x:c r="DY53" s="21" t="n">
        <x:v>739.856023643789</x:v>
      </x:c>
      <x:c r="DZ53" s="21" t="n">
        <x:v>735.0011869471447</x:v>
      </x:c>
      <x:c r="EA53" s="21" t="n">
        <x:v>762.3212090162115</x:v>
      </x:c>
      <x:c r="EB53" s="21" t="n">
        <x:v>696.7361886993583</x:v>
      </x:c>
      <x:c r="EC53" s="21" t="n">
        <x:v>564.0640823179162</x:v>
      </x:c>
      <x:c r="ED53" s="21" t="n">
        <x:v>1362.8205707438137</x:v>
      </x:c>
      <x:c r="EE53" s="21" t="n">
        <x:v>1384.2367361497222</x:v>
      </x:c>
      <x:c r="EF53" s="21" t="n">
        <x:v>570.9984864714258</x:v>
      </x:c>
      <x:c r="EG53" s="21" t="n">
        <x:v>910.9076222726146</x:v>
      </x:c>
      <x:c r="EH53" s="21" t="n">
        <x:v>1394.382696779611</x:v>
      </x:c>
      <x:c r="EI53" s="21" t="n">
        <x:v>1372.4130137326376</x:v>
      </x:c>
      <x:c r="EJ53" s="21" t="n">
        <x:v>1377.262701586589</x:v>
      </x:c>
      <x:c r="EK53" s="21" t="n">
        <x:v>1401.9816792200688</x:v>
      </x:c>
      <x:c r="EL53" s="21" t="n">
        <x:v>585.1246629465668</x:v>
      </x:c>
      <x:c r="EM53" s="21" t="n">
        <x:v>567.7826485119599</x:v>
      </x:c>
      <x:c r="EN53" s="21" t="n">
        <x:v>560.0049802592202</x:v>
      </x:c>
      <x:c r="EO53" s="21" t="n">
        <x:v>570.6675343286275</x:v>
      </x:c>
      <x:c r="EP53" s="22" t="n">
        <x:f>SUM(B53:EO53)</x:f>
        <x:v>64219.48719822186</x:v>
      </x:c>
      <x:c r="EQ53" s="22" t="n">
        <x:v>39192.897454267295</x:v>
      </x:c>
    </x:row>
    <x:row r="54" ht="14" customHeight="1">
      <x:c r="A54" s="16">
        <x:v>45741</x:v>
      </x:c>
      <x:c r="B54" s="21" t="n">
        <x:v>575.7716937498709</x:v>
      </x:c>
      <x:c r="C54" s="21" t="n">
        <x:v>578.8928711442016</x:v>
      </x:c>
      <x:c r="D54" s="21" t="n">
        <x:v>588.3296228311457</x:v>
      </x:c>
      <x:c r="E54" s="21" t="n">
        <x:v>1411.8798214855117</x:v>
      </x:c>
      <x:c r="F54" s="21" t="n">
        <x:v>1390.1059982302436</x:v>
      </x:c>
      <x:c r="G54" s="21" t="n">
        <x:v>554.6379094411078</x:v>
      </x:c>
      <x:c r="H54" s="21" t="n">
        <x:v>590.5564693107237</x:v>
      </x:c>
      <x:c r="I54" s="21" t="n">
        <x:v>594.4990717839968</x:v>
      </x:c>
      <x:c r="J54" s="21" t="n">
        <x:v>1326.8950642628915</x:v>
      </x:c>
      <x:c r="K54" s="21" t="n">
        <x:v>1424.715711039306</x:v>
      </x:c>
      <x:c r="L54" s="21" t="n">
        <x:v>596.8516638476976</x:v>
      </x:c>
      <x:c r="M54" s="21" t="n">
        <x:v>580.5094706026974</x:v>
      </x:c>
      <x:c r="N54" s="21" t="n">
        <x:v>592.3048438525478</x:v>
      </x:c>
      <x:c r="O54" s="21" t="n">
        <x:v>601.0270625319897</x:v>
      </x:c>
      <x:c r="P54" s="21" t="n">
        <x:v>589.5215282410273</x:v>
      </x:c>
      <x:c r="Q54" s="21" t="n">
        <x:v>574.3307061500319</x:v>
      </x:c>
      <x:c r="R54" s="21" t="n">
        <x:v>576.8523033996862</x:v>
      </x:c>
      <x:c r="S54" s="21" t="n">
        <x:v>591.4767136601449</x:v>
      </x:c>
      <x:c r="T54" s="21" t="n">
        <x:v>582.6876506790085</x:v>
      </x:c>
      <x:c r="U54" s="21" t="n">
        <x:v>589.2325896097765</x:v>
      </x:c>
      <x:c r="V54" s="21" t="n">
        <x:v>602.8667091869955</x:v>
      </x:c>
      <x:c r="W54" s="21" t="n">
        <x:v>580.5551240921615</x:v>
      </x:c>
      <x:c r="X54" s="21" t="n">
        <x:v>565.1851795128784</x:v>
      </x:c>
      <x:c r="Y54" s="21" t="n">
        <x:v>1414.1724290706973</x:v>
      </x:c>
      <x:c r="Z54" s="21" t="n">
        <x:v>609.0523231162638</x:v>
      </x:c>
      <x:c r="AA54" s="21" t="n">
        <x:v>617.2276878913804</x:v>
      </x:c>
      <x:c r="AB54" s="21" t="n">
        <x:v>605.1693322501741</x:v>
      </x:c>
      <x:c r="AC54" s="21" t="n">
        <x:v>603.6052508457047</x:v>
      </x:c>
      <x:c r="AD54" s="21" t="n">
        <x:v>604.1983123346337</x:v>
      </x:c>
      <x:c r="AE54" s="21" t="n">
        <x:v>599.2555053585434</x:v>
      </x:c>
      <x:c r="AF54" s="21" t="n">
        <x:v>587.8714126438828</x:v>
      </x:c>
      <x:c r="AG54" s="21" t="n">
        <x:v>598.8465813909302</x:v>
      </x:c>
      <x:c r="AH54" s="21" t="n">
        <x:v>605.0969171804738</x:v>
      </x:c>
      <x:c r="AI54" s="21" t="n">
        <x:v>1402.7386680294958</x:v>
      </x:c>
      <x:c r="AJ54" s="21" t="n">
        <x:v>638.0001475278932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15.503218760568643</x:v>
      </x:c>
      <x:c r="AR54" s="21" t="n">
        <x:v>485.42550930475073</x:v>
      </x:c>
      <x:c r="AS54" s="21" t="n">
        <x:v>439.09049833685503</x:v>
      </x:c>
      <x:c r="AT54" s="21" t="n">
        <x:v>365.5642702844402</x:v>
      </x:c>
      <x:c r="AU54" s="21" t="n">
        <x:v>282.84920471054414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773.0203377098642</x:v>
      </x:c>
      <x:c r="BP54" s="21" t="n">
        <x:v>783.8999279366118</x:v>
      </x:c>
      <x:c r="BQ54" s="21" t="n">
        <x:v>762.4321398645676</x:v>
      </x:c>
      <x:c r="BR54" s="21" t="n">
        <x:v>717.2908671235656</x:v>
      </x:c>
      <x:c r="BS54" s="21" t="n">
        <x:v>686.4535473220116</x:v>
      </x:c>
      <x:c r="BT54" s="21" t="n">
        <x:v>633.8847227669633</x:v>
      </x:c>
      <x:c r="BU54" s="21" t="n">
        <x:v>578.1459366444835</x:v>
      </x:c>
      <x:c r="BV54" s="21" t="n">
        <x:v>584.2461458995367</x:v>
      </x:c>
      <x:c r="BW54" s="21" t="n">
        <x:v>605.0253183990558</x:v>
      </x:c>
      <x:c r="BX54" s="21" t="n">
        <x:v>623.0324035782086</x:v>
      </x:c>
      <x:c r="BY54" s="21" t="n">
        <x:v>637.6197827495808</x:v>
      </x:c>
      <x:c r="BZ54" s="21" t="n">
        <x:v>673.0373886075242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210.75956861674342</x:v>
      </x:c>
      <x:c r="CN54" s="21" t="n">
        <x:v>752.530778970008</x:v>
      </x:c>
      <x:c r="CO54" s="21" t="n">
        <x:v>272.6342455574641</x:v>
      </x:c>
      <x:c r="CP54" s="21" t="n">
        <x:v>322.89143485626926</x:v>
      </x:c>
      <x:c r="CQ54" s="21" t="n">
        <x:v>366.1968971117169</x:v>
      </x:c>
      <x:c r="CR54" s="21" t="n">
        <x:v>396.2674413834858</x:v>
      </x:c>
      <x:c r="CS54" s="21" t="n">
        <x:v>426.25617427970053</x:v>
      </x:c>
      <x:c r="CT54" s="21" t="n">
        <x:v>486.54557410061807</x:v>
      </x:c>
      <x:c r="CU54" s="21" t="n">
        <x:v>545.2555190292871</x:v>
      </x:c>
      <x:c r="CV54" s="21" t="n">
        <x:v>585.8614773622761</x:v>
      </x:c>
      <x:c r="CW54" s="21" t="n">
        <x:v>619.3363560655847</x:v>
      </x:c>
      <x:c r="CX54" s="21" t="n">
        <x:v>672.8052863113994</x:v>
      </x:c>
      <x:c r="CY54" s="21" t="n">
        <x:v>741.4305367793204</x:v>
      </x:c>
      <x:c r="CZ54" s="21" t="n">
        <x:v>801.6937882367066</x:v>
      </x:c>
      <x:c r="DA54" s="21" t="n">
        <x:v>852.1117749088063</x:v>
      </x:c>
      <x:c r="DB54" s="21" t="n">
        <x:v>906.0133175803005</x:v>
      </x:c>
      <x:c r="DC54" s="21" t="n">
        <x:v>974.1097745734073</x:v>
      </x:c>
      <x:c r="DD54" s="21" t="n">
        <x:v>882.1878065634892</x:v>
      </x:c>
      <x:c r="DE54" s="21" t="n">
        <x:v>0</x:v>
      </x:c>
      <x:c r="DF54" s="21" t="n">
        <x:v>0</x:v>
      </x:c>
      <x:c r="DG54" s="21" t="n">
        <x:v>736.1794349193638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719.3404393483149</x:v>
      </x:c>
      <x:c r="DQ54" s="21" t="n">
        <x:v>712.6597418096668</x:v>
      </x:c>
      <x:c r="DR54" s="21" t="n">
        <x:v>3.112263701459483</x:v>
      </x:c>
      <x:c r="DS54" s="21" t="n">
        <x:v>716.4530286928318</x:v>
      </x:c>
      <x:c r="DT54" s="21" t="n">
        <x:v>716.1326615519163</x:v>
      </x:c>
      <x:c r="DU54" s="21" t="n">
        <x:v>0</x:v>
      </x:c>
      <x:c r="DV54" s="21" t="n">
        <x:v>725.2316870106081</x:v>
      </x:c>
      <x:c r="DW54" s="21" t="n">
        <x:v>733.3727002198007</x:v>
      </x:c>
      <x:c r="DX54" s="21" t="n">
        <x:v>739.0410626602066</x:v>
      </x:c>
      <x:c r="DY54" s="21" t="n">
        <x:v>735.2396358793574</x:v>
      </x:c>
      <x:c r="DZ54" s="21" t="n">
        <x:v>734.7117224761624</x:v>
      </x:c>
      <x:c r="EA54" s="21" t="n">
        <x:v>744.8824705255606</x:v>
      </x:c>
      <x:c r="EB54" s="21" t="n">
        <x:v>671.8280142060346</x:v>
      </x:c>
      <x:c r="EC54" s="21" t="n">
        <x:v>1394.4134989461436</x:v>
      </x:c>
      <x:c r="ED54" s="21" t="n">
        <x:v>1391.3561331875733</x:v>
      </x:c>
      <x:c r="EE54" s="21" t="n">
        <x:v>575.220035996739</x:v>
      </x:c>
      <x:c r="EF54" s="21" t="n">
        <x:v>1394.9318263324767</x:v>
      </x:c>
      <x:c r="EG54" s="21" t="n">
        <x:v>1389.121221883062</x:v>
      </x:c>
      <x:c r="EH54" s="21" t="n">
        <x:v>554.7788885386354</x:v>
      </x:c>
      <x:c r="EI54" s="21" t="n">
        <x:v>558.0392169605082</x:v>
      </x:c>
      <x:c r="EJ54" s="21" t="n">
        <x:v>570.511324312478</x:v>
      </x:c>
      <x:c r="EK54" s="21" t="n">
        <x:v>898.1502845412047</x:v>
      </x:c>
      <x:c r="EL54" s="21" t="n">
        <x:v>551.698793674798</x:v>
      </x:c>
      <x:c r="EM54" s="21" t="n">
        <x:v>568.4390931985636</x:v>
      </x:c>
      <x:c r="EN54" s="21" t="n">
        <x:v>1406.6432982462384</x:v>
      </x:c>
      <x:c r="EO54" s="21" t="n">
        <x:v>1395.8829267279632</x:v>
      </x:c>
      <x:c r="EP54" s="22" t="n">
        <x:f>SUM(B54:EO54)</x:f>
        <x:v>67343.70072411909</x:v>
      </x:c>
      <x:c r="EQ54" s="22" t="n">
        <x:v>41080.85232350264</x:v>
      </x:c>
    </x:row>
    <x:row r="55" ht="14" customHeight="1">
      <x:c r="A55" s="16">
        <x:v>45742</x:v>
      </x:c>
      <x:c r="B55" s="21" t="n">
        <x:v>575.0958010102573</x:v>
      </x:c>
      <x:c r="C55" s="21" t="n">
        <x:v>1402.778675986265</x:v>
      </x:c>
      <x:c r="D55" s="21" t="n">
        <x:v>1386.4175968472025</x:v>
      </x:c>
      <x:c r="E55" s="21" t="n">
        <x:v>769.3881007916514</x:v>
      </x:c>
      <x:c r="F55" s="21" t="n">
        <x:v>572.4580224307576</x:v>
      </x:c>
      <x:c r="G55" s="21" t="n">
        <x:v>1401.9226733445296</x:v>
      </x:c>
      <x:c r="H55" s="21" t="n">
        <x:v>1392.798712199709</x:v>
      </x:c>
      <x:c r="I55" s="21" t="n">
        <x:v>563.6651687511611</x:v>
      </x:c>
      <x:c r="J55" s="21" t="n">
        <x:v>579.9439241378244</x:v>
      </x:c>
      <x:c r="K55" s="21" t="n">
        <x:v>587.2292888603389</x:v>
      </x:c>
      <x:c r="L55" s="21" t="n">
        <x:v>591.9580203908943</x:v>
      </x:c>
      <x:c r="M55" s="21" t="n">
        <x:v>602.0099780199367</x:v>
      </x:c>
      <x:c r="N55" s="21" t="n">
        <x:v>614.1353331862836</x:v>
      </x:c>
      <x:c r="O55" s="21" t="n">
        <x:v>600.5785872494995</x:v>
      </x:c>
      <x:c r="P55" s="21" t="n">
        <x:v>577.8639778723712</x:v>
      </x:c>
      <x:c r="Q55" s="21" t="n">
        <x:v>590.8771548296802</x:v>
      </x:c>
      <x:c r="R55" s="21" t="n">
        <x:v>610.5135174442244</x:v>
      </x:c>
      <x:c r="S55" s="21" t="n">
        <x:v>618.4266517444742</x:v>
      </x:c>
      <x:c r="T55" s="21" t="n">
        <x:v>613.6903583782222</x:v>
      </x:c>
      <x:c r="U55" s="21" t="n">
        <x:v>606.6308659350299</x:v>
      </x:c>
      <x:c r="V55" s="21" t="n">
        <x:v>599.6287877094813</x:v>
      </x:c>
      <x:c r="W55" s="21" t="n">
        <x:v>593.8871283960744</x:v>
      </x:c>
      <x:c r="X55" s="21" t="n">
        <x:v>580.5060587412029</x:v>
      </x:c>
      <x:c r="Y55" s="21" t="n">
        <x:v>573.8117090946381</x:v>
      </x:c>
      <x:c r="Z55" s="21" t="n">
        <x:v>593.9662818771947</x:v>
      </x:c>
      <x:c r="AA55" s="21" t="n">
        <x:v>602.0250835157265</x:v>
      </x:c>
      <x:c r="AB55" s="21" t="n">
        <x:v>1427.111055360456</x:v>
      </x:c>
      <x:c r="AC55" s="21" t="n">
        <x:v>604.9118270687653</x:v>
      </x:c>
      <x:c r="AD55" s="21" t="n">
        <x:v>607.3912206599693</x:v>
      </x:c>
      <x:c r="AE55" s="21" t="n">
        <x:v>595.9971805179762</x:v>
      </x:c>
      <x:c r="AF55" s="21" t="n">
        <x:v>592.2645889965756</x:v>
      </x:c>
      <x:c r="AG55" s="21" t="n">
        <x:v>596.2433865930504</x:v>
      </x:c>
      <x:c r="AH55" s="21" t="n">
        <x:v>592.3638340625687</x:v>
      </x:c>
      <x:c r="AI55" s="21" t="n">
        <x:v>1418.884021006505</x:v>
      </x:c>
      <x:c r="AJ55" s="21" t="n">
        <x:v>676.8804380589307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173.51382453330802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412.9220387824915</x:v>
      </x:c>
      <x:c r="BP55" s="21" t="n">
        <x:v>553.0333783196421</x:v>
      </x:c>
      <x:c r="BQ55" s="21" t="n">
        <x:v>0</x:v>
      </x:c>
      <x:c r="BR55" s="21" t="n">
        <x:v>537.0658295305097</x:v>
      </x:c>
      <x:c r="BS55" s="21" t="n">
        <x:v>0</x:v>
      </x:c>
      <x:c r="BT55" s="21" t="n">
        <x:v>480.91362300178076</x:v>
      </x:c>
      <x:c r="BU55" s="21" t="n">
        <x:v>423.67665254915585</x:v>
      </x:c>
      <x:c r="BV55" s="21" t="n">
        <x:v>434.69760537978215</x:v>
      </x:c>
      <x:c r="BW55" s="21" t="n">
        <x:v>486.5953166554756</x:v>
      </x:c>
      <x:c r="BX55" s="21" t="n">
        <x:v>535.3797247361149</x:v>
      </x:c>
      <x:c r="BY55" s="21" t="n">
        <x:v>537.5000560183668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253.71446030400898</x:v>
      </x:c>
      <x:c r="CN55" s="21" t="n">
        <x:v>671.9419772559372</x:v>
      </x:c>
      <x:c r="CO55" s="21" t="n">
        <x:v>288.9026864204172</x:v>
      </x:c>
      <x:c r="CP55" s="21" t="n">
        <x:v>342.78683890867285</x:v>
      </x:c>
      <x:c r="CQ55" s="21" t="n">
        <x:v>367.9728522888612</x:v>
      </x:c>
      <x:c r="CR55" s="21" t="n">
        <x:v>411.6878811278404</x:v>
      </x:c>
      <x:c r="CS55" s="21" t="n">
        <x:v>466.7875494526307</x:v>
      </x:c>
      <x:c r="CT55" s="21" t="n">
        <x:v>494.85186598514673</x:v>
      </x:c>
      <x:c r="CU55" s="21" t="n">
        <x:v>540.1579763082352</x:v>
      </x:c>
      <x:c r="CV55" s="21" t="n">
        <x:v>602.4665682284359</x:v>
      </x:c>
      <x:c r="CW55" s="21" t="n">
        <x:v>636.8297595323809</x:v>
      </x:c>
      <x:c r="CX55" s="21" t="n">
        <x:v>679.1025543306788</x:v>
      </x:c>
      <x:c r="CY55" s="21" t="n">
        <x:v>739.8634058584837</x:v>
      </x:c>
      <x:c r="CZ55" s="21" t="n">
        <x:v>799.0460881311055</x:v>
      </x:c>
      <x:c r="DA55" s="21" t="n">
        <x:v>844.9072772445254</x:v>
      </x:c>
      <x:c r="DB55" s="21" t="n">
        <x:v>898.4667297343397</x:v>
      </x:c>
      <x:c r="DC55" s="21" t="n">
        <x:v>981.0452813783736</x:v>
      </x:c>
      <x:c r="DD55" s="21" t="n">
        <x:v>897.1488445727575</x:v>
      </x:c>
      <x:c r="DE55" s="21" t="n">
        <x:v>0</x:v>
      </x:c>
      <x:c r="DF55" s="21" t="n">
        <x:v>694.9685543459213</x:v>
      </x:c>
      <x:c r="DG55" s="21" t="n">
        <x:v>725.9490534956643</x:v>
      </x:c>
      <x:c r="DH55" s="21" t="n">
        <x:v>0</x:v>
      </x:c>
      <x:c r="DI55" s="21" t="n">
        <x:v>0</x:v>
      </x:c>
      <x:c r="DJ55" s="21" t="n">
        <x:v>0</x:v>
      </x:c>
      <x:c r="DK55" s="21" t="n">
        <x:v>20.765445855961502</x:v>
      </x:c>
      <x:c r="DL55" s="21" t="n">
        <x:v>730.0234255169958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736.1093048897902</x:v>
      </x:c>
      <x:c r="DR55" s="21" t="n">
        <x:v>743.5885249816833</x:v>
      </x:c>
      <x:c r="DS55" s="21" t="n">
        <x:v>0</x:v>
      </x:c>
      <x:c r="DT55" s="21" t="n">
        <x:v>0</x:v>
      </x:c>
      <x:c r="DU55" s="21" t="n">
        <x:v>0</x:v>
      </x:c>
      <x:c r="DV55" s="21" t="n">
        <x:v>730.620486084711</x:v>
      </x:c>
      <x:c r="DW55" s="21" t="n">
        <x:v>730.303330450643</x:v>
      </x:c>
      <x:c r="DX55" s="21" t="n">
        <x:v>728.9008273930405</x:v>
      </x:c>
      <x:c r="DY55" s="21" t="n">
        <x:v>729.1119559431304</x:v>
      </x:c>
      <x:c r="DZ55" s="21" t="n">
        <x:v>741.4382519996182</x:v>
      </x:c>
      <x:c r="EA55" s="21" t="n">
        <x:v>761.0282581731266</x:v>
      </x:c>
      <x:c r="EB55" s="21" t="n">
        <x:v>689.3759677298104</x:v>
      </x:c>
      <x:c r="EC55" s="21" t="n">
        <x:v>1401.334543561286</x:v>
      </x:c>
      <x:c r="ED55" s="21" t="n">
        <x:v>1379.8924773595027</x:v>
      </x:c>
      <x:c r="EE55" s="21" t="n">
        <x:v>1389.618391970569</x:v>
      </x:c>
      <x:c r="EF55" s="21" t="n">
        <x:v>554.6639163991393</x:v>
      </x:c>
      <x:c r="EG55" s="21" t="n">
        <x:v>569.6708629228325</x:v>
      </x:c>
      <x:c r="EH55" s="21" t="n">
        <x:v>573.948882222463</x:v>
      </x:c>
      <x:c r="EI55" s="21" t="n">
        <x:v>896.1136931665737</x:v>
      </x:c>
      <x:c r="EJ55" s="21" t="n">
        <x:v>562.5348173098157</x:v>
      </x:c>
      <x:c r="EK55" s="21" t="n">
        <x:v>570.9501906615687</x:v>
      </x:c>
      <x:c r="EL55" s="21" t="n">
        <x:v>1403.6172516665633</x:v>
      </x:c>
      <x:c r="EM55" s="21" t="n">
        <x:v>1384.7462016056797</x:v>
      </x:c>
      <x:c r="EN55" s="21" t="n">
        <x:v>1390.6346546013663</x:v>
      </x:c>
      <x:c r="EO55" s="21" t="n">
        <x:v>580.4415857635234</x:v>
      </x:c>
      <x:c r="EP55" s="22" t="n">
        <x:f>SUM(B55:EO55)</x:f>
        <x:v>62827.58451370991</x:v>
      </x:c>
      <x:c r="EQ55" s="22" t="n">
        <x:v>38105.34889340844</x:v>
      </x:c>
    </x:row>
    <x:row r="56" ht="14" customHeight="1">
      <x:c r="A56" s="16">
        <x:v>45743</x:v>
      </x:c>
      <x:c r="B56" s="21" t="n">
        <x:v>577.0372955038904</x:v>
      </x:c>
      <x:c r="C56" s="21" t="n">
        <x:v>581.7746415972695</x:v>
      </x:c>
      <x:c r="D56" s="21" t="n">
        <x:v>601.0010824613544</x:v>
      </x:c>
      <x:c r="E56" s="21" t="n">
        <x:v>587.9177106998019</x:v>
      </x:c>
      <x:c r="F56" s="21" t="n">
        <x:v>570.0907144606631</x:v>
      </x:c>
      <x:c r="G56" s="21" t="n">
        <x:v>572.7199098652302</x:v>
      </x:c>
      <x:c r="H56" s="21" t="n">
        <x:v>587.9334765607908</x:v>
      </x:c>
      <x:c r="I56" s="21" t="n">
        <x:v>589.4675979588468</x:v>
      </x:c>
      <x:c r="J56" s="21" t="n">
        <x:v>577.4179605808721</x:v>
      </x:c>
      <x:c r="K56" s="21" t="n">
        <x:v>1211.3755211996877</x:v>
      </x:c>
      <x:c r="L56" s="21" t="n">
        <x:v>589.0720344230491</x:v>
      </x:c>
      <x:c r="M56" s="21" t="n">
        <x:v>597.4422627339897</x:v>
      </x:c>
      <x:c r="N56" s="21" t="n">
        <x:v>1406.974800799228</x:v>
      </x:c>
      <x:c r="O56" s="21" t="n">
        <x:v>1393.2987582461353</x:v>
      </x:c>
      <x:c r="P56" s="21" t="n">
        <x:v>574.3511869824881</x:v>
      </x:c>
      <x:c r="Q56" s="21" t="n">
        <x:v>594.0731612861948</x:v>
      </x:c>
      <x:c r="R56" s="21" t="n">
        <x:v>1432.8161430135906</x:v>
      </x:c>
      <x:c r="S56" s="21" t="n">
        <x:v>1429.1861105617813</x:v>
      </x:c>
      <x:c r="T56" s="21" t="n">
        <x:v>593.2730141921038</x:v>
      </x:c>
      <x:c r="U56" s="21" t="n">
        <x:v>596.4683101097971</x:v>
      </x:c>
      <x:c r="V56" s="21" t="n">
        <x:v>601.0293418106205</x:v>
      </x:c>
      <x:c r="W56" s="21" t="n">
        <x:v>607.203519407983</x:v>
      </x:c>
      <x:c r="X56" s="21" t="n">
        <x:v>600.3762468477183</x:v>
      </x:c>
      <x:c r="Y56" s="21" t="n">
        <x:v>588.7370784716633</x:v>
      </x:c>
      <x:c r="Z56" s="21" t="n">
        <x:v>593.3934367802368</x:v>
      </x:c>
      <x:c r="AA56" s="21" t="n">
        <x:v>591.6106859593403</x:v>
      </x:c>
      <x:c r="AB56" s="21" t="n">
        <x:v>584.245744159297</x:v>
      </x:c>
      <x:c r="AC56" s="21" t="n">
        <x:v>594.2889420834698</x:v>
      </x:c>
      <x:c r="AD56" s="21" t="n">
        <x:v>609.5363003291851</x:v>
      </x:c>
      <x:c r="AE56" s="21" t="n">
        <x:v>614.8441590773122</x:v>
      </x:c>
      <x:c r="AF56" s="21" t="n">
        <x:v>604.4632484362783</x:v>
      </x:c>
      <x:c r="AG56" s="21" t="n">
        <x:v>602.5817779892466</x:v>
      </x:c>
      <x:c r="AH56" s="21" t="n">
        <x:v>599.1705945743813</x:v>
      </x:c>
      <x:c r="AI56" s="21" t="n">
        <x:v>1414.6533475846509</x:v>
      </x:c>
      <x:c r="AJ56" s="21" t="n">
        <x:v>671.0883607298143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397.47847144290336</x:v>
      </x:c>
      <x:c r="AT56" s="21" t="n">
        <x:v>354.47452613441067</x:v>
      </x:c>
      <x:c r="AU56" s="21" t="n">
        <x:v>265.1023288428354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646.434384958489</x:v>
      </x:c>
      <x:c r="BP56" s="21" t="n">
        <x:v>635.404944150282</x:v>
      </x:c>
      <x:c r="BQ56" s="21" t="n">
        <x:v>340.6739613443123</x:v>
      </x:c>
      <x:c r="BR56" s="21" t="n">
        <x:v>554.1106263768827</x:v>
      </x:c>
      <x:c r="BS56" s="21" t="n">
        <x:v>534.6132232484722</x:v>
      </x:c>
      <x:c r="BT56" s="21" t="n">
        <x:v>491.11441022699796</x:v>
      </x:c>
      <x:c r="BU56" s="21" t="n">
        <x:v>431.145644420048</x:v>
      </x:c>
      <x:c r="BV56" s="21" t="n">
        <x:v>436.05028896357453</x:v>
      </x:c>
      <x:c r="BW56" s="21" t="n">
        <x:v>463.01497780011584</x:v>
      </x:c>
      <x:c r="BX56" s="21" t="n">
        <x:v>500.2837065653569</x:v>
      </x:c>
      <x:c r="BY56" s="21" t="n">
        <x:v>525.5745596585846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147.27659783716322</x:v>
      </x:c>
      <x:c r="CN56" s="21" t="n">
        <x:v>446.671864526156</x:v>
      </x:c>
      <x:c r="CO56" s="21" t="n">
        <x:v>224.33394522573732</x:v>
      </x:c>
      <x:c r="CP56" s="21" t="n">
        <x:v>286.53831932930933</x:v>
      </x:c>
      <x:c r="CQ56" s="21" t="n">
        <x:v>337.1344359040744</x:v>
      </x:c>
      <x:c r="CR56" s="21" t="n">
        <x:v>377.455403263759</x:v>
      </x:c>
      <x:c r="CS56" s="21" t="n">
        <x:v>416.0036065557375</x:v>
      </x:c>
      <x:c r="CT56" s="21" t="n">
        <x:v>465.6582395125695</x:v>
      </x:c>
      <x:c r="CU56" s="21" t="n">
        <x:v>518.9488559239055</x:v>
      </x:c>
      <x:c r="CV56" s="21" t="n">
        <x:v>572.4506934188466</x:v>
      </x:c>
      <x:c r="CW56" s="21" t="n">
        <x:v>626.7536537576214</x:v>
      </x:c>
      <x:c r="CX56" s="21" t="n">
        <x:v>680.1952795593634</x:v>
      </x:c>
      <x:c r="CY56" s="21" t="n">
        <x:v>732.7018571074003</x:v>
      </x:c>
      <x:c r="CZ56" s="21" t="n">
        <x:v>791.9768430552934</x:v>
      </x:c>
      <x:c r="DA56" s="21" t="n">
        <x:v>834.0339655971094</x:v>
      </x:c>
      <x:c r="DB56" s="21" t="n">
        <x:v>881.0025407998783</x:v>
      </x:c>
      <x:c r="DC56" s="21" t="n">
        <x:v>965.3504673443177</x:v>
      </x:c>
      <x:c r="DD56" s="21" t="n">
        <x:v>883.675363191703</x:v>
      </x:c>
      <x:c r="DE56" s="21" t="n">
        <x:v>706.2215202289569</x:v>
      </x:c>
      <x:c r="DF56" s="21" t="n">
        <x:v>0</x:v>
      </x:c>
      <x:c r="DG56" s="21" t="n">
        <x:v>0</x:v>
      </x:c>
      <x:c r="DH56" s="21" t="n">
        <x:v>720.044316560085</x:v>
      </x:c>
      <x:c r="DI56" s="21" t="n">
        <x:v>0</x:v>
      </x:c>
      <x:c r="DJ56" s="21" t="n">
        <x:v>0</x:v>
      </x:c>
      <x:c r="DK56" s="21" t="n">
        <x:v>196.33665047326133</x:v>
      </x:c>
      <x:c r="DL56" s="21" t="n">
        <x:v>0</x:v>
      </x:c>
      <x:c r="DM56" s="21" t="n">
        <x:v>0</x:v>
      </x:c>
      <x:c r="DN56" s="21" t="n">
        <x:v>721.9502950978265</x:v>
      </x:c>
      <x:c r="DO56" s="21" t="n">
        <x:v>0</x:v>
      </x:c>
      <x:c r="DP56" s="21" t="n">
        <x:v>0</x:v>
      </x:c>
      <x:c r="DQ56" s="21" t="n">
        <x:v>730.2952835016574</x:v>
      </x:c>
      <x:c r="DR56" s="21" t="n">
        <x:v>0</x:v>
      </x:c>
      <x:c r="DS56" s="21" t="n">
        <x:v>0</x:v>
      </x:c>
      <x:c r="DT56" s="21" t="n">
        <x:v>715.2360766815265</x:v>
      </x:c>
      <x:c r="DU56" s="21" t="n">
        <x:v>0</x:v>
      </x:c>
      <x:c r="DV56" s="21" t="n">
        <x:v>740.8275848956721</x:v>
      </x:c>
      <x:c r="DW56" s="21" t="n">
        <x:v>737.3173212252077</x:v>
      </x:c>
      <x:c r="DX56" s="21" t="n">
        <x:v>729.8880348035723</x:v>
      </x:c>
      <x:c r="DY56" s="21" t="n">
        <x:v>736.661961684003</x:v>
      </x:c>
      <x:c r="DZ56" s="21" t="n">
        <x:v>755.0623561993066</x:v>
      </x:c>
      <x:c r="EA56" s="21" t="n">
        <x:v>753.1822290823065</x:v>
      </x:c>
      <x:c r="EB56" s="21" t="n">
        <x:v>669.6303924759559</x:v>
      </x:c>
      <x:c r="EC56" s="21" t="n">
        <x:v>1393.13812371138</x:v>
      </x:c>
      <x:c r="ED56" s="21" t="n">
        <x:v>1385.8997089166305</x:v>
      </x:c>
      <x:c r="EE56" s="21" t="n">
        <x:v>902.482600155821</x:v>
      </x:c>
      <x:c r="EF56" s="21" t="n">
        <x:v>1392.6666270873318</x:v>
      </x:c>
      <x:c r="EG56" s="21" t="n">
        <x:v>552.4465779802075</x:v>
      </x:c>
      <x:c r="EH56" s="21" t="n">
        <x:v>553.4047196267516</x:v>
      </x:c>
      <x:c r="EI56" s="21" t="n">
        <x:v>563.1365031468638</x:v>
      </x:c>
      <x:c r="EJ56" s="21" t="n">
        <x:v>578.813707823303</x:v>
      </x:c>
      <x:c r="EK56" s="21" t="n">
        <x:v>569.704721896735</x:v>
      </x:c>
      <x:c r="EL56" s="21" t="n">
        <x:v>1393.0349542840481</x:v>
      </x:c>
      <x:c r="EM56" s="21" t="n">
        <x:v>591.5496206736425</x:v>
      </x:c>
      <x:c r="EN56" s="21" t="n">
        <x:v>1365.8215323607412</x:v>
      </x:c>
      <x:c r="EO56" s="21" t="n">
        <x:v>1245.9188642602107</x:v>
      </x:c>
      <x:c r="EP56" s="22" t="n">
        <x:f>SUM(B56:EO56)</x:f>
        <x:v>63705.224748354165</x:v>
      </x:c>
      <x:c r="EQ56" s="22" t="n">
        <x:v>38730.365355871516</x:v>
      </x:c>
    </x:row>
    <x:row r="57" ht="14" customHeight="1">
      <x:c r="A57" s="16">
        <x:v>45744</x:v>
      </x:c>
      <x:c r="B57" s="21" t="n">
        <x:v>406.99883130972285</x:v>
      </x:c>
      <x:c r="C57" s="21" t="n">
        <x:v>430.0948471975419</x:v>
      </x:c>
      <x:c r="D57" s="21" t="n">
        <x:v>425.37576927125264</x:v>
      </x:c>
      <x:c r="E57" s="21" t="n">
        <x:v>412.72222099947373</x:v>
      </x:c>
      <x:c r="F57" s="21" t="n">
        <x:v>412.1922097006377</x:v>
      </x:c>
      <x:c r="G57" s="21" t="n">
        <x:v>419.9453915134253</x:v>
      </x:c>
      <x:c r="H57" s="21" t="n">
        <x:v>414.39196313128195</x:v>
      </x:c>
      <x:c r="I57" s="21" t="n">
        <x:v>412.9221556013043</x:v>
      </x:c>
      <x:c r="J57" s="21" t="n">
        <x:v>422.97933583008273</x:v>
      </x:c>
      <x:c r="K57" s="21" t="n">
        <x:v>430.1612780792726</x:v>
      </x:c>
      <x:c r="L57" s="21" t="n">
        <x:v>432.0869316076919</x:v>
      </x:c>
      <x:c r="M57" s="21" t="n">
        <x:v>432.33619771092606</x:v>
      </x:c>
      <x:c r="N57" s="21" t="n">
        <x:v>435.972657007564</x:v>
      </x:c>
      <x:c r="O57" s="21" t="n">
        <x:v>429.2520557393248</x:v>
      </x:c>
      <x:c r="P57" s="21" t="n">
        <x:v>422.23445537066846</x:v>
      </x:c>
      <x:c r="Q57" s="21" t="n">
        <x:v>434.7549789391265</x:v>
      </x:c>
      <x:c r="R57" s="21" t="n">
        <x:v>447.1376665843705</x:v>
      </x:c>
      <x:c r="S57" s="21" t="n">
        <x:v>0</x:v>
      </x:c>
      <x:c r="T57" s="21" t="n">
        <x:v>441.11712767191904</x:v>
      </x:c>
      <x:c r="U57" s="21" t="n">
        <x:v>437.0963119363094</x:v>
      </x:c>
      <x:c r="V57" s="21" t="n">
        <x:v>0</x:v>
      </x:c>
      <x:c r="W57" s="21" t="n">
        <x:v>430.20821324530993</x:v>
      </x:c>
      <x:c r="X57" s="21" t="n">
        <x:v>436.32411400119713</x:v>
      </x:c>
      <x:c r="Y57" s="21" t="n">
        <x:v>445.9702036651497</x:v>
      </x:c>
      <x:c r="Z57" s="21" t="n">
        <x:v>168.23721668687296</x:v>
      </x:c>
      <x:c r="AA57" s="21" t="n">
        <x:v>436.0926105237137</x:v>
      </x:c>
      <x:c r="AB57" s="21" t="n">
        <x:v>444.67850074995357</x:v>
      </x:c>
      <x:c r="AC57" s="21" t="n">
        <x:v>448.77250004999377</x:v>
      </x:c>
      <x:c r="AD57" s="21" t="n">
        <x:v>448.9254038154733</x:v>
      </x:c>
      <x:c r="AE57" s="21" t="n">
        <x:v>450.4032997470244</x:v>
      </x:c>
      <x:c r="AF57" s="21" t="n">
        <x:v>449.65742245098306</x:v>
      </x:c>
      <x:c r="AG57" s="21" t="n">
        <x:v>444.91662625080596</x:v>
      </x:c>
      <x:c r="AH57" s="21" t="n">
        <x:v>439.485707016089</x:v>
      </x:c>
      <x:c r="AI57" s="21" t="n">
        <x:v>444.23566251757995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39.101682389495394</x:v>
      </x:c>
      <x:c r="CV57" s="21" t="n">
        <x:v>103.35692633479835</x:v>
      </x:c>
      <x:c r="CW57" s="21" t="n">
        <x:v>181.71647349706197</x:v>
      </x:c>
      <x:c r="CX57" s="21" t="n">
        <x:v>199.22905432101112</x:v>
      </x:c>
      <x:c r="CY57" s="21" t="n">
        <x:v>175.89011391982913</x:v>
      </x:c>
      <x:c r="CZ57" s="21" t="n">
        <x:v>207.89091579220909</x:v>
      </x:c>
      <x:c r="DA57" s="21" t="n">
        <x:v>272.9167993489807</x:v>
      </x:c>
      <x:c r="DB57" s="21" t="n">
        <x:v>323.6487448542314</x:v>
      </x:c>
      <x:c r="DC57" s="21" t="n">
        <x:v>366.11725297094466</x:v>
      </x:c>
      <x:c r="DD57" s="21" t="n">
        <x:v>58.48412062465445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466.6913653328999</x:v>
      </x:c>
      <x:c r="DX57" s="21" t="n">
        <x:v>462.1075753418261</x:v>
      </x:c>
      <x:c r="DY57" s="21" t="n">
        <x:v>461.95283230269524</x:v>
      </x:c>
      <x:c r="DZ57" s="21" t="n">
        <x:v>474.50297273156445</x:v>
      </x:c>
      <x:c r="EA57" s="21" t="n">
        <x:v>493.07964741347274</x:v>
      </x:c>
      <x:c r="EB57" s="21" t="n">
        <x:v>457.79920065088845</x:v>
      </x:c>
      <x:c r="EC57" s="21" t="n">
        <x:v>1225.5045044323879</x:v>
      </x:c>
      <x:c r="ED57" s="21" t="n">
        <x:v>1219.525229533775</x:v>
      </x:c>
      <x:c r="EE57" s="21" t="n">
        <x:v>743.4706967027325</x:v>
      </x:c>
      <x:c r="EF57" s="21" t="n">
        <x:v>1252.5892279280952</x:v>
      </x:c>
      <x:c r="EG57" s="21" t="n">
        <x:v>1232.490011064588</x:v>
      </x:c>
      <x:c r="EH57" s="21" t="n">
        <x:v>1227.4819515383463</x:v>
      </x:c>
      <x:c r="EI57" s="21" t="n">
        <x:v>1236.609995020948</x:v>
      </x:c>
      <x:c r="EJ57" s="21" t="n">
        <x:v>391.9584895780447</x:v>
      </x:c>
      <x:c r="EK57" s="21" t="n">
        <x:v>411.783915761666</x:v>
      </x:c>
      <x:c r="EL57" s="21" t="n">
        <x:v>443.40666580423283</x:v>
      </x:c>
      <x:c r="EM57" s="21" t="n">
        <x:v>414.3182078596784</x:v>
      </x:c>
      <x:c r="EN57" s="21" t="n">
        <x:v>395.50249416960753</x:v>
      </x:c>
      <x:c r="EO57" s="21" t="n">
        <x:v>412.6956052256826</x:v>
      </x:c>
      <x:c r="EP57" s="22" t="n">
        <x:f>SUM(B57:EO57)</x:f>
        <x:v>28939.50253836839</x:v>
      </x:c>
      <x:c r="EQ57" s="22" t="n">
        <x:v>11419.63807403907</x:v>
      </x:c>
    </x:row>
    <x:row r="58" ht="14" customHeight="1">
      <x:c r="A58" s="16">
        <x:v>45745</x:v>
      </x:c>
      <x:c r="B58" s="21" t="n">
        <x:v>424.25642477452374</x:v>
      </x:c>
      <x:c r="C58" s="21" t="n">
        <x:v>422.09361871014175</x:v>
      </x:c>
      <x:c r="D58" s="21" t="n">
        <x:v>419.55993774379294</x:v>
      </x:c>
      <x:c r="E58" s="21" t="n">
        <x:v>419.04785639150305</x:v>
      </x:c>
      <x:c r="F58" s="21" t="n">
        <x:v>418.9922907111014</x:v>
      </x:c>
      <x:c r="G58" s="21" t="n">
        <x:v>415.18964759664004</x:v>
      </x:c>
      <x:c r="H58" s="21" t="n">
        <x:v>404.7236764803006</x:v>
      </x:c>
      <x:c r="I58" s="21" t="n">
        <x:v>404.57606158571184</x:v>
      </x:c>
      <x:c r="J58" s="21" t="n">
        <x:v>420.6871949100159</x:v>
      </x:c>
      <x:c r="K58" s="21" t="n">
        <x:v>0</x:v>
      </x:c>
      <x:c r="L58" s="21" t="n">
        <x:v>437.22381955606465</x:v>
      </x:c>
      <x:c r="M58" s="21" t="n">
        <x:v>424.74890441871503</x:v>
      </x:c>
      <x:c r="N58" s="21" t="n">
        <x:v>421.67259955317513</x:v>
      </x:c>
      <x:c r="O58" s="21" t="n">
        <x:v>424.42349920954325</x:v>
      </x:c>
      <x:c r="P58" s="21" t="n">
        <x:v>435.53141264214804</x:v>
      </x:c>
      <x:c r="Q58" s="21" t="n">
        <x:v>454.5432635672713</x:v>
      </x:c>
      <x:c r="R58" s="21" t="n">
        <x:v>454.58172599993816</x:v>
      </x:c>
      <x:c r="S58" s="21" t="n">
        <x:v>436.3949250170267</x:v>
      </x:c>
      <x:c r="T58" s="21" t="n">
        <x:v>426.7526942748642</x:v>
      </x:c>
      <x:c r="U58" s="21" t="n">
        <x:v>428.3851372332466</x:v>
      </x:c>
      <x:c r="V58" s="21" t="n">
        <x:v>428.9928987111222</x:v>
      </x:c>
      <x:c r="W58" s="21" t="n">
        <x:v>418.2637561936309</x:v>
      </x:c>
      <x:c r="X58" s="21" t="n">
        <x:v>419.2151370176022</x:v>
      </x:c>
      <x:c r="Y58" s="21" t="n">
        <x:v>433.77476525473134</x:v>
      </x:c>
      <x:c r="Z58" s="21" t="n">
        <x:v>423.7432763790886</x:v>
      </x:c>
      <x:c r="AA58" s="21" t="n">
        <x:v>432.80136520769895</x:v>
      </x:c>
      <x:c r="AB58" s="21" t="n">
        <x:v>435.5610017238355</x:v>
      </x:c>
      <x:c r="AC58" s="21" t="n">
        <x:v>0</x:v>
      </x:c>
      <x:c r="AD58" s="21" t="n">
        <x:v>0</x:v>
      </x:c>
      <x:c r="AE58" s="21" t="n">
        <x:v>444.7216905586341</x:v>
      </x:c>
      <x:c r="AF58" s="21" t="n">
        <x:v>452.9868453403523</x:v>
      </x:c>
      <x:c r="AG58" s="21" t="n">
        <x:v>0</x:v>
      </x:c>
      <x:c r="AH58" s="21" t="n">
        <x:v>438.33142432822655</x:v>
      </x:c>
      <x:c r="AI58" s="21" t="n">
        <x:v>436.8984562842033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0</x:v>
      </x:c>
      <x:c r="CU58" s="21" t="n">
        <x:v>32.23780745408652</x:v>
      </x:c>
      <x:c r="CV58" s="21" t="n">
        <x:v>66.86881712033721</x:v>
      </x:c>
      <x:c r="CW58" s="21" t="n">
        <x:v>135.4406259514037</x:v>
      </x:c>
      <x:c r="CX58" s="21" t="n">
        <x:v>160.3268926682634</x:v>
      </x:c>
      <x:c r="CY58" s="21" t="n">
        <x:v>149.3137233287641</x:v>
      </x:c>
      <x:c r="CZ58" s="21" t="n">
        <x:v>200.73011844856205</x:v>
      </x:c>
      <x:c r="DA58" s="21" t="n">
        <x:v>260.37859440717307</x:v>
      </x:c>
      <x:c r="DB58" s="21" t="n">
        <x:v>292.02928394953085</x:v>
      </x:c>
      <x:c r="DC58" s="21" t="n">
        <x:v>334.5464550998631</x:v>
      </x:c>
      <x:c r="DD58" s="21" t="n">
        <x:v>0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463.83052678833087</x:v>
      </x:c>
      <x:c r="DX58" s="21" t="n">
        <x:v>472.040045795668</x:v>
      </x:c>
      <x:c r="DY58" s="21" t="n">
        <x:v>484.29757171743734</x:v>
      </x:c>
      <x:c r="DZ58" s="21" t="n">
        <x:v>493.31419932563506</x:v>
      </x:c>
      <x:c r="EA58" s="21" t="n">
        <x:v>464.28750235944034</x:v>
      </x:c>
      <x:c r="EB58" s="21" t="n">
        <x:v>457.943368675572</x:v>
      </x:c>
      <x:c r="EC58" s="21" t="n">
        <x:v>397.4571990008358</x:v>
      </x:c>
      <x:c r="ED58" s="21" t="n">
        <x:v>1220.8134916320969</x:v>
      </x:c>
      <x:c r="EE58" s="21" t="n">
        <x:v>1231.7931642457638</x:v>
      </x:c>
      <x:c r="EF58" s="21" t="n">
        <x:v>406.31345435628344</x:v>
      </x:c>
      <x:c r="EG58" s="21" t="n">
        <x:v>413.2637720840299</x:v>
      </x:c>
      <x:c r="EH58" s="21" t="n">
        <x:v>410.0126691626421</x:v>
      </x:c>
      <x:c r="EI58" s="21" t="n">
        <x:v>1233.2965362051882</x:v>
      </x:c>
      <x:c r="EJ58" s="21" t="n">
        <x:v>1236.5493801134603</x:v>
      </x:c>
      <x:c r="EK58" s="21" t="n">
        <x:v>1254.795386141467</x:v>
      </x:c>
      <x:c r="EL58" s="21" t="n">
        <x:v>427.70876914355136</x:v>
      </x:c>
      <x:c r="EM58" s="21" t="n">
        <x:v>1239.1496122316985</x:v>
      </x:c>
      <x:c r="EN58" s="21" t="n">
        <x:v>803.5745842465896</x:v>
      </x:c>
      <x:c r="EO58" s="21" t="n">
        <x:v>579.0433042587662</x:v>
      </x:c>
      <x:c r="EP58" s="22" t="n">
        <x:f>SUM(B58:EO58)</x:f>
        <x:v>28180.03216328729</x:v>
      </x:c>
      <x:c r="EQ58" s="22" t="n">
        <x:v>10993.789341131902</x:v>
      </x:c>
    </x:row>
    <x:row r="59" ht="14" customHeight="1">
      <x:c r="A59" s="16">
        <x:v>45746</x:v>
      </x:c>
      <x:c r="B59" s="21" t="n">
        <x:v>580.466437712835</x:v>
      </x:c>
      <x:c r="C59" s="21" t="n">
        <x:v>1171.8206017816137</x:v>
      </x:c>
      <x:c r="D59" s="21" t="n">
        <x:v>570.1911557282315</x:v>
      </x:c>
      <x:c r="E59" s="21" t="n">
        <x:v>581.8057458018595</x:v>
      </x:c>
      <x:c r="F59" s="21" t="n">
        <x:v>592.1851129679793</x:v>
      </x:c>
      <x:c r="G59" s="21" t="n">
        <x:v>1428.1608514178688</x:v>
      </x:c>
      <x:c r="H59" s="21" t="n">
        <x:v>1413.6025654938805</x:v>
      </x:c>
      <x:c r="I59" s="21" t="n">
        <x:v>1418.0504498508863</x:v>
      </x:c>
      <x:c r="J59" s="21" t="n">
        <x:v>600.2941026778527</x:v>
      </x:c>
      <x:c r="K59" s="21" t="n">
        <x:v>585.808076156275</x:v>
      </x:c>
      <x:c r="L59" s="21" t="n">
        <x:v>573.466477574144</x:v>
      </x:c>
      <x:c r="M59" s="21" t="n">
        <x:v>578.1827774221927</x:v>
      </x:c>
      <x:c r="N59" s="21" t="n">
        <x:v>586.202067263121</x:v>
      </x:c>
      <x:c r="O59" s="21" t="n">
        <x:v>597.5976491331805</x:v>
      </x:c>
      <x:c r="P59" s="21" t="n">
        <x:v>607.5155471028625</x:v>
      </x:c>
      <x:c r="Q59" s="21" t="n">
        <x:v>602.7678673376777</x:v>
      </x:c>
      <x:c r="R59" s="21" t="n">
        <x:v>595.8978541759539</x:v>
      </x:c>
      <x:c r="S59" s="21" t="n">
        <x:v>596.461020525303</x:v>
      </x:c>
      <x:c r="T59" s="21" t="n">
        <x:v>597.7817619781024</x:v>
      </x:c>
      <x:c r="U59" s="21" t="n">
        <x:v>606.2063721170515</x:v>
      </x:c>
      <x:c r="V59" s="21" t="n">
        <x:v>614.7193844927042</x:v>
      </x:c>
      <x:c r="W59" s="21" t="n">
        <x:v>603.5487075028893</x:v>
      </x:c>
      <x:c r="X59" s="21" t="n">
        <x:v>590.5813957546671</x:v>
      </x:c>
      <x:c r="Y59" s="21" t="n">
        <x:v>594.2584563308816</x:v>
      </x:c>
      <x:c r="Z59" s="21" t="n">
        <x:v>604.1844667497799</x:v>
      </x:c>
      <x:c r="AA59" s="21" t="n">
        <x:v>597.3727185257235</x:v>
      </x:c>
      <x:c r="AB59" s="21" t="n">
        <x:v>1419.5620220236801</x:v>
      </x:c>
      <x:c r="AC59" s="21" t="n">
        <x:v>603.0713084778386</x:v>
      </x:c>
      <x:c r="AD59" s="21" t="n">
        <x:v>605.7809993824153</x:v>
      </x:c>
      <x:c r="AE59" s="21" t="n">
        <x:v>590.826817951034</x:v>
      </x:c>
      <x:c r="AF59" s="21" t="n">
        <x:v>586.376572991784</x:v>
      </x:c>
      <x:c r="AG59" s="21" t="n">
        <x:v>598.6108303236321</x:v>
      </x:c>
      <x:c r="AH59" s="21" t="n">
        <x:v>595.3495477233005</x:v>
      </x:c>
      <x:c r="AI59" s="21" t="n">
        <x:v>1394.4189727664998</x:v>
      </x:c>
      <x:c r="AJ59" s="21" t="n">
        <x:v>643.6932997377253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181.24505419665775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610.1146062858626</x:v>
      </x:c>
      <x:c r="BQ59" s="21" t="n">
        <x:v>81.84977028244182</x:v>
      </x:c>
      <x:c r="BR59" s="21" t="n">
        <x:v>597.9676988362523</x:v>
      </x:c>
      <x:c r="BS59" s="21" t="n">
        <x:v>595.6841219465055</x:v>
      </x:c>
      <x:c r="BT59" s="21" t="n">
        <x:v>562.4183768339028</x:v>
      </x:c>
      <x:c r="BU59" s="21" t="n">
        <x:v>510.0250179275088</x:v>
      </x:c>
      <x:c r="BV59" s="21" t="n">
        <x:v>491.67260516698974</x:v>
      </x:c>
      <x:c r="BW59" s="21" t="n">
        <x:v>510.076881762863</x:v>
      </x:c>
      <x:c r="BX59" s="21" t="n">
        <x:v>517.6476005596612</x:v>
      </x:c>
      <x:c r="BY59" s="21" t="n">
        <x:v>474.4693182765285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84.63754839251746</x:v>
      </x:c>
      <x:c r="CN59" s="21" t="n">
        <x:v>161.2059316948762</x:v>
      </x:c>
      <x:c r="CO59" s="21" t="n">
        <x:v>183.13450762802833</x:v>
      </x:c>
      <x:c r="CP59" s="21" t="n">
        <x:v>264.38936933265353</x:v>
      </x:c>
      <x:c r="CQ59" s="21" t="n">
        <x:v>305.989924193401</x:v>
      </x:c>
      <x:c r="CR59" s="21" t="n">
        <x:v>346.84270414352636</x:v>
      </x:c>
      <x:c r="CS59" s="21" t="n">
        <x:v>407.7404197767385</x:v>
      </x:c>
      <x:c r="CT59" s="21" t="n">
        <x:v>472.64908616405506</x:v>
      </x:c>
      <x:c r="CU59" s="21" t="n">
        <x:v>529.3536192901034</x:v>
      </x:c>
      <x:c r="CV59" s="21" t="n">
        <x:v>579.174403293569</x:v>
      </x:c>
      <x:c r="CW59" s="21" t="n">
        <x:v>635.9759894750956</x:v>
      </x:c>
      <x:c r="CX59" s="21" t="n">
        <x:v>676.3488075965915</x:v>
      </x:c>
      <x:c r="CY59" s="21" t="n">
        <x:v>711.7787233018236</x:v>
      </x:c>
      <x:c r="CZ59" s="21" t="n">
        <x:v>773.067370743075</x:v>
      </x:c>
      <x:c r="DA59" s="21" t="n">
        <x:v>839.6924598614953</x:v>
      </x:c>
      <x:c r="DB59" s="21" t="n">
        <x:v>900.1704016550813</x:v>
      </x:c>
      <x:c r="DC59" s="21" t="n">
        <x:v>963.690152352519</x:v>
      </x:c>
      <x:c r="DD59" s="21" t="n">
        <x:v>886.1950472953924</x:v>
      </x:c>
      <x:c r="DE59" s="21" t="n">
        <x:v>0</x:v>
      </x:c>
      <x:c r="DF59" s="21" t="n">
        <x:v>39.76628788111998</x:v>
      </x:c>
      <x:c r="DG59" s="21" t="n">
        <x:v>713.6764392151947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738.4121535850242</x:v>
      </x:c>
      <x:c r="DP59" s="21" t="n">
        <x:v>737.6107497033844</x:v>
      </x:c>
      <x:c r="DQ59" s="21" t="n">
        <x:v>723.9236333031889</x:v>
      </x:c>
      <x:c r="DR59" s="21" t="n">
        <x:v>704.274884527016</x:v>
      </x:c>
      <x:c r="DS59" s="21" t="n">
        <x:v>0</x:v>
      </x:c>
      <x:c r="DT59" s="21" t="n">
        <x:v>0</x:v>
      </x:c>
      <x:c r="DU59" s="21" t="n">
        <x:v>0</x:v>
      </x:c>
      <x:c r="DV59" s="21" t="n">
        <x:v>726.9339141103233</x:v>
      </x:c>
      <x:c r="DW59" s="21" t="n">
        <x:v>758.0218627538541</x:v>
      </x:c>
      <x:c r="DX59" s="21" t="n">
        <x:v>726.8033218619073</x:v>
      </x:c>
      <x:c r="DY59" s="21" t="n">
        <x:v>712.319936225827</x:v>
      </x:c>
      <x:c r="DZ59" s="21" t="n">
        <x:v>744.3781053079787</x:v>
      </x:c>
      <x:c r="EA59" s="21" t="n">
        <x:v>759.3328397150333</x:v>
      </x:c>
      <x:c r="EB59" s="21" t="n">
        <x:v>689.0093722715826</x:v>
      </x:c>
      <x:c r="EC59" s="21" t="n">
        <x:v>1413.4419430651867</x:v>
      </x:c>
      <x:c r="ED59" s="21" t="n">
        <x:v>1385.5965645855258</x:v>
      </x:c>
      <x:c r="EE59" s="21" t="n">
        <x:v>558.7053271980063</x:v>
      </x:c>
      <x:c r="EF59" s="21" t="n">
        <x:v>560.7693382762677</x:v>
      </x:c>
      <x:c r="EG59" s="21" t="n">
        <x:v>561.6646523530535</x:v>
      </x:c>
      <x:c r="EH59" s="21" t="n">
        <x:v>554.2920195036942</x:v>
      </x:c>
      <x:c r="EI59" s="21" t="n">
        <x:v>545.7761010977133</x:v>
      </x:c>
      <x:c r="EJ59" s="21" t="n">
        <x:v>1390.9232641526323</x:v>
      </x:c>
      <x:c r="EK59" s="21" t="n">
        <x:v>1398.834606446711</x:v>
      </x:c>
      <x:c r="EL59" s="21" t="n">
        <x:v>897.9878848845785</x:v>
      </x:c>
      <x:c r="EM59" s="21" t="n">
        <x:v>1407.4147061229437</x:v>
      </x:c>
      <x:c r="EN59" s="21" t="n">
        <x:v>1415.1669378745896</x:v>
      </x:c>
      <x:c r="EO59" s="21" t="n">
        <x:v>582.6912205900562</x:v>
      </x:c>
      <x:c r="EP59" s="22" t="n">
        <x:f>SUM(B59:EO59)</x:f>
        <x:v>61829.755579831515</x:v>
      </x:c>
      <x:c r="EQ59" s="22" t="n">
        <x:v>36585.29604236304</x:v>
      </x:c>
    </x:row>
    <x:row r="60" ht="14" customHeight="1">
      <x:c r="A60" s="16">
        <x:v>45747</x:v>
      </x:c>
      <x:c r="B60" s="21" t="n">
        <x:v>590.7489917579923</x:v>
      </x:c>
      <x:c r="C60" s="21" t="n">
        <x:v>580.4962117523683</x:v>
      </x:c>
      <x:c r="D60" s="21" t="n">
        <x:v>564.1775739630447</x:v>
      </x:c>
      <x:c r="E60" s="21" t="n">
        <x:v>1397.2210871504344</x:v>
      </x:c>
      <x:c r="F60" s="21" t="n">
        <x:v>1396.8872296991412</x:v>
      </x:c>
      <x:c r="G60" s="21" t="n">
        <x:v>557.0227104616844</x:v>
      </x:c>
      <x:c r="H60" s="21" t="n">
        <x:v>1403.3809429070438</x:v>
      </x:c>
      <x:c r="I60" s="21" t="n">
        <x:v>1414.4370086480712</x:v>
      </x:c>
      <x:c r="J60" s="21" t="n">
        <x:v>579.7110636926506</x:v>
      </x:c>
      <x:c r="K60" s="21" t="n">
        <x:v>582.0238425319383</x:v>
      </x:c>
      <x:c r="L60" s="21" t="n">
        <x:v>592.2065924112028</x:v>
      </x:c>
      <x:c r="M60" s="21" t="n">
        <x:v>601.6846914871113</x:v>
      </x:c>
      <x:c r="N60" s="21" t="n">
        <x:v>601.1241913390297</x:v>
      </x:c>
      <x:c r="O60" s="21" t="n">
        <x:v>601.2727669682477</x:v>
      </x:c>
      <x:c r="P60" s="21" t="n">
        <x:v>601.3687458142426</x:v>
      </x:c>
      <x:c r="Q60" s="21" t="n">
        <x:v>1417.9956604691658</x:v>
      </x:c>
      <x:c r="R60" s="21" t="n">
        <x:v>581.664859910893</x:v>
      </x:c>
      <x:c r="S60" s="21" t="n">
        <x:v>590.7236776229026</x:v>
      </x:c>
      <x:c r="T60" s="21" t="n">
        <x:v>578.1955822392317</x:v>
      </x:c>
      <x:c r="U60" s="21" t="n">
        <x:v>591.2746607088311</x:v>
      </x:c>
      <x:c r="V60" s="21" t="n">
        <x:v>618.2002826984397</x:v>
      </x:c>
      <x:c r="W60" s="21" t="n">
        <x:v>600.6439161125214</x:v>
      </x:c>
      <x:c r="X60" s="21" t="n">
        <x:v>588.7138148726318</x:v>
      </x:c>
      <x:c r="Y60" s="21" t="n">
        <x:v>600.043224496677</x:v>
      </x:c>
      <x:c r="Z60" s="21" t="n">
        <x:v>591.1520799392158</x:v>
      </x:c>
      <x:c r="AA60" s="21" t="n">
        <x:v>588.5952789397589</x:v>
      </x:c>
      <x:c r="AB60" s="21" t="n">
        <x:v>597.1552982565296</x:v>
      </x:c>
      <x:c r="AC60" s="21" t="n">
        <x:v>592.426133579401</x:v>
      </x:c>
      <x:c r="AD60" s="21" t="n">
        <x:v>590.6481254632225</x:v>
      </x:c>
      <x:c r="AE60" s="21" t="n">
        <x:v>597.4522464811259</x:v>
      </x:c>
      <x:c r="AF60" s="21" t="n">
        <x:v>597.2262890803355</x:v>
      </x:c>
      <x:c r="AG60" s="21" t="n">
        <x:v>609.1875110730522</x:v>
      </x:c>
      <x:c r="AH60" s="21" t="n">
        <x:v>608.1122949267125</x:v>
      </x:c>
      <x:c r="AI60" s="21" t="n">
        <x:v>1400.135713325883</x:v>
      </x:c>
      <x:c r="AJ60" s="21" t="n">
        <x:v>636.1341223733681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30.571177452702898</x:v>
      </x:c>
      <x:c r="BW60" s="21" t="n">
        <x:v>0</x:v>
      </x:c>
      <x:c r="BX60" s="21" t="n">
        <x:v>0</x:v>
      </x:c>
      <x:c r="BY60" s="21" t="n">
        <x:v>374.83341582971497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114.48621411712986</x:v>
      </x:c>
      <x:c r="CN60" s="21" t="n">
        <x:v>117.60881611791555</x:v>
      </x:c>
      <x:c r="CO60" s="21" t="n">
        <x:v>152.64295774997336</x:v>
      </x:c>
      <x:c r="CP60" s="21" t="n">
        <x:v>208.7031046464654</x:v>
      </x:c>
      <x:c r="CQ60" s="21" t="n">
        <x:v>270.63195915110015</x:v>
      </x:c>
      <x:c r="CR60" s="21" t="n">
        <x:v>331.9956071125472</x:v>
      </x:c>
      <x:c r="CS60" s="21" t="n">
        <x:v>386.9541157480965</x:v>
      </x:c>
      <x:c r="CT60" s="21" t="n">
        <x:v>449.55868782326394</x:v>
      </x:c>
      <x:c r="CU60" s="21" t="n">
        <x:v>513.6107073863301</x:v>
      </x:c>
      <x:c r="CV60" s="21" t="n">
        <x:v>571.1642492289935</x:v>
      </x:c>
      <x:c r="CW60" s="21" t="n">
        <x:v>622.0359854250727</x:v>
      </x:c>
      <x:c r="CX60" s="21" t="n">
        <x:v>665.5314729862566</x:v>
      </x:c>
      <x:c r="CY60" s="21" t="n">
        <x:v>717.0717290240646</x:v>
      </x:c>
      <x:c r="CZ60" s="21" t="n">
        <x:v>782.6611067956871</x:v>
      </x:c>
      <x:c r="DA60" s="21" t="n">
        <x:v>840.4561602890503</x:v>
      </x:c>
      <x:c r="DB60" s="21" t="n">
        <x:v>891.1741079261029</x:v>
      </x:c>
      <x:c r="DC60" s="21" t="n">
        <x:v>960.3975446745851</x:v>
      </x:c>
      <x:c r="DD60" s="21" t="n">
        <x:v>869.3819398771042</x:v>
      </x:c>
      <x:c r="DE60" s="21" t="n">
        <x:v>691.9211516037295</x:v>
      </x:c>
      <x:c r="DF60" s="21" t="n">
        <x:v>0</x:v>
      </x:c>
      <x:c r="DG60" s="21" t="n">
        <x:v>0</x:v>
      </x:c>
      <x:c r="DH60" s="21" t="n">
        <x:v>0</x:v>
      </x:c>
      <x:c r="DI60" s="21" t="n">
        <x:v>0</x:v>
      </x:c>
      <x:c r="DJ60" s="21" t="n">
        <x:v>717.5870948841122</x:v>
      </x:c>
      <x:c r="DK60" s="21" t="n">
        <x:v>723.1274513622492</x:v>
      </x:c>
      <x:c r="DL60" s="21" t="n">
        <x:v>0</x:v>
      </x:c>
      <x:c r="DM60" s="21" t="n">
        <x:v>0</x:v>
      </x:c>
      <x:c r="DN60" s="21" t="n">
        <x:v>0</x:v>
      </x:c>
      <x:c r="DO60" s="21" t="n">
        <x:v>719.9226694544617</x:v>
      </x:c>
      <x:c r="DP60" s="21" t="n">
        <x:v>0</x:v>
      </x:c>
      <x:c r="DQ60" s="21" t="n">
        <x:v>0</x:v>
      </x:c>
      <x:c r="DR60" s="21" t="n">
        <x:v>0</x:v>
      </x:c>
      <x:c r="DS60" s="21" t="n">
        <x:v>706.9757715316906</x:v>
      </x:c>
      <x:c r="DT60" s="21" t="n">
        <x:v>0</x:v>
      </x:c>
      <x:c r="DU60" s="21" t="n">
        <x:v>0</x:v>
      </x:c>
      <x:c r="DV60" s="21" t="n">
        <x:v>741.1727586044722</x:v>
      </x:c>
      <x:c r="DW60" s="21" t="n">
        <x:v>733.6942885688192</x:v>
      </x:c>
      <x:c r="DX60" s="21" t="n">
        <x:v>733.2594017612428</x:v>
      </x:c>
      <x:c r="DY60" s="21" t="n">
        <x:v>730.7235055680246</x:v>
      </x:c>
      <x:c r="DZ60" s="21" t="n">
        <x:v>735.9097058520629</x:v>
      </x:c>
      <x:c r="EA60" s="21" t="n">
        <x:v>750.5951988029635</x:v>
      </x:c>
      <x:c r="EB60" s="21" t="n">
        <x:v>680.9378923116215</x:v>
      </x:c>
      <x:c r="EC60" s="21" t="n">
        <x:v>1394.114426915516</x:v>
      </x:c>
      <x:c r="ED60" s="21" t="n">
        <x:v>1366.0322036950756</x:v>
      </x:c>
      <x:c r="EE60" s="21" t="n">
        <x:v>557.4938911058139</x:v>
      </x:c>
      <x:c r="EF60" s="21" t="n">
        <x:v>576.1716018765608</x:v>
      </x:c>
      <x:c r="EG60" s="21" t="n">
        <x:v>1402.600342403205</x:v>
      </x:c>
      <x:c r="EH60" s="21" t="n">
        <x:v>1394.2350435986934</x:v>
      </x:c>
      <x:c r="EI60" s="21" t="n">
        <x:v>562.4510696706085</x:v>
      </x:c>
      <x:c r="EJ60" s="21" t="n">
        <x:v>898.3232008456648</x:v>
      </x:c>
      <x:c r="EK60" s="21" t="n">
        <x:v>1395.5718851167626</x:v>
      </x:c>
      <x:c r="EL60" s="21" t="n">
        <x:v>1398.1318101402387</x:v>
      </x:c>
      <x:c r="EM60" s="21" t="n">
        <x:v>588.0110920887251</x:v>
      </x:c>
      <x:c r="EN60" s="21" t="n">
        <x:v>599.0284380941324</x:v>
      </x:c>
      <x:c r="EO60" s="21" t="n">
        <x:v>586.3109821762843</x:v>
      </x:c>
      <x:c r="EP60" s="22" t="n">
        <x:f>SUM(B60:EO60)</x:f>
        <x:v>56895.21836054897</x:v>
      </x:c>
      <x:c r="EQ60" s="22" t="n">
        <x:v>34796.03301412038</x:v>
      </x:c>
    </x:row>
    <x:row r="61" ht="14" customHeight="1">
      <x:c r="A61" s="16">
        <x:v>45748</x:v>
      </x:c>
      <x:c r="B61" s="21" t="n">
        <x:v>578.4528620395021</x:v>
      </x:c>
      <x:c r="C61" s="21" t="n">
        <x:v>586.2745965590366</x:v>
      </x:c>
      <x:c r="D61" s="21" t="n">
        <x:v>588.8982223064104</x:v>
      </x:c>
      <x:c r="E61" s="21" t="n">
        <x:v>1401.9521615472727</x:v>
      </x:c>
      <x:c r="F61" s="21" t="n">
        <x:v>1397.7120984283738</x:v>
      </x:c>
      <x:c r="G61" s="21" t="n">
        <x:v>577.5602471147297</x:v>
      </x:c>
      <x:c r="H61" s="21" t="n">
        <x:v>575.1197143690792</x:v>
      </x:c>
      <x:c r="I61" s="21" t="n">
        <x:v>1402.1172645357356</x:v>
      </x:c>
      <x:c r="J61" s="21" t="n">
        <x:v>1411.39983409954</x:v>
      </x:c>
      <x:c r="K61" s="21" t="n">
        <x:v>602.6889441479373</x:v>
      </x:c>
      <x:c r="L61" s="21" t="n">
        <x:v>602.5529540802427</x:v>
      </x:c>
      <x:c r="M61" s="21" t="n">
        <x:v>588.8642661264524</x:v>
      </x:c>
      <x:c r="N61" s="21" t="n">
        <x:v>610.7150331878318</x:v>
      </x:c>
      <x:c r="O61" s="21" t="n">
        <x:v>605.8928295175222</x:v>
      </x:c>
      <x:c r="P61" s="21" t="n">
        <x:v>576.7551066174954</x:v>
      </x:c>
      <x:c r="Q61" s="21" t="n">
        <x:v>583.6293091054733</x:v>
      </x:c>
      <x:c r="R61" s="21" t="n">
        <x:v>591.4355113960951</x:v>
      </x:c>
      <x:c r="S61" s="21" t="n">
        <x:v>591.1985366615586</x:v>
      </x:c>
      <x:c r="T61" s="21" t="n">
        <x:v>601.5593537074587</x:v>
      </x:c>
      <x:c r="U61" s="21" t="n">
        <x:v>597.366608681093</x:v>
      </x:c>
      <x:c r="V61" s="21" t="n">
        <x:v>580.7266572521307</x:v>
      </x:c>
      <x:c r="W61" s="21" t="n">
        <x:v>583.4695987142179</x:v>
      </x:c>
      <x:c r="X61" s="21" t="n">
        <x:v>1180.4719394338113</x:v>
      </x:c>
      <x:c r="Y61" s="21" t="n">
        <x:v>599.9160948700285</x:v>
      </x:c>
      <x:c r="Z61" s="21" t="n">
        <x:v>622.3598954030194</x:v>
      </x:c>
      <x:c r="AA61" s="21" t="n">
        <x:v>613.5755601935199</x:v>
      </x:c>
      <x:c r="AB61" s="21" t="n">
        <x:v>585.7669952255279</x:v>
      </x:c>
      <x:c r="AC61" s="21" t="n">
        <x:v>595.0622978552259</x:v>
      </x:c>
      <x:c r="AD61" s="21" t="n">
        <x:v>600.4474012890965</x:v>
      </x:c>
      <x:c r="AE61" s="21" t="n">
        <x:v>587.7957962203062</x:v>
      </x:c>
      <x:c r="AF61" s="21" t="n">
        <x:v>582.9006267279158</x:v>
      </x:c>
      <x:c r="AG61" s="21" t="n">
        <x:v>600.6507274548557</x:v>
      </x:c>
      <x:c r="AH61" s="21" t="n">
        <x:v>607.7300474860792</x:v>
      </x:c>
      <x:c r="AI61" s="21" t="n">
        <x:v>1403.8031131075077</x:v>
      </x:c>
      <x:c r="AJ61" s="21" t="n">
        <x:v>635.3551396908894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0</x:v>
      </x:c>
      <x:c r="AU61" s="21" t="n">
        <x:v>0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705.2566284064554</x:v>
      </x:c>
      <x:c r="BP61" s="21" t="n">
        <x:v>734.2151683766871</x:v>
      </x:c>
      <x:c r="BQ61" s="21" t="n">
        <x:v>718.5550872557361</x:v>
      </x:c>
      <x:c r="BR61" s="21" t="n">
        <x:v>705.086376079294</x:v>
      </x:c>
      <x:c r="BS61" s="21" t="n">
        <x:v>729.7385377317248</x:v>
      </x:c>
      <x:c r="BT61" s="21" t="n">
        <x:v>696.7336215659316</x:v>
      </x:c>
      <x:c r="BU61" s="21" t="n">
        <x:v>626.0180841909346</x:v>
      </x:c>
      <x:c r="BV61" s="21" t="n">
        <x:v>631.2567051393419</x:v>
      </x:c>
      <x:c r="BW61" s="21" t="n">
        <x:v>650.5188245456195</x:v>
      </x:c>
      <x:c r="BX61" s="21" t="n">
        <x:v>640.722906180456</x:v>
      </x:c>
      <x:c r="BY61" s="21" t="n">
        <x:v>625.7278691187519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100.23742178193538</x:v>
      </x:c>
      <x:c r="CN61" s="21" t="n">
        <x:v>105.89608326381017</x:v>
      </x:c>
      <x:c r="CO61" s="21" t="n">
        <x:v>155.19843457735888</x:v>
      </x:c>
      <x:c r="CP61" s="21" t="n">
        <x:v>211.1947219784999</x:v>
      </x:c>
      <x:c r="CQ61" s="21" t="n">
        <x:v>276.10711552849995</x:v>
      </x:c>
      <x:c r="CR61" s="21" t="n">
        <x:v>332.44151926219604</x:v>
      </x:c>
      <x:c r="CS61" s="21" t="n">
        <x:v>385.6939256960497</x:v>
      </x:c>
      <x:c r="CT61" s="21" t="n">
        <x:v>456.4487534299309</x:v>
      </x:c>
      <x:c r="CU61" s="21" t="n">
        <x:v>512.9710441650438</x:v>
      </x:c>
      <x:c r="CV61" s="21" t="n">
        <x:v>555.3322326771134</x:v>
      </x:c>
      <x:c r="CW61" s="21" t="n">
        <x:v>619.914061451754</x:v>
      </x:c>
      <x:c r="CX61" s="21" t="n">
        <x:v>680.3451563675801</x:v>
      </x:c>
      <x:c r="CY61" s="21" t="n">
        <x:v>724.2587830334254</x:v>
      </x:c>
      <x:c r="CZ61" s="21" t="n">
        <x:v>774.7501871684524</x:v>
      </x:c>
      <x:c r="DA61" s="21" t="n">
        <x:v>817.7556446898077</x:v>
      </x:c>
      <x:c r="DB61" s="21" t="n">
        <x:v>867.4802507751932</x:v>
      </x:c>
      <x:c r="DC61" s="21" t="n">
        <x:v>944.3758613911883</x:v>
      </x:c>
      <x:c r="DD61" s="21" t="n">
        <x:v>859.8919213979345</x:v>
      </x:c>
      <x:c r="DE61" s="21" t="n">
        <x:v>683.6858845624807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721.3624683175137</x:v>
      </x:c>
      <x:c r="DQ61" s="21" t="n">
        <x:v>722.1098827008815</x:v>
      </x:c>
      <x:c r="DR61" s="21" t="n">
        <x:v>19.92689020674527</x:v>
      </x:c>
      <x:c r="DS61" s="21" t="n">
        <x:v>730.5380601980269</x:v>
      </x:c>
      <x:c r="DT61" s="21" t="n">
        <x:v>728.0718815818939</x:v>
      </x:c>
      <x:c r="DU61" s="21" t="n">
        <x:v>0</x:v>
      </x:c>
      <x:c r="DV61" s="21" t="n">
        <x:v>714.7022690318454</x:v>
      </x:c>
      <x:c r="DW61" s="21" t="n">
        <x:v>735.7625009093865</x:v>
      </x:c>
      <x:c r="DX61" s="21" t="n">
        <x:v>746.1163191167213</x:v>
      </x:c>
      <x:c r="DY61" s="21" t="n">
        <x:v>741.6296705018265</x:v>
      </x:c>
      <x:c r="DZ61" s="21" t="n">
        <x:v>737.6034542703756</x:v>
      </x:c>
      <x:c r="EA61" s="21" t="n">
        <x:v>738.7696738166367</x:v>
      </x:c>
      <x:c r="EB61" s="21" t="n">
        <x:v>664.5500169692796</x:v>
      </x:c>
      <x:c r="EC61" s="21" t="n">
        <x:v>561.3580004749447</x:v>
      </x:c>
      <x:c r="ED61" s="21" t="n">
        <x:v>1394.1346083823498</x:v>
      </x:c>
      <x:c r="EE61" s="21" t="n">
        <x:v>572.3493372613668</x:v>
      </x:c>
      <x:c r="EF61" s="21" t="n">
        <x:v>1394.2896407343196</x:v>
      </x:c>
      <x:c r="EG61" s="21" t="n">
        <x:v>1408.998927043475</x:v>
      </x:c>
      <x:c r="EH61" s="21" t="n">
        <x:v>573.3170819513239</x:v>
      </x:c>
      <x:c r="EI61" s="21" t="n">
        <x:v>555.4794804963057</x:v>
      </x:c>
      <x:c r="EJ61" s="21" t="n">
        <x:v>572.7295920247457</x:v>
      </x:c>
      <x:c r="EK61" s="21" t="n">
        <x:v>581.9967580131777</x:v>
      </x:c>
      <x:c r="EL61" s="21" t="n">
        <x:v>901.9606182635748</x:v>
      </x:c>
      <x:c r="EM61" s="21" t="n">
        <x:v>1397.1697327446184</x:v>
      </x:c>
      <x:c r="EN61" s="21" t="n">
        <x:v>1401.276775041277</x:v>
      </x:c>
      <x:c r="EO61" s="21" t="n">
        <x:v>1402.8702293849192</x:v>
      </x:c>
      <x:c r="EP61" s="22" t="n">
        <x:f>SUM(B61:EO61)</x:f>
        <x:v>63699.06002637971</x:v>
      </x:c>
      <x:c r="EQ61" s="22" t="n">
        <x:v>39401.823818913246</x:v>
      </x:c>
    </x:row>
    <x:row r="62" ht="14" customHeight="1">
      <x:c r="A62" s="16">
        <x:v>45749</x:v>
      </x:c>
      <x:c r="B62" s="21" t="n">
        <x:v>567.5787162569914</x:v>
      </x:c>
      <x:c r="C62" s="21" t="n">
        <x:v>1398.9395759519532</x:v>
      </x:c>
      <x:c r="D62" s="21" t="n">
        <x:v>1400.8168658903987</x:v>
      </x:c>
      <x:c r="E62" s="21" t="n">
        <x:v>1404.1674231907723</x:v>
      </x:c>
      <x:c r="F62" s="21" t="n">
        <x:v>572.1258008895219</x:v>
      </x:c>
      <x:c r="G62" s="21" t="n">
        <x:v>568.1805951628382</x:v>
      </x:c>
      <x:c r="H62" s="21" t="n">
        <x:v>1402.7237438651887</x:v>
      </x:c>
      <x:c r="I62" s="21" t="n">
        <x:v>1403.774331158545</x:v>
      </x:c>
      <x:c r="J62" s="21" t="n">
        <x:v>577.2443822131758</x:v>
      </x:c>
      <x:c r="K62" s="21" t="n">
        <x:v>598.0016778914618</x:v>
      </x:c>
      <x:c r="L62" s="21" t="n">
        <x:v>605.5098486306317</x:v>
      </x:c>
      <x:c r="M62" s="21" t="n">
        <x:v>598.9501885688193</x:v>
      </x:c>
      <x:c r="N62" s="21" t="n">
        <x:v>602.8958098858686</x:v>
      </x:c>
      <x:c r="O62" s="21" t="n">
        <x:v>600.3204547502219</x:v>
      </x:c>
      <x:c r="P62" s="21" t="n">
        <x:v>591.176144120591</x:v>
      </x:c>
      <x:c r="Q62" s="21" t="n">
        <x:v>584.7889138350567</x:v>
      </x:c>
      <x:c r="R62" s="21" t="n">
        <x:v>591.5130431222008</x:v>
      </x:c>
      <x:c r="S62" s="21" t="n">
        <x:v>605.8923757502115</x:v>
      </x:c>
      <x:c r="T62" s="21" t="n">
        <x:v>756.5103820263726</x:v>
      </x:c>
      <x:c r="U62" s="21" t="n">
        <x:v>606.7791614685881</x:v>
      </x:c>
      <x:c r="V62" s="21" t="n">
        <x:v>592.1738587244339</x:v>
      </x:c>
      <x:c r="W62" s="21" t="n">
        <x:v>597.9996773192577</x:v>
      </x:c>
      <x:c r="X62" s="21" t="n">
        <x:v>592.605921310084</x:v>
      </x:c>
      <x:c r="Y62" s="21" t="n">
        <x:v>583.6076822126595</x:v>
      </x:c>
      <x:c r="Z62" s="21" t="n">
        <x:v>595.9516355395949</x:v>
      </x:c>
      <x:c r="AA62" s="21" t="n">
        <x:v>609.0105926464429</x:v>
      </x:c>
      <x:c r="AB62" s="21" t="n">
        <x:v>610.1716213650341</x:v>
      </x:c>
      <x:c r="AC62" s="21" t="n">
        <x:v>609.7742983753315</x:v>
      </x:c>
      <x:c r="AD62" s="21" t="n">
        <x:v>602.6913865911775</x:v>
      </x:c>
      <x:c r="AE62" s="21" t="n">
        <x:v>595.3953118491703</x:v>
      </x:c>
      <x:c r="AF62" s="21" t="n">
        <x:v>593.279899013198</x:v>
      </x:c>
      <x:c r="AG62" s="21" t="n">
        <x:v>596.6490919260897</x:v>
      </x:c>
      <x:c r="AH62" s="21" t="n">
        <x:v>597.8099824673333</x:v>
      </x:c>
      <x:c r="AI62" s="21" t="n">
        <x:v>1433.3816127613043</x:v>
      </x:c>
      <x:c r="AJ62" s="21" t="n">
        <x:v>677.6570631936684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381.15061087986203</x:v>
      </x:c>
      <x:c r="AS62" s="21" t="n">
        <x:v>0</x:v>
      </x:c>
      <x:c r="AT62" s="21" t="n">
        <x:v>58.048318667235264</x:v>
      </x:c>
      <x:c r="AU62" s="21" t="n">
        <x:v>260.7709749423942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0</x:v>
      </x:c>
      <x:c r="BO62" s="21" t="n">
        <x:v>667.1374262996057</x:v>
      </x:c>
      <x:c r="BP62" s="21" t="n">
        <x:v>674.8713872952784</x:v>
      </x:c>
      <x:c r="BQ62" s="21" t="n">
        <x:v>532.5080906628323</x:v>
      </x:c>
      <x:c r="BR62" s="21" t="n">
        <x:v>654.6908855132675</x:v>
      </x:c>
      <x:c r="BS62" s="21" t="n">
        <x:v>0</x:v>
      </x:c>
      <x:c r="BT62" s="21" t="n">
        <x:v>636.3867268156193</x:v>
      </x:c>
      <x:c r="BU62" s="21" t="n">
        <x:v>561.8584542685398</x:v>
      </x:c>
      <x:c r="BV62" s="21" t="n">
        <x:v>551.4905301944888</x:v>
      </x:c>
      <x:c r="BW62" s="21" t="n">
        <x:v>563.4804753991648</x:v>
      </x:c>
      <x:c r="BX62" s="21" t="n">
        <x:v>558.3948495120849</x:v>
      </x:c>
      <x:c r="BY62" s="21" t="n">
        <x:v>537.5664591573183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26.427219284569354</x:v>
      </x:c>
      <x:c r="CN62" s="21" t="n">
        <x:v>60.90991969077618</x:v>
      </x:c>
      <x:c r="CO62" s="21" t="n">
        <x:v>117.53747883976172</x:v>
      </x:c>
      <x:c r="CP62" s="21" t="n">
        <x:v>188.15555023802898</x:v>
      </x:c>
      <x:c r="CQ62" s="21" t="n">
        <x:v>215.6994753794418</x:v>
      </x:c>
      <x:c r="CR62" s="21" t="n">
        <x:v>263.58811616123575</x:v>
      </x:c>
      <x:c r="CS62" s="21" t="n">
        <x:v>337.45468134135547</x:v>
      </x:c>
      <x:c r="CT62" s="21" t="n">
        <x:v>403.70174537707817</x:v>
      </x:c>
      <x:c r="CU62" s="21" t="n">
        <x:v>471.44096465725937</x:v>
      </x:c>
      <x:c r="CV62" s="21" t="n">
        <x:v>538.1582999215857</x:v>
      </x:c>
      <x:c r="CW62" s="21" t="n">
        <x:v>584.2119594297238</x:v>
      </x:c>
      <x:c r="CX62" s="21" t="n">
        <x:v>631.0157739444526</x:v>
      </x:c>
      <x:c r="CY62" s="21" t="n">
        <x:v>693.3619278205955</x:v>
      </x:c>
      <x:c r="CZ62" s="21" t="n">
        <x:v>758.6149590417924</x:v>
      </x:c>
      <x:c r="DA62" s="21" t="n">
        <x:v>804.1131410153464</x:v>
      </x:c>
      <x:c r="DB62" s="21" t="n">
        <x:v>850.1050324653296</x:v>
      </x:c>
      <x:c r="DC62" s="21" t="n">
        <x:v>934.5244862495007</x:v>
      </x:c>
      <x:c r="DD62" s="21" t="n">
        <x:v>865.8271239689441</x:v>
      </x:c>
      <x:c r="DE62" s="21" t="n">
        <x:v>0</x:v>
      </x:c>
      <x:c r="DF62" s="21" t="n">
        <x:v>668.4937017649462</x:v>
      </x:c>
      <x:c r="DG62" s="21" t="n">
        <x:v>700.327106879869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731.812653801855</x:v>
      </x:c>
      <x:c r="DM62" s="21" t="n">
        <x:v>727.1758881901254</x:v>
      </x:c>
      <x:c r="DN62" s="21" t="n">
        <x:v>0</x:v>
      </x:c>
      <x:c r="DO62" s="21" t="n">
        <x:v>0</x:v>
      </x:c>
      <x:c r="DP62" s="21" t="n">
        <x:v>0</x:v>
      </x:c>
      <x:c r="DQ62" s="21" t="n">
        <x:v>738.4719707642337</x:v>
      </x:c>
      <x:c r="DR62" s="21" t="n">
        <x:v>17.628702165708546</x:v>
      </x:c>
      <x:c r="DS62" s="21" t="n">
        <x:v>0</x:v>
      </x:c>
      <x:c r="DT62" s="21" t="n">
        <x:v>0</x:v>
      </x:c>
      <x:c r="DU62" s="21" t="n">
        <x:v>0</x:v>
      </x:c>
      <x:c r="DV62" s="21" t="n">
        <x:v>719.14251029606</x:v>
      </x:c>
      <x:c r="DW62" s="21" t="n">
        <x:v>722.1225674682166</x:v>
      </x:c>
      <x:c r="DX62" s="21" t="n">
        <x:v>726.3130717927683</x:v>
      </x:c>
      <x:c r="DY62" s="21" t="n">
        <x:v>725.0226427906941</x:v>
      </x:c>
      <x:c r="DZ62" s="21" t="n">
        <x:v>735.1996073333954</x:v>
      </x:c>
      <x:c r="EA62" s="21" t="n">
        <x:v>764.5966231438199</x:v>
      </x:c>
      <x:c r="EB62" s="21" t="n">
        <x:v>681.8471065021774</x:v>
      </x:c>
      <x:c r="EC62" s="21" t="n">
        <x:v>1381.7382971583284</x:v>
      </x:c>
      <x:c r="ED62" s="21" t="n">
        <x:v>1394.8228886188676</x:v>
      </x:c>
      <x:c r="EE62" s="21" t="n">
        <x:v>584.1711063695748</x:v>
      </x:c>
      <x:c r="EF62" s="21" t="n">
        <x:v>561.0149200771883</x:v>
      </x:c>
      <x:c r="EG62" s="21" t="n">
        <x:v>1402.2808629653991</x:v>
      </x:c>
      <x:c r="EH62" s="21" t="n">
        <x:v>1408.4360671413533</x:v>
      </x:c>
      <x:c r="EI62" s="21" t="n">
        <x:v>557.7120887878459</x:v>
      </x:c>
      <x:c r="EJ62" s="21" t="n">
        <x:v>544.3840337729346</x:v>
      </x:c>
      <x:c r="EK62" s="21" t="n">
        <x:v>893.875689399521</x:v>
      </x:c>
      <x:c r="EL62" s="21" t="n">
        <x:v>1415.4204399928797</x:v>
      </x:c>
      <x:c r="EM62" s="21" t="n">
        <x:v>1396.4336227689719</x:v>
      </x:c>
      <x:c r="EN62" s="21" t="n">
        <x:v>564.8184589491364</x:v>
      </x:c>
      <x:c r="EO62" s="21" t="n">
        <x:v>587.3617126787815</x:v>
      </x:c>
      <x:c r="EP62" s="22" t="n">
        <x:f>SUM(B62:EO62)</x:f>
        <x:v>62659.8764559333</x:v>
      </x:c>
      <x:c r="EQ62" s="22" t="n">
        <x:v>37682.67547785983</x:v>
      </x:c>
    </x:row>
    <x:row r="63" ht="14" customHeight="1">
      <x:c r="A63" s="16">
        <x:v>45750</x:v>
      </x:c>
      <x:c r="B63" s="21" t="n">
        <x:v>575.0483572846367</x:v>
      </x:c>
      <x:c r="C63" s="21" t="n">
        <x:v>824.8155842225347</x:v>
      </x:c>
      <x:c r="D63" s="21" t="n">
        <x:v>1424.5765776236763</x:v>
      </x:c>
      <x:c r="E63" s="21" t="n">
        <x:v>1420.2445542564442</x:v>
      </x:c>
      <x:c r="F63" s="21" t="n">
        <x:v>1407.0854293859513</x:v>
      </x:c>
      <x:c r="G63" s="21" t="n">
        <x:v>569.873429246125</x:v>
      </x:c>
      <x:c r="H63" s="21" t="n">
        <x:v>588.1116656429941</x:v>
      </x:c>
      <x:c r="I63" s="21" t="n">
        <x:v>600.2758622621405</x:v>
      </x:c>
      <x:c r="J63" s="21" t="n">
        <x:v>593.8259388980043</x:v>
      </x:c>
      <x:c r="K63" s="21" t="n">
        <x:v>582.2868398974263</x:v>
      </x:c>
      <x:c r="L63" s="21" t="n">
        <x:v>589.5715313401647</x:v>
      </x:c>
      <x:c r="M63" s="21" t="n">
        <x:v>602.832030732875</x:v>
      </x:c>
      <x:c r="N63" s="21" t="n">
        <x:v>595.6862512421832</x:v>
      </x:c>
      <x:c r="O63" s="21" t="n">
        <x:v>593.9987070872804</x:v>
      </x:c>
      <x:c r="P63" s="21" t="n">
        <x:v>608.5082946455843</x:v>
      </x:c>
      <x:c r="Q63" s="21" t="n">
        <x:v>617.2793854147317</x:v>
      </x:c>
      <x:c r="R63" s="21" t="n">
        <x:v>614.5040658449941</x:v>
      </x:c>
      <x:c r="S63" s="21" t="n">
        <x:v>602.1972931913401</x:v>
      </x:c>
      <x:c r="T63" s="21" t="n">
        <x:v>1419.3584543237776</x:v>
      </x:c>
      <x:c r="U63" s="21" t="n">
        <x:v>588.5663661411573</x:v>
      </x:c>
      <x:c r="V63" s="21" t="n">
        <x:v>601.0560918534455</x:v>
      </x:c>
      <x:c r="W63" s="21" t="n">
        <x:v>599.6517120092917</x:v>
      </x:c>
      <x:c r="X63" s="21" t="n">
        <x:v>600.3223098417538</x:v>
      </x:c>
      <x:c r="Y63" s="21" t="n">
        <x:v>606.7193017310589</x:v>
      </x:c>
      <x:c r="Z63" s="21" t="n">
        <x:v>597.0928145612611</x:v>
      </x:c>
      <x:c r="AA63" s="21" t="n">
        <x:v>591.9348505082576</x:v>
      </x:c>
      <x:c r="AB63" s="21" t="n">
        <x:v>601.0840753410229</x:v>
      </x:c>
      <x:c r="AC63" s="21" t="n">
        <x:v>616.17073728946</x:v>
      </x:c>
      <x:c r="AD63" s="21" t="n">
        <x:v>625.6249808728288</x:v>
      </x:c>
      <x:c r="AE63" s="21" t="n">
        <x:v>623.8147329565486</x:v>
      </x:c>
      <x:c r="AF63" s="21" t="n">
        <x:v>1443.5899308667676</x:v>
      </x:c>
      <x:c r="AG63" s="21" t="n">
        <x:v>599.7118918355144</x:v>
      </x:c>
      <x:c r="AH63" s="21" t="n">
        <x:v>590.8012693363346</x:v>
      </x:c>
      <x:c r="AI63" s="21" t="n">
        <x:v>1415.522254903171</x:v>
      </x:c>
      <x:c r="AJ63" s="21" t="n">
        <x:v>662.6994678221868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115.93189658042837</x:v>
      </x:c>
      <x:c r="AS63" s="21" t="n">
        <x:v>0</x:v>
      </x:c>
      <x:c r="AT63" s="21" t="n">
        <x:v>337.408722299</x:v>
      </x:c>
      <x:c r="AU63" s="21" t="n">
        <x:v>251.1703588247899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610.5291743912453</x:v>
      </x:c>
      <x:c r="BP63" s="21" t="n">
        <x:v>600.6928434129832</x:v>
      </x:c>
      <x:c r="BQ63" s="21" t="n">
        <x:v>247.46342406650578</x:v>
      </x:c>
      <x:c r="BR63" s="21" t="n">
        <x:v>592.261092035932</x:v>
      </x:c>
      <x:c r="BS63" s="21" t="n">
        <x:v>602.1498601911828</x:v>
      </x:c>
      <x:c r="BT63" s="21" t="n">
        <x:v>569.702269278856</x:v>
      </x:c>
      <x:c r="BU63" s="21" t="n">
        <x:v>514.2242190362977</x:v>
      </x:c>
      <x:c r="BV63" s="21" t="n">
        <x:v>499.6581423423734</x:v>
      </x:c>
      <x:c r="BW63" s="21" t="n">
        <x:v>500.0477611196914</x:v>
      </x:c>
      <x:c r="BX63" s="21" t="n">
        <x:v>499.2667364628817</x:v>
      </x:c>
      <x:c r="BY63" s="21" t="n">
        <x:v>514.6107945661065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130.33314168757786</x:v>
      </x:c>
      <x:c r="CN63" s="21" t="n">
        <x:v>457.39733535489114</x:v>
      </x:c>
      <x:c r="CO63" s="21" t="n">
        <x:v>211.55505404708663</x:v>
      </x:c>
      <x:c r="CP63" s="21" t="n">
        <x:v>273.07531794339326</x:v>
      </x:c>
      <x:c r="CQ63" s="21" t="n">
        <x:v>343.6748771282914</x:v>
      </x:c>
      <x:c r="CR63" s="21" t="n">
        <x:v>403.497736050599</x:v>
      </x:c>
      <x:c r="CS63" s="21" t="n">
        <x:v>455.9535914706055</x:v>
      </x:c>
      <x:c r="CT63" s="21" t="n">
        <x:v>513.7971360103803</x:v>
      </x:c>
      <x:c r="CU63" s="21" t="n">
        <x:v>564.0571768796757</x:v>
      </x:c>
      <x:c r="CV63" s="21" t="n">
        <x:v>603.638655243826</x:v>
      </x:c>
      <x:c r="CW63" s="21" t="n">
        <x:v>661.5460300222339</x:v>
      </x:c>
      <x:c r="CX63" s="21" t="n">
        <x:v>711.5963216446336</x:v>
      </x:c>
      <x:c r="CY63" s="21" t="n">
        <x:v>747.8675528738338</x:v>
      </x:c>
      <x:c r="CZ63" s="21" t="n">
        <x:v>794.0157217304045</x:v>
      </x:c>
      <x:c r="DA63" s="21" t="n">
        <x:v>827.1127483160471</x:v>
      </x:c>
      <x:c r="DB63" s="21" t="n">
        <x:v>867.8743138242764</x:v>
      </x:c>
      <x:c r="DC63" s="21" t="n">
        <x:v>937.9366789009524</x:v>
      </x:c>
      <x:c r="DD63" s="21" t="n">
        <x:v>848.6581317851013</x:v>
      </x:c>
      <x:c r="DE63" s="21" t="n">
        <x:v>674.539329819313</x:v>
      </x:c>
      <x:c r="DF63" s="21" t="n">
        <x:v>0</x:v>
      </x:c>
      <x:c r="DG63" s="21" t="n">
        <x:v>0</x:v>
      </x:c>
      <x:c r="DH63" s="21" t="n">
        <x:v>704.6262380443362</x:v>
      </x:c>
      <x:c r="DI63" s="21" t="n">
        <x:v>0</x:v>
      </x:c>
      <x:c r="DJ63" s="21" t="n">
        <x:v>0</x:v>
      </x:c>
      <x:c r="DK63" s="21" t="n">
        <x:v>749.547502057664</x:v>
      </x:c>
      <x:c r="DL63" s="21" t="n">
        <x:v>0</x:v>
      </x:c>
      <x:c r="DM63" s="21" t="n">
        <x:v>0</x:v>
      </x:c>
      <x:c r="DN63" s="21" t="n">
        <x:v>711.4729869462325</x:v>
      </x:c>
      <x:c r="DO63" s="21" t="n">
        <x:v>0</x:v>
      </x:c>
      <x:c r="DP63" s="21" t="n">
        <x:v>0</x:v>
      </x:c>
      <x:c r="DQ63" s="21" t="n">
        <x:v>739.8770771986423</x:v>
      </x:c>
      <x:c r="DR63" s="21" t="n">
        <x:v>0</x:v>
      </x:c>
      <x:c r="DS63" s="21" t="n">
        <x:v>0</x:v>
      </x:c>
      <x:c r="DT63" s="21" t="n">
        <x:v>67.41336392844869</x:v>
      </x:c>
      <x:c r="DU63" s="21" t="n">
        <x:v>0</x:v>
      </x:c>
      <x:c r="DV63" s="21" t="n">
        <x:v>735.0274284935917</x:v>
      </x:c>
      <x:c r="DW63" s="21" t="n">
        <x:v>732.2604678858894</x:v>
      </x:c>
      <x:c r="DX63" s="21" t="n">
        <x:v>727.8338741076402</x:v>
      </x:c>
      <x:c r="DY63" s="21" t="n">
        <x:v>732.5387889268984</x:v>
      </x:c>
      <x:c r="DZ63" s="21" t="n">
        <x:v>752.2101079479085</x:v>
      </x:c>
      <x:c r="EA63" s="21" t="n">
        <x:v>770.0632135352816</x:v>
      </x:c>
      <x:c r="EB63" s="21" t="n">
        <x:v>691.2036072441333</x:v>
      </x:c>
      <x:c r="EC63" s="21" t="n">
        <x:v>564.9265646951683</x:v>
      </x:c>
      <x:c r="ED63" s="21" t="n">
        <x:v>1378.414847953945</x:v>
      </x:c>
      <x:c r="EE63" s="21" t="n">
        <x:v>1395.6624506325716</x:v>
      </x:c>
      <x:c r="EF63" s="21" t="n">
        <x:v>1395.7187291259054</x:v>
      </x:c>
      <x:c r="EG63" s="21" t="n">
        <x:v>560.6620175961756</x:v>
      </x:c>
      <x:c r="EH63" s="21" t="n">
        <x:v>564.247392832229</x:v>
      </x:c>
      <x:c r="EI63" s="21" t="n">
        <x:v>575.5972247959362</x:v>
      </x:c>
      <x:c r="EJ63" s="21" t="n">
        <x:v>592.8997164662147</x:v>
      </x:c>
      <x:c r="EK63" s="21" t="n">
        <x:v>582.5020164574432</x:v>
      </x:c>
      <x:c r="EL63" s="21" t="n">
        <x:v>1397.888526597424</x:v>
      </x:c>
      <x:c r="EM63" s="21" t="n">
        <x:v>915.1329156889151</x:v>
      </x:c>
      <x:c r="EN63" s="21" t="n">
        <x:v>1359.754036369523</x:v>
      </x:c>
      <x:c r="EO63" s="21" t="n">
        <x:v>1251.650413312901</x:v>
      </x:c>
      <x:c r="EP63" s="22" t="n">
        <x:f>SUM(B63:EO63)</x:f>
        <x:v>64326.81869459535</x:v>
      </x:c>
      <x:c r="EQ63" s="22" t="n">
        <x:v>39255.04916228982</x:v>
      </x:c>
    </x:row>
    <x:row r="64" ht="14" customHeight="1">
      <x:c r="A64" s="16">
        <x:v>45751</x:v>
      </x:c>
      <x:c r="B64" s="21" t="n">
        <x:v>405.0024654729842</x:v>
      </x:c>
      <x:c r="C64" s="21" t="n">
        <x:v>413.2637269100983</x:v>
      </x:c>
      <x:c r="D64" s="21" t="n">
        <x:v>407.77456684725394</x:v>
      </x:c>
      <x:c r="E64" s="21" t="n">
        <x:v>412.33945952778976</x:v>
      </x:c>
      <x:c r="F64" s="21" t="n">
        <x:v>0</x:v>
      </x:c>
      <x:c r="G64" s="21" t="n">
        <x:v>426.5378929444513</x:v>
      </x:c>
      <x:c r="H64" s="21" t="n">
        <x:v>434.1682277162921</x:v>
      </x:c>
      <x:c r="I64" s="21" t="n">
        <x:v>427.98709306286514</x:v>
      </x:c>
      <x:c r="J64" s="21" t="n">
        <x:v>419.69755075485523</x:v>
      </x:c>
      <x:c r="K64" s="21" t="n">
        <x:v>0</x:v>
      </x:c>
      <x:c r="L64" s="21" t="n">
        <x:v>0</x:v>
      </x:c>
      <x:c r="M64" s="21" t="n">
        <x:v>449.41244196902153</x:v>
      </x:c>
      <x:c r="N64" s="21" t="n">
        <x:v>445.550308981384</x:v>
      </x:c>
      <x:c r="O64" s="21" t="n">
        <x:v>439.5633295136524</x:v>
      </x:c>
      <x:c r="P64" s="21" t="n">
        <x:v>436.9241730045096</x:v>
      </x:c>
      <x:c r="Q64" s="21" t="n">
        <x:v>440.19479524797225</x:v>
      </x:c>
      <x:c r="R64" s="21" t="n">
        <x:v>444.0902439175593</x:v>
      </x:c>
      <x:c r="S64" s="21" t="n">
        <x:v>449.501820981157</x:v>
      </x:c>
      <x:c r="T64" s="21" t="n">
        <x:v>458.2775267516975</x:v>
      </x:c>
      <x:c r="U64" s="21" t="n">
        <x:v>456.2444314647699</x:v>
      </x:c>
      <x:c r="V64" s="21" t="n">
        <x:v>442.4409973324664</x:v>
      </x:c>
      <x:c r="W64" s="21" t="n">
        <x:v>434.7069988425261</x:v>
      </x:c>
      <x:c r="X64" s="21" t="n">
        <x:v>440.0338443118749</x:v>
      </x:c>
      <x:c r="Y64" s="21" t="n">
        <x:v>0</x:v>
      </x:c>
      <x:c r="Z64" s="21" t="n">
        <x:v>0</x:v>
      </x:c>
      <x:c r="AA64" s="21" t="n">
        <x:v>439.31165134159073</x:v>
      </x:c>
      <x:c r="AB64" s="21" t="n">
        <x:v>444.2386935835305</x:v>
      </x:c>
      <x:c r="AC64" s="21" t="n">
        <x:v>447.1732623821602</x:v>
      </x:c>
      <x:c r="AD64" s="21" t="n">
        <x:v>257.63835642631244</x:v>
      </x:c>
      <x:c r="AE64" s="21" t="n">
        <x:v>440.54558134455044</x:v>
      </x:c>
      <x:c r="AF64" s="21" t="n">
        <x:v>433.06812631610387</x:v>
      </x:c>
      <x:c r="AG64" s="21" t="n">
        <x:v>438.7337596253131</x:v>
      </x:c>
      <x:c r="AH64" s="21" t="n">
        <x:v>450.34792373202527</x:v>
      </x:c>
      <x:c r="AI64" s="21" t="n">
        <x:v>1279.4495576147265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23.682303338994913</x:v>
      </x:c>
      <x:c r="CV64" s="21" t="n">
        <x:v>74.52423234143964</x:v>
      </x:c>
      <x:c r="CW64" s="21" t="n">
        <x:v>144.2072234414677</x:v>
      </x:c>
      <x:c r="CX64" s="21" t="n">
        <x:v>151.46054406796608</x:v>
      </x:c>
      <x:c r="CY64" s="21" t="n">
        <x:v>111.13973664000682</x:v>
      </x:c>
      <x:c r="CZ64" s="21" t="n">
        <x:v>139.3332693577432</x:v>
      </x:c>
      <x:c r="DA64" s="21" t="n">
        <x:v>204.9579211062666</x:v>
      </x:c>
      <x:c r="DB64" s="21" t="n">
        <x:v>269.10259562522174</x:v>
      </x:c>
      <x:c r="DC64" s="21" t="n">
        <x:v>330.14087494242415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443.51001839411384</x:v>
      </x:c>
      <x:c r="DX64" s="21" t="n">
        <x:v>471.4737755089982</x:v>
      </x:c>
      <x:c r="DY64" s="21" t="n">
        <x:v>483.6264342164054</x:v>
      </x:c>
      <x:c r="DZ64" s="21" t="n">
        <x:v>479.3557587584877</x:v>
      </x:c>
      <x:c r="EA64" s="21" t="n">
        <x:v>406.9567468136902</x:v>
      </x:c>
      <x:c r="EB64" s="21" t="n">
        <x:v>449.31050965265297</x:v>
      </x:c>
      <x:c r="EC64" s="21" t="n">
        <x:v>1206.1785343159866</x:v>
      </x:c>
      <x:c r="ED64" s="21" t="n">
        <x:v>1209.1228594132456</x:v>
      </x:c>
      <x:c r="EE64" s="21" t="n">
        <x:v>1235.830170750263</x:v>
      </x:c>
      <x:c r="EF64" s="21" t="n">
        <x:v>410.1516383928755</x:v>
      </x:c>
      <x:c r="EG64" s="21" t="n">
        <x:v>407.4015120975481</x:v>
      </x:c>
      <x:c r="EH64" s="21" t="n">
        <x:v>1236.5733277330608</x:v>
      </x:c>
      <x:c r="EI64" s="21" t="n">
        <x:v>1228.7869172543494</x:v>
      </x:c>
      <x:c r="EJ64" s="21" t="n">
        <x:v>1217.814259420985</x:v>
      </x:c>
      <x:c r="EK64" s="21" t="n">
        <x:v>740.595870906342</x:v>
      </x:c>
      <x:c r="EL64" s="21" t="n">
        <x:v>439.7559554408396</x:v>
      </x:c>
      <x:c r="EM64" s="21" t="n">
        <x:v>420.1557596516212</x:v>
      </x:c>
      <x:c r="EN64" s="21" t="n">
        <x:v>409.7660182878253</x:v>
      </x:c>
      <x:c r="EO64" s="21" t="n">
        <x:v>427.1640936577715</x:v>
      </x:c>
      <x:c r="EP64" s="22" t="n">
        <x:f>SUM(B64:EO64)</x:f>
        <x:v>28086.29766945009</x:v>
      </x:c>
      <x:c r="EQ64" s="22" t="n">
        <x:v>10795.804992310554</x:v>
      </x:c>
    </x:row>
    <x:row r="65" ht="14" customHeight="1">
      <x:c r="A65" s="16">
        <x:v>45752</x:v>
      </x:c>
      <x:c r="B65" s="21" t="n">
        <x:v>433.58636483834835</x:v>
      </x:c>
      <x:c r="C65" s="21" t="n">
        <x:v>423.73947477865147</x:v>
      </x:c>
      <x:c r="D65" s="21" t="n">
        <x:v>416.79938264813325</x:v>
      </x:c>
      <x:c r="E65" s="21" t="n">
        <x:v>412.42375344147933</x:v>
      </x:c>
      <x:c r="F65" s="21" t="n">
        <x:v>424.48744804398075</x:v>
      </x:c>
      <x:c r="G65" s="21" t="n">
        <x:v>432.6824530857223</x:v>
      </x:c>
      <x:c r="H65" s="21" t="n">
        <x:v>413.38068522743686</x:v>
      </x:c>
      <x:c r="I65" s="21" t="n">
        <x:v>413.19320435189763</x:v>
      </x:c>
      <x:c r="J65" s="21" t="n">
        <x:v>437.76699781102303</x:v>
      </x:c>
      <x:c r="K65" s="21" t="n">
        <x:v>0</x:v>
      </x:c>
      <x:c r="L65" s="21" t="n">
        <x:v>432.33593312101414</x:v>
      </x:c>
      <x:c r="M65" s="21" t="n">
        <x:v>435.8056619757806</x:v>
      </x:c>
      <x:c r="N65" s="21" t="n">
        <x:v>436.6959093616494</x:v>
      </x:c>
      <x:c r="O65" s="21" t="n">
        <x:v>434.48338178311974</x:v>
      </x:c>
      <x:c r="P65" s="21" t="n">
        <x:v>0</x:v>
      </x:c>
      <x:c r="Q65" s="21" t="n">
        <x:v>452.6199853161827</x:v>
      </x:c>
      <x:c r="R65" s="21" t="n">
        <x:v>458.64118373759106</x:v>
      </x:c>
      <x:c r="S65" s="21" t="n">
        <x:v>449.3720049370008</x:v>
      </x:c>
      <x:c r="T65" s="21" t="n">
        <x:v>431.79132599839</x:v>
      </x:c>
      <x:c r="U65" s="21" t="n">
        <x:v>431.860516960508</x:v>
      </x:c>
      <x:c r="V65" s="21" t="n">
        <x:v>443.0263072363939</x:v>
      </x:c>
      <x:c r="W65" s="21" t="n">
        <x:v>432.6060728213422</x:v>
      </x:c>
      <x:c r="X65" s="21" t="n">
        <x:v>422.76633880807793</x:v>
      </x:c>
      <x:c r="Y65" s="21" t="n">
        <x:v>432.7337938451705</x:v>
      </x:c>
      <x:c r="Z65" s="21" t="n">
        <x:v>447.46726131777285</x:v>
      </x:c>
      <x:c r="AA65" s="21" t="n">
        <x:v>209.56996826405168</x:v>
      </x:c>
      <x:c r="AB65" s="21" t="n">
        <x:v>0</x:v>
      </x:c>
      <x:c r="AC65" s="21" t="n">
        <x:v>0</x:v>
      </x:c>
      <x:c r="AD65" s="21" t="n">
        <x:v>469.30697318479196</x:v>
      </x:c>
      <x:c r="AE65" s="21" t="n">
        <x:v>468.1349019881226</x:v>
      </x:c>
      <x:c r="AF65" s="21" t="n">
        <x:v>462.2449206679239</x:v>
      </x:c>
      <x:c r="AG65" s="21" t="n">
        <x:v>451.54120839389384</x:v>
      </x:c>
      <x:c r="AH65" s="21" t="n">
        <x:v>438.7267016574051</x:v>
      </x:c>
      <x:c r="AI65" s="21" t="n">
        <x:v>432.7551585460119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16.40860958159424</x:v>
      </x:c>
      <x:c r="CV65" s="21" t="n">
        <x:v>46.46756594501686</x:v>
      </x:c>
      <x:c r="CW65" s="21" t="n">
        <x:v>110.93226945058443</x:v>
      </x:c>
      <x:c r="CX65" s="21" t="n">
        <x:v>130.57690207929164</x:v>
      </x:c>
      <x:c r="CY65" s="21" t="n">
        <x:v>115.01715827459014</x:v>
      </x:c>
      <x:c r="CZ65" s="21" t="n">
        <x:v>171.72575416198745</x:v>
      </x:c>
      <x:c r="DA65" s="21" t="n">
        <x:v>230.86632734004573</x:v>
      </x:c>
      <x:c r="DB65" s="21" t="n">
        <x:v>259.70221241890965</x:v>
      </x:c>
      <x:c r="DC65" s="21" t="n">
        <x:v>301.4285558087264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460.05025203779945</x:v>
      </x:c>
      <x:c r="DX65" s="21" t="n">
        <x:v>468.81296140099687</x:v>
      </x:c>
      <x:c r="DY65" s="21" t="n">
        <x:v>480.63327432202357</x:v>
      </x:c>
      <x:c r="DZ65" s="21" t="n">
        <x:v>485.8661421369676</x:v>
      </x:c>
      <x:c r="EA65" s="21" t="n">
        <x:v>375.90381783808294</x:v>
      </x:c>
      <x:c r="EB65" s="21" t="n">
        <x:v>449.1774369311496</x:v>
      </x:c>
      <x:c r="EC65" s="21" t="n">
        <x:v>400.4431155784988</x:v>
      </x:c>
      <x:c r="ED65" s="21" t="n">
        <x:v>1221.8987697046623</x:v>
      </x:c>
      <x:c r="EE65" s="21" t="n">
        <x:v>1233.9941042316782</x:v>
      </x:c>
      <x:c r="EF65" s="21" t="n">
        <x:v>1247.0044101510741</x:v>
      </x:c>
      <x:c r="EG65" s="21" t="n">
        <x:v>413.13181007496956</x:v>
      </x:c>
      <x:c r="EH65" s="21" t="n">
        <x:v>409.8706952180463</x:v>
      </x:c>
      <x:c r="EI65" s="21" t="n">
        <x:v>1237.9941583952489</x:v>
      </x:c>
      <x:c r="EJ65" s="21" t="n">
        <x:v>1227.6543398192578</x:v>
      </x:c>
      <x:c r="EK65" s="21" t="n">
        <x:v>1239.0231751694942</x:v>
      </x:c>
      <x:c r="EL65" s="21" t="n">
        <x:v>631.1829949341197</x:v>
      </x:c>
      <x:c r="EM65" s="21" t="n">
        <x:v>1230.8209244494662</x:v>
      </x:c>
      <x:c r="EN65" s="21" t="n">
        <x:v>460.68043502259917</x:v>
      </x:c>
      <x:c r="EO65" s="21" t="n">
        <x:v>0</x:v>
      </x:c>
      <x:c r="EP65" s="22" t="n">
        <x:f>SUM(B65:EO65)</x:f>
        <x:v>27939.813446625747</x:v>
      </x:c>
      <x:c r="EQ65" s="22" t="n">
        <x:v>10952.579455027993</x:v>
      </x:c>
    </x:row>
    <x:row r="66" ht="14" customHeight="1">
      <x:c r="A66" s="16">
        <x:v>45753</x:v>
      </x:c>
      <x:c r="B66" s="21" t="n">
        <x:v>596.1259897555362</x:v>
      </x:c>
      <x:c r="C66" s="21" t="n">
        <x:v>1406.8363961653558</x:v>
      </x:c>
      <x:c r="D66" s="21" t="n">
        <x:v>574.7022089847378</x:v>
      </x:c>
      <x:c r="E66" s="21" t="n">
        <x:v>584.6756125025798</x:v>
      </x:c>
      <x:c r="F66" s="21" t="n">
        <x:v>590.4770055097207</x:v>
      </x:c>
      <x:c r="G66" s="21" t="n">
        <x:v>1418.00669316193</x:v>
      </x:c>
      <x:c r="H66" s="21" t="n">
        <x:v>1408.7971638523416</x:v>
      </x:c>
      <x:c r="I66" s="21" t="n">
        <x:v>1405.7689997505313</x:v>
      </x:c>
      <x:c r="J66" s="21" t="n">
        <x:v>581.5146732250842</x:v>
      </x:c>
      <x:c r="K66" s="21" t="n">
        <x:v>593.2034876795553</x:v>
      </x:c>
      <x:c r="L66" s="21" t="n">
        <x:v>604.9842322704476</x:v>
      </x:c>
      <x:c r="M66" s="21" t="n">
        <x:v>609.8763471560069</x:v>
      </x:c>
      <x:c r="N66" s="21" t="n">
        <x:v>607.0296411233566</x:v>
      </x:c>
      <x:c r="O66" s="21" t="n">
        <x:v>629.6798472491677</x:v>
      </x:c>
      <x:c r="P66" s="21" t="n">
        <x:v>602.7590446326852</x:v>
      </x:c>
      <x:c r="Q66" s="21" t="n">
        <x:v>587.278904647287</x:v>
      </x:c>
      <x:c r="R66" s="21" t="n">
        <x:v>591.8226257938105</x:v>
      </x:c>
      <x:c r="S66" s="21" t="n">
        <x:v>611.4784046754072</x:v>
      </x:c>
      <x:c r="T66" s="21" t="n">
        <x:v>606.363377060502</x:v>
      </x:c>
      <x:c r="U66" s="21" t="n">
        <x:v>600.3373552731512</x:v>
      </x:c>
      <x:c r="V66" s="21" t="n">
        <x:v>610.2762223721957</x:v>
      </x:c>
      <x:c r="W66" s="21" t="n">
        <x:v>625.0693634313149</x:v>
      </x:c>
      <x:c r="X66" s="21" t="n">
        <x:v>621.146300085291</x:v>
      </x:c>
      <x:c r="Y66" s="21" t="n">
        <x:v>611.1374869105111</x:v>
      </x:c>
      <x:c r="Z66" s="21" t="n">
        <x:v>621.6533889165788</x:v>
      </x:c>
      <x:c r="AA66" s="21" t="n">
        <x:v>614.2050499024269</x:v>
      </x:c>
      <x:c r="AB66" s="21" t="n">
        <x:v>1426.1002012412423</x:v>
      </x:c>
      <x:c r="AC66" s="21" t="n">
        <x:v>602.3689135457053</x:v>
      </x:c>
      <x:c r="AD66" s="21" t="n">
        <x:v>609.536826635375</x:v>
      </x:c>
      <x:c r="AE66" s="21" t="n">
        <x:v>605.1599191489261</x:v>
      </x:c>
      <x:c r="AF66" s="21" t="n">
        <x:v>607.5751501464753</x:v>
      </x:c>
      <x:c r="AG66" s="21" t="n">
        <x:v>621.9373243050437</x:v>
      </x:c>
      <x:c r="AH66" s="21" t="n">
        <x:v>615.2410029517866</x:v>
      </x:c>
      <x:c r="AI66" s="21" t="n">
        <x:v>1403.956637687639</x:v>
      </x:c>
      <x:c r="AJ66" s="21" t="n">
        <x:v>633.2039471410915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651.1930911694403</x:v>
      </x:c>
      <x:c r="BQ66" s="21" t="n">
        <x:v>319.42568517680616</x:v>
      </x:c>
      <x:c r="BR66" s="21" t="n">
        <x:v>626.4964514423945</x:v>
      </x:c>
      <x:c r="BS66" s="21" t="n">
        <x:v>637.325099456878</x:v>
      </x:c>
      <x:c r="BT66" s="21" t="n">
        <x:v>615.6065109920746</x:v>
      </x:c>
      <x:c r="BU66" s="21" t="n">
        <x:v>568.4801897762381</x:v>
      </x:c>
      <x:c r="BV66" s="21" t="n">
        <x:v>533.6323720868752</x:v>
      </x:c>
      <x:c r="BW66" s="21" t="n">
        <x:v>514.0927755038224</x:v>
      </x:c>
      <x:c r="BX66" s="21" t="n">
        <x:v>495.9046631136748</x:v>
      </x:c>
      <x:c r="BY66" s="21" t="n">
        <x:v>484.86581316051144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79.49748827925835</x:v>
      </x:c>
      <x:c r="CN66" s="21" t="n">
        <x:v>232.37175021068515</x:v>
      </x:c>
      <x:c r="CO66" s="21" t="n">
        <x:v>180.46046873549608</x:v>
      </x:c>
      <x:c r="CP66" s="21" t="n">
        <x:v>247.7414764910321</x:v>
      </x:c>
      <x:c r="CQ66" s="21" t="n">
        <x:v>279.72781209998453</x:v>
      </x:c>
      <x:c r="CR66" s="21" t="n">
        <x:v>326.9583346241811</x:v>
      </x:c>
      <x:c r="CS66" s="21" t="n">
        <x:v>387.9123247274366</x:v>
      </x:c>
      <x:c r="CT66" s="21" t="n">
        <x:v>417.4419613610387</x:v>
      </x:c>
      <x:c r="CU66" s="21" t="n">
        <x:v>458.48538357557265</x:v>
      </x:c>
      <x:c r="CV66" s="21" t="n">
        <x:v>517.5764977987586</x:v>
      </x:c>
      <x:c r="CW66" s="21" t="n">
        <x:v>552.6128231363328</x:v>
      </x:c>
      <x:c r="CX66" s="21" t="n">
        <x:v>594.107067450886</x:v>
      </x:c>
      <x:c r="CY66" s="21" t="n">
        <x:v>646.4871535961819</x:v>
      </x:c>
      <x:c r="CZ66" s="21" t="n">
        <x:v>709.1026701892349</x:v>
      </x:c>
      <x:c r="DA66" s="21" t="n">
        <x:v>761.7745887458522</x:v>
      </x:c>
      <x:c r="DB66" s="21" t="n">
        <x:v>828.6356964107509</x:v>
      </x:c>
      <x:c r="DC66" s="21" t="n">
        <x:v>919.1617089822296</x:v>
      </x:c>
      <x:c r="DD66" s="21" t="n">
        <x:v>838.7667374922826</x:v>
      </x:c>
      <x:c r="DE66" s="21" t="n">
        <x:v>666.1361151261888</x:v>
      </x:c>
      <x:c r="DF66" s="21" t="n">
        <x:v>0</x:v>
      </x:c>
      <x:c r="DG66" s="21" t="n">
        <x:v>723.7201061852086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722.2340753246662</x:v>
      </x:c>
      <x:c r="DP66" s="21" t="n">
        <x:v>734.3230766918459</x:v>
      </x:c>
      <x:c r="DQ66" s="21" t="n">
        <x:v>0</x:v>
      </x:c>
      <x:c r="DR66" s="21" t="n">
        <x:v>0</x:v>
      </x:c>
      <x:c r="DS66" s="21" t="n">
        <x:v>711.9483674318413</x:v>
      </x:c>
      <x:c r="DT66" s="21" t="n">
        <x:v>0</x:v>
      </x:c>
      <x:c r="DU66" s="21" t="n">
        <x:v>0</x:v>
      </x:c>
      <x:c r="DV66" s="21" t="n">
        <x:v>721.0082256524362</x:v>
      </x:c>
      <x:c r="DW66" s="21" t="n">
        <x:v>731.2288301807937</x:v>
      </x:c>
      <x:c r="DX66" s="21" t="n">
        <x:v>719.4144437831508</x:v>
      </x:c>
      <x:c r="DY66" s="21" t="n">
        <x:v>716.016047243205</x:v>
      </x:c>
      <x:c r="DZ66" s="21" t="n">
        <x:v>738.2005371176706</x:v>
      </x:c>
      <x:c r="EA66" s="21" t="n">
        <x:v>754.4694895550842</x:v>
      </x:c>
      <x:c r="EB66" s="21" t="n">
        <x:v>676.4439176049472</x:v>
      </x:c>
      <x:c r="EC66" s="21" t="n">
        <x:v>1393.0541411372876</x:v>
      </x:c>
      <x:c r="ED66" s="21" t="n">
        <x:v>1389.9574354498172</x:v>
      </x:c>
      <x:c r="EE66" s="21" t="n">
        <x:v>572.3362238037377</x:v>
      </x:c>
      <x:c r="EF66" s="21" t="n">
        <x:v>557.0537178923388</x:v>
      </x:c>
      <x:c r="EG66" s="21" t="n">
        <x:v>556.3605382605308</x:v>
      </x:c>
      <x:c r="EH66" s="21" t="n">
        <x:v>887.2540515747219</x:v>
      </x:c>
      <x:c r="EI66" s="21" t="n">
        <x:v>1379.1466701161435</x:v>
      </x:c>
      <x:c r="EJ66" s="21" t="n">
        <x:v>1382.339189000681</x:v>
      </x:c>
      <x:c r="EK66" s="21" t="n">
        <x:v>1395.8133273244175</x:v>
      </x:c>
      <x:c r="EL66" s="21" t="n">
        <x:v>1408.62859258921</x:v>
      </x:c>
      <x:c r="EM66" s="21" t="n">
        <x:v>577.6171470915115</x:v>
      </x:c>
      <x:c r="EN66" s="21" t="n">
        <x:v>580.0101650011351</x:v>
      </x:c>
      <x:c r="EO66" s="21" t="n">
        <x:v>587.204037443502</x:v>
      </x:c>
      <x:c r="EP66" s="22" t="n">
        <x:f>SUM(B66:EO66)</x:f>
        <x:v>61748.04880925878</x:v>
      </x:c>
      <x:c r="EQ66" s="22" t="n">
        <x:v>37008.0474433303</x:v>
      </x:c>
    </x:row>
    <x:row r="67" ht="14" customHeight="1">
      <x:c r="A67" s="16">
        <x:v>45754</x:v>
      </x:c>
      <x:c r="B67" s="21" t="n">
        <x:v>600.4672828653539</x:v>
      </x:c>
      <x:c r="C67" s="21" t="n">
        <x:v>779.3870213077713</x:v>
      </x:c>
      <x:c r="D67" s="21" t="n">
        <x:v>1404.7880614603325</x:v>
      </x:c>
      <x:c r="E67" s="21" t="n">
        <x:v>570.3417737299546</x:v>
      </x:c>
      <x:c r="F67" s="21" t="n">
        <x:v>578.738710096382</x:v>
      </x:c>
      <x:c r="G67" s="21" t="n">
        <x:v>579.7294804390335</x:v>
      </x:c>
      <x:c r="H67" s="21" t="n">
        <x:v>1406.4947815114647</x:v>
      </x:c>
      <x:c r="I67" s="21" t="n">
        <x:v>1404.1563476518481</x:v>
      </x:c>
      <x:c r="J67" s="21" t="n">
        <x:v>579.3179504365053</x:v>
      </x:c>
      <x:c r="K67" s="21" t="n">
        <x:v>591.2447953057601</x:v>
      </x:c>
      <x:c r="L67" s="21" t="n">
        <x:v>604.6087527779497</x:v>
      </x:c>
      <x:c r="M67" s="21" t="n">
        <x:v>610.9485946264937</x:v>
      </x:c>
      <x:c r="N67" s="21" t="n">
        <x:v>604.350599786391</x:v>
      </x:c>
      <x:c r="O67" s="21" t="n">
        <x:v>603.4031018430231</x:v>
      </x:c>
      <x:c r="P67" s="21" t="n">
        <x:v>604.0413186497741</x:v>
      </x:c>
      <x:c r="Q67" s="21" t="n">
        <x:v>586.2132315757021</x:v>
      </x:c>
      <x:c r="R67" s="21" t="n">
        <x:v>584.1562237699421</x:v>
      </x:c>
      <x:c r="S67" s="21" t="n">
        <x:v>594.6484572836048</x:v>
      </x:c>
      <x:c r="T67" s="21" t="n">
        <x:v>584.236295995862</x:v>
      </x:c>
      <x:c r="U67" s="21" t="n">
        <x:v>592.5690457069222</x:v>
      </x:c>
      <x:c r="V67" s="21" t="n">
        <x:v>614.0738995026109</x:v>
      </x:c>
      <x:c r="W67" s="21" t="n">
        <x:v>599.567616117423</x:v>
      </x:c>
      <x:c r="X67" s="21" t="n">
        <x:v>587.2179740465076</x:v>
      </x:c>
      <x:c r="Y67" s="21" t="n">
        <x:v>596.0432335036014</x:v>
      </x:c>
      <x:c r="Z67" s="21" t="n">
        <x:v>599.4485168604112</x:v>
      </x:c>
      <x:c r="AA67" s="21" t="n">
        <x:v>590.7121061203735</x:v>
      </x:c>
      <x:c r="AB67" s="21" t="n">
        <x:v>1416.718501155243</x:v>
      </x:c>
      <x:c r="AC67" s="21" t="n">
        <x:v>1431.3642337591173</x:v>
      </x:c>
      <x:c r="AD67" s="21" t="n">
        <x:v>616.5687267671067</x:v>
      </x:c>
      <x:c r="AE67" s="21" t="n">
        <x:v>617.8565413674075</x:v>
      </x:c>
      <x:c r="AF67" s="21" t="n">
        <x:v>594.9680680740868</x:v>
      </x:c>
      <x:c r="AG67" s="21" t="n">
        <x:v>601.2641649311422</x:v>
      </x:c>
      <x:c r="AH67" s="21" t="n">
        <x:v>613.6178141880183</x:v>
      </x:c>
      <x:c r="AI67" s="21" t="n">
        <x:v>1412.204850326877</x:v>
      </x:c>
      <x:c r="AJ67" s="21" t="n">
        <x:v>16.10749509621064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522.4423907028777</x:v>
      </x:c>
      <x:c r="BT67" s="21" t="n">
        <x:v>489.0204612021938</x:v>
      </x:c>
      <x:c r="BU67" s="21" t="n">
        <x:v>444.72758107074515</x:v>
      </x:c>
      <x:c r="BV67" s="21" t="n">
        <x:v>358.0644930733301</x:v>
      </x:c>
      <x:c r="BW67" s="21" t="n">
        <x:v>0</x:v>
      </x:c>
      <x:c r="BX67" s="21" t="n">
        <x:v>427.3280325110474</x:v>
      </x:c>
      <x:c r="BY67" s="21" t="n">
        <x:v>424.72257492442014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31.170432370284907</x:v>
      </x:c>
      <x:c r="CN67" s="21" t="n">
        <x:v>97.82837555670616</x:v>
      </x:c>
      <x:c r="CO67" s="21" t="n">
        <x:v>136.74153633806446</x:v>
      </x:c>
      <x:c r="CP67" s="21" t="n">
        <x:v>164.173558491393</x:v>
      </x:c>
      <x:c r="CQ67" s="21" t="n">
        <x:v>232.08036715886806</x:v>
      </x:c>
      <x:c r="CR67" s="21" t="n">
        <x:v>291.3450810601372</x:v>
      </x:c>
      <x:c r="CS67" s="21" t="n">
        <x:v>315.82887809222666</x:v>
      </x:c>
      <x:c r="CT67" s="21" t="n">
        <x:v>359.5233978011186</x:v>
      </x:c>
      <x:c r="CU67" s="21" t="n">
        <x:v>414.47125688559873</x:v>
      </x:c>
      <x:c r="CV67" s="21" t="n">
        <x:v>475.2795965299273</x:v>
      </x:c>
      <x:c r="CW67" s="21" t="n">
        <x:v>538.9204047412112</x:v>
      </x:c>
      <x:c r="CX67" s="21" t="n">
        <x:v>595.1011204377864</x:v>
      </x:c>
      <x:c r="CY67" s="21" t="n">
        <x:v>640.4547560574277</x:v>
      </x:c>
      <x:c r="CZ67" s="21" t="n">
        <x:v>701.7607721986003</x:v>
      </x:c>
      <x:c r="DA67" s="21" t="n">
        <x:v>761.9381173930124</x:v>
      </x:c>
      <x:c r="DB67" s="21" t="n">
        <x:v>832.3352112491609</x:v>
      </x:c>
      <x:c r="DC67" s="21" t="n">
        <x:v>915.2821974639733</x:v>
      </x:c>
      <x:c r="DD67" s="21" t="n">
        <x:v>828.725357740174</x:v>
      </x:c>
      <x:c r="DE67" s="21" t="n">
        <x:v>659.4886006551249</x:v>
      </x:c>
      <x:c r="DF67" s="21" t="n">
        <x:v>0</x:v>
      </x:c>
      <x:c r="DG67" s="21" t="n">
        <x:v>0</x:v>
      </x:c>
      <x:c r="DH67" s="21" t="n">
        <x:v>0</x:v>
      </x:c>
      <x:c r="DI67" s="21" t="n">
        <x:v>0</x:v>
      </x:c>
      <x:c r="DJ67" s="21" t="n">
        <x:v>651.7597608851014</x:v>
      </x:c>
      <x:c r="DK67" s="21" t="n">
        <x:v>720.0755887324841</x:v>
      </x:c>
      <x:c r="DL67" s="21" t="n">
        <x:v>711.380245642387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716.8352044810083</x:v>
      </x:c>
      <x:c r="DT67" s="21" t="n">
        <x:v>0</x:v>
      </x:c>
      <x:c r="DU67" s="21" t="n">
        <x:v>0</x:v>
      </x:c>
      <x:c r="DV67" s="21" t="n">
        <x:v>729.4268483362744</x:v>
      </x:c>
      <x:c r="DW67" s="21" t="n">
        <x:v>746.1735205567766</x:v>
      </x:c>
      <x:c r="DX67" s="21" t="n">
        <x:v>724.0405711423955</x:v>
      </x:c>
      <x:c r="DY67" s="21" t="n">
        <x:v>718.9788270677251</x:v>
      </x:c>
      <x:c r="DZ67" s="21" t="n">
        <x:v>746.2446280635357</x:v>
      </x:c>
      <x:c r="EA67" s="21" t="n">
        <x:v>750.503416492529</x:v>
      </x:c>
      <x:c r="EB67" s="21" t="n">
        <x:v>675.2513421173613</x:v>
      </x:c>
      <x:c r="EC67" s="21" t="n">
        <x:v>1397.9649079628712</x:v>
      </x:c>
      <x:c r="ED67" s="21" t="n">
        <x:v>1362.7777617056734</x:v>
      </x:c>
      <x:c r="EE67" s="21" t="n">
        <x:v>542.0935779391885</x:v>
      </x:c>
      <x:c r="EF67" s="21" t="n">
        <x:v>558.1673943587084</x:v>
      </x:c>
      <x:c r="EG67" s="21" t="n">
        <x:v>1395.4656785973002</x:v>
      </x:c>
      <x:c r="EH67" s="21" t="n">
        <x:v>1390.0551855870635</x:v>
      </x:c>
      <x:c r="EI67" s="21" t="n">
        <x:v>882.5594766665633</x:v>
      </x:c>
      <x:c r="EJ67" s="21" t="n">
        <x:v>1380.7514852346603</x:v>
      </x:c>
      <x:c r="EK67" s="21" t="n">
        <x:v>1394.7405237603966</x:v>
      </x:c>
      <x:c r="EL67" s="21" t="n">
        <x:v>578.9598150922027</x:v>
      </x:c>
      <x:c r="EM67" s="21" t="n">
        <x:v>578.0639053030771</x:v>
      </x:c>
      <x:c r="EN67" s="21" t="n">
        <x:v>573.5829485524631</x:v>
      </x:c>
      <x:c r="EO67" s="21" t="n">
        <x:v>574.6858966679049</x:v>
      </x:c>
      <x:c r="EP67" s="22" t="n">
        <x:f>SUM(B67:EO67)</x:f>
        <x:v>57530.86863128725</x:v>
      </x:c>
      <x:c r="EQ67" s="22" t="n">
        <x:v>34277.955027208765</x:v>
      </x:c>
    </x:row>
    <x:row r="68" ht="14" customHeight="1">
      <x:c r="A68" s="16">
        <x:v>45755</x:v>
      </x:c>
      <x:c r="B68" s="21" t="n">
        <x:v>588.7158561348109</x:v>
      </x:c>
      <x:c r="C68" s="21" t="n">
        <x:v>1424.319236550626</x:v>
      </x:c>
      <x:c r="D68" s="21" t="n">
        <x:v>764.2175506310845</x:v>
      </x:c>
      <x:c r="E68" s="21" t="n">
        <x:v>574.10590835165</x:v>
      </x:c>
      <x:c r="F68" s="21" t="n">
        <x:v>580.2691119698469</x:v>
      </x:c>
      <x:c r="G68" s="21" t="n">
        <x:v>584.7166054916619</x:v>
      </x:c>
      <x:c r="H68" s="21" t="n">
        <x:v>1413.3222547804057</x:v>
      </x:c>
      <x:c r="I68" s="21" t="n">
        <x:v>1416.6794415095555</x:v>
      </x:c>
      <x:c r="J68" s="21" t="n">
        <x:v>596.0612636472456</x:v>
      </x:c>
      <x:c r="K68" s="21" t="n">
        <x:v>596.5663298178132</x:v>
      </x:c>
      <x:c r="L68" s="21" t="n">
        <x:v>1427.3836843373992</x:v>
      </x:c>
      <x:c r="M68" s="21" t="n">
        <x:v>1435.738065087817</x:v>
      </x:c>
      <x:c r="N68" s="21" t="n">
        <x:v>624.3732223626504</x:v>
      </x:c>
      <x:c r="O68" s="21" t="n">
        <x:v>619.854978317132</x:v>
      </x:c>
      <x:c r="P68" s="21" t="n">
        <x:v>598.716117775731</x:v>
      </x:c>
      <x:c r="Q68" s="21" t="n">
        <x:v>608.3383787977525</x:v>
      </x:c>
      <x:c r="R68" s="21" t="n">
        <x:v>618.3210251354404</x:v>
      </x:c>
      <x:c r="S68" s="21" t="n">
        <x:v>613.3653912296453</x:v>
      </x:c>
      <x:c r="T68" s="21" t="n">
        <x:v>606.7166875260563</x:v>
      </x:c>
      <x:c r="U68" s="21" t="n">
        <x:v>601.5388712435246</x:v>
      </x:c>
      <x:c r="V68" s="21" t="n">
        <x:v>601.1634952606133</x:v>
      </x:c>
      <x:c r="W68" s="21" t="n">
        <x:v>604.0964443326523</x:v>
      </x:c>
      <x:c r="X68" s="21" t="n">
        <x:v>598.2137159230745</x:v>
      </x:c>
      <x:c r="Y68" s="21" t="n">
        <x:v>597.5975429024003</x:v>
      </x:c>
      <x:c r="Z68" s="21" t="n">
        <x:v>621.1142244343578</x:v>
      </x:c>
      <x:c r="AA68" s="21" t="n">
        <x:v>620.048995275228</x:v>
      </x:c>
      <x:c r="AB68" s="21" t="n">
        <x:v>599.1758567240418</x:v>
      </x:c>
      <x:c r="AC68" s="21" t="n">
        <x:v>612.5880158528607</x:v>
      </x:c>
      <x:c r="AD68" s="21" t="n">
        <x:v>623.7261376576398</x:v>
      </x:c>
      <x:c r="AE68" s="21" t="n">
        <x:v>615.39119755489</x:v>
      </x:c>
      <x:c r="AF68" s="21" t="n">
        <x:v>605.4108439601002</x:v>
      </x:c>
      <x:c r="AG68" s="21" t="n">
        <x:v>616.7227658517784</x:v>
      </x:c>
      <x:c r="AH68" s="21" t="n">
        <x:v>621.6036305634241</x:v>
      </x:c>
      <x:c r="AI68" s="21" t="n">
        <x:v>1426.101081359305</x:v>
      </x:c>
      <x:c r="AJ68" s="21" t="n">
        <x:v>643.6824276265814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224.59622547574304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538.0264590150745</x:v>
      </x:c>
      <x:c r="BQ68" s="21" t="n">
        <x:v>0</x:v>
      </x:c>
      <x:c r="BR68" s="21" t="n">
        <x:v>11.562396112719796</x:v>
      </x:c>
      <x:c r="BS68" s="21" t="n">
        <x:v>556.0550285004686</x:v>
      </x:c>
      <x:c r="BT68" s="21" t="n">
        <x:v>529.2345311260331</x:v>
      </x:c>
      <x:c r="BU68" s="21" t="n">
        <x:v>483.76377002925074</x:v>
      </x:c>
      <x:c r="BV68" s="21" t="n">
        <x:v>474.4425260608653</x:v>
      </x:c>
      <x:c r="BW68" s="21" t="n">
        <x:v>486.8511284196996</x:v>
      </x:c>
      <x:c r="BX68" s="21" t="n">
        <x:v>496.55492859005426</x:v>
      </x:c>
      <x:c r="BY68" s="21" t="n">
        <x:v>501.40717335587226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470.2573262917639</x:v>
      </x:c>
      <x:c r="CN68" s="21" t="n">
        <x:v>210.30262976027342</x:v>
      </x:c>
      <x:c r="CO68" s="21" t="n">
        <x:v>250.33874561779993</x:v>
      </x:c>
      <x:c r="CP68" s="21" t="n">
        <x:v>277.81394535872914</x:v>
      </x:c>
      <x:c r="CQ68" s="21" t="n">
        <x:v>336.201178842472</x:v>
      </x:c>
      <x:c r="CR68" s="21" t="n">
        <x:v>396.1493855600262</x:v>
      </x:c>
      <x:c r="CS68" s="21" t="n">
        <x:v>439.35523772231295</x:v>
      </x:c>
      <x:c r="CT68" s="21" t="n">
        <x:v>480.44813921915147</x:v>
      </x:c>
      <x:c r="CU68" s="21" t="n">
        <x:v>523.0857068947291</x:v>
      </x:c>
      <x:c r="CV68" s="21" t="n">
        <x:v>560.7591913926667</x:v>
      </x:c>
      <x:c r="CW68" s="21" t="n">
        <x:v>590.9523282488757</x:v>
      </x:c>
      <x:c r="CX68" s="21" t="n">
        <x:v>634.1072374208162</x:v>
      </x:c>
      <x:c r="CY68" s="21" t="n">
        <x:v>683.6374030561128</x:v>
      </x:c>
      <x:c r="CZ68" s="21" t="n">
        <x:v>738.5261521388</x:v>
      </x:c>
      <x:c r="DA68" s="21" t="n">
        <x:v>773.3645221926033</x:v>
      </x:c>
      <x:c r="DB68" s="21" t="n">
        <x:v>823.3807045699539</x:v>
      </x:c>
      <x:c r="DC68" s="21" t="n">
        <x:v>917.6649205564433</x:v>
      </x:c>
      <x:c r="DD68" s="21" t="n">
        <x:v>851.5120798956353</x:v>
      </x:c>
      <x:c r="DE68" s="21" t="n">
        <x:v>0</x:v>
      </x:c>
      <x:c r="DF68" s="21" t="n">
        <x:v>0</x:v>
      </x:c>
      <x:c r="DG68" s="21" t="n">
        <x:v>701.9432897337913</x:v>
      </x:c>
      <x:c r="DH68" s="21" t="n">
        <x:v>701.3520641103795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739.2605930620692</x:v>
      </x:c>
      <x:c r="DN68" s="21" t="n">
        <x:v>0</x:v>
      </x:c>
      <x:c r="DO68" s="21" t="n">
        <x:v>0</x:v>
      </x:c>
      <x:c r="DP68" s="21" t="n">
        <x:v>1.3296528131822924</x:v>
      </x:c>
      <x:c r="DQ68" s="21" t="n">
        <x:v>713.6124853621033</x:v>
      </x:c>
      <x:c r="DR68" s="21" t="n">
        <x:v>746.1602513313978</x:v>
      </x:c>
      <x:c r="DS68" s="21" t="n">
        <x:v>0</x:v>
      </x:c>
      <x:c r="DT68" s="21" t="n">
        <x:v>0</x:v>
      </x:c>
      <x:c r="DU68" s="21" t="n">
        <x:v>0</x:v>
      </x:c>
      <x:c r="DV68" s="21" t="n">
        <x:v>726.5021476882235</x:v>
      </x:c>
      <x:c r="DW68" s="21" t="n">
        <x:v>733.8790485367263</x:v>
      </x:c>
      <x:c r="DX68" s="21" t="n">
        <x:v>732.8364489642022</x:v>
      </x:c>
      <x:c r="DY68" s="21" t="n">
        <x:v>727.021697655718</x:v>
      </x:c>
      <x:c r="DZ68" s="21" t="n">
        <x:v>733.7966851562339</x:v>
      </x:c>
      <x:c r="EA68" s="21" t="n">
        <x:v>757.0913865498524</x:v>
      </x:c>
      <x:c r="EB68" s="21" t="n">
        <x:v>680.164552329577</x:v>
      </x:c>
      <x:c r="EC68" s="21" t="n">
        <x:v>552.8401056513528</x:v>
      </x:c>
      <x:c r="ED68" s="21" t="n">
        <x:v>1383.4703337538438</x:v>
      </x:c>
      <x:c r="EE68" s="21" t="n">
        <x:v>564.7980563298455</x:v>
      </x:c>
      <x:c r="EF68" s="21" t="n">
        <x:v>879.9653017622747</x:v>
      </x:c>
      <x:c r="EG68" s="21" t="n">
        <x:v>1389.6154196827338</x:v>
      </x:c>
      <x:c r="EH68" s="21" t="n">
        <x:v>1396.5872073751884</x:v>
      </x:c>
      <x:c r="EI68" s="21" t="n">
        <x:v>1393.7081464148246</x:v>
      </x:c>
      <x:c r="EJ68" s="21" t="n">
        <x:v>1405.9030925528346</x:v>
      </x:c>
      <x:c r="EK68" s="21" t="n">
        <x:v>578.397259167131</x:v>
      </x:c>
      <x:c r="EL68" s="21" t="n">
        <x:v>1401.2941486019956</x:v>
      </x:c>
      <x:c r="EM68" s="21" t="n">
        <x:v>555.8740922785998</x:v>
      </x:c>
      <x:c r="EN68" s="21" t="n">
        <x:v>559.4479495727819</x:v>
      </x:c>
      <x:c r="EO68" s="21" t="n">
        <x:v>574.1999389098714</x:v>
      </x:c>
      <x:c r="EP68" s="22" t="n">
        <x:f>SUM(B68:EO68)</x:f>
        <x:v>61891.358712748486</x:v>
      </x:c>
      <x:c r="EQ68" s="22" t="n">
        <x:v>36988.09532936002</x:v>
      </x:c>
    </x:row>
    <x:row r="69" ht="14" customHeight="1">
      <x:c r="A69" s="16">
        <x:v>45756</x:v>
      </x:c>
      <x:c r="B69" s="21" t="n">
        <x:v>585.3563050946277</x:v>
      </x:c>
      <x:c r="C69" s="21" t="n">
        <x:v>1412.9626935667038</x:v>
      </x:c>
      <x:c r="D69" s="21" t="n">
        <x:v>1400.9490354941902</x:v>
      </x:c>
      <x:c r="E69" s="21" t="n">
        <x:v>571.1319529208719</x:v>
      </x:c>
      <x:c r="F69" s="21" t="n">
        <x:v>575.3139367670733</x:v>
      </x:c>
      <x:c r="G69" s="21" t="n">
        <x:v>571.6396051531897</x:v>
      </x:c>
      <x:c r="H69" s="21" t="n">
        <x:v>1402.15494447609</x:v>
      </x:c>
      <x:c r="I69" s="21" t="n">
        <x:v>1405.5438839429448</x:v>
      </x:c>
      <x:c r="J69" s="21" t="n">
        <x:v>584.8629691143992</x:v>
      </x:c>
      <x:c r="K69" s="21" t="n">
        <x:v>599.7976195676738</x:v>
      </x:c>
      <x:c r="L69" s="21" t="n">
        <x:v>596.7115607041875</x:v>
      </x:c>
      <x:c r="M69" s="21" t="n">
        <x:v>591.1209836276906</x:v>
      </x:c>
      <x:c r="N69" s="21" t="n">
        <x:v>615.9060784458651</x:v>
      </x:c>
      <x:c r="O69" s="21" t="n">
        <x:v>943.5758757054473</x:v>
      </x:c>
      <x:c r="P69" s="21" t="n">
        <x:v>582.91823764447</x:v>
      </x:c>
      <x:c r="Q69" s="21" t="n">
        <x:v>599.7215126584009</x:v>
      </x:c>
      <x:c r="R69" s="21" t="n">
        <x:v>608.3417362781975</x:v>
      </x:c>
      <x:c r="S69" s="21" t="n">
        <x:v>601.3100813613191</x:v>
      </x:c>
      <x:c r="T69" s="21" t="n">
        <x:v>620.0255803025613</x:v>
      </x:c>
      <x:c r="U69" s="21" t="n">
        <x:v>620.433894123687</x:v>
      </x:c>
      <x:c r="V69" s="21" t="n">
        <x:v>602.4422176578333</x:v>
      </x:c>
      <x:c r="W69" s="21" t="n">
        <x:v>608.7917533555712</x:v>
      </x:c>
      <x:c r="X69" s="21" t="n">
        <x:v>609.7435789282797</x:v>
      </x:c>
      <x:c r="Y69" s="21" t="n">
        <x:v>603.7875409414793</x:v>
      </x:c>
      <x:c r="Z69" s="21" t="n">
        <x:v>614.6759094645842</x:v>
      </x:c>
      <x:c r="AA69" s="21" t="n">
        <x:v>625.5394354117612</x:v>
      </x:c>
      <x:c r="AB69" s="21" t="n">
        <x:v>627.3958992573821</x:v>
      </x:c>
      <x:c r="AC69" s="21" t="n">
        <x:v>628.2266005256215</x:v>
      </x:c>
      <x:c r="AD69" s="21" t="n">
        <x:v>624.1524879165505</x:v>
      </x:c>
      <x:c r="AE69" s="21" t="n">
        <x:v>1451.279978125946</x:v>
      </x:c>
      <x:c r="AF69" s="21" t="n">
        <x:v>609.748234769648</x:v>
      </x:c>
      <x:c r="AG69" s="21" t="n">
        <x:v>617.4525860355081</x:v>
      </x:c>
      <x:c r="AH69" s="21" t="n">
        <x:v>619.350182872859</x:v>
      </x:c>
      <x:c r="AI69" s="21" t="n">
        <x:v>1437.1029835635627</x:v>
      </x:c>
      <x:c r="AJ69" s="21" t="n">
        <x:v>218.60587010498597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0</x:v>
      </x:c>
      <x:c r="BQ69" s="21" t="n">
        <x:v>0</x:v>
      </x:c>
      <x:c r="BR69" s="21" t="n">
        <x:v>498.49905315512996</x:v>
      </x:c>
      <x:c r="BS69" s="21" t="n">
        <x:v>395.1620744940443</x:v>
      </x:c>
      <x:c r="BT69" s="21" t="n">
        <x:v>495.3360644848715</x:v>
      </x:c>
      <x:c r="BU69" s="21" t="n">
        <x:v>467.3873243197588</x:v>
      </x:c>
      <x:c r="BV69" s="21" t="n">
        <x:v>449.9838647243081</x:v>
      </x:c>
      <x:c r="BW69" s="21" t="n">
        <x:v>457.6162561305057</x:v>
      </x:c>
      <x:c r="BX69" s="21" t="n">
        <x:v>474.9013140115993</x:v>
      </x:c>
      <x:c r="BY69" s="21" t="n">
        <x:v>469.1766994953284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474.96489057430927</x:v>
      </x:c>
      <x:c r="CN69" s="21" t="n">
        <x:v>207.5561250951399</x:v>
      </x:c>
      <x:c r="CO69" s="21" t="n">
        <x:v>265.220790301836</x:v>
      </x:c>
      <x:c r="CP69" s="21" t="n">
        <x:v>325.0371977085076</x:v>
      </x:c>
      <x:c r="CQ69" s="21" t="n">
        <x:v>343.7264640633034</x:v>
      </x:c>
      <x:c r="CR69" s="21" t="n">
        <x:v>384.7204152100791</x:v>
      </x:c>
      <x:c r="CS69" s="21" t="n">
        <x:v>449.2518218482014</x:v>
      </x:c>
      <x:c r="CT69" s="21" t="n">
        <x:v>485.4552085204593</x:v>
      </x:c>
      <x:c r="CU69" s="21" t="n">
        <x:v>515.3260257511349</x:v>
      </x:c>
      <x:c r="CV69" s="21" t="n">
        <x:v>551.7880687950076</x:v>
      </x:c>
      <x:c r="CW69" s="21" t="n">
        <x:v>579.4582914006038</x:v>
      </x:c>
      <x:c r="CX69" s="21" t="n">
        <x:v>609.8752797647442</x:v>
      </x:c>
      <x:c r="CY69" s="21" t="n">
        <x:v>641.6003242393308</x:v>
      </x:c>
      <x:c r="CZ69" s="21" t="n">
        <x:v>698.1022112472857</x:v>
      </x:c>
      <x:c r="DA69" s="21" t="n">
        <x:v>748.1628570630945</x:v>
      </x:c>
      <x:c r="DB69" s="21" t="n">
        <x:v>810.0380358029433</x:v>
      </x:c>
      <x:c r="DC69" s="21" t="n">
        <x:v>899.2515653928477</x:v>
      </x:c>
      <x:c r="DD69" s="21" t="n">
        <x:v>836.5899834995145</x:v>
      </x:c>
      <x:c r="DE69" s="21" t="n">
        <x:v>683.3447079330736</x:v>
      </x:c>
      <x:c r="DF69" s="21" t="n">
        <x:v>668.4830883294587</x:v>
      </x:c>
      <x:c r="DG69" s="21" t="n">
        <x:v>701.8766399424061</x:v>
      </x:c>
      <x:c r="DH69" s="21" t="n">
        <x:v>0</x:v>
      </x:c>
      <x:c r="DI69" s="21" t="n">
        <x:v>0</x:v>
      </x:c>
      <x:c r="DJ69" s="21" t="n">
        <x:v>148.80204985120702</x:v>
      </x:c>
      <x:c r="DK69" s="21" t="n">
        <x:v>0</x:v>
      </x:c>
      <x:c r="DL69" s="21" t="n">
        <x:v>713.6281576753793</x:v>
      </x:c>
      <x:c r="DM69" s="21" t="n">
        <x:v>718.9861604513653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719.5889798423214</x:v>
      </x:c>
      <x:c r="DW69" s="21" t="n">
        <x:v>722.1346932442264</x:v>
      </x:c>
      <x:c r="DX69" s="21" t="n">
        <x:v>725.9074017207396</x:v>
      </x:c>
      <x:c r="DY69" s="21" t="n">
        <x:v>723.0297888451178</x:v>
      </x:c>
      <x:c r="DZ69" s="21" t="n">
        <x:v>733.8737861613315</x:v>
      </x:c>
      <x:c r="EA69" s="21" t="n">
        <x:v>764.4271065560956</x:v>
      </x:c>
      <x:c r="EB69" s="21" t="n">
        <x:v>684.8014276984912</x:v>
      </x:c>
      <x:c r="EC69" s="21" t="n">
        <x:v>1383.7901469284666</x:v>
      </x:c>
      <x:c r="ED69" s="21" t="n">
        <x:v>1388.3798376986458</x:v>
      </x:c>
      <x:c r="EE69" s="21" t="n">
        <x:v>576.0049762398613</x:v>
      </x:c>
      <x:c r="EF69" s="21" t="n">
        <x:v>551.6688890530514</x:v>
      </x:c>
      <x:c r="EG69" s="21" t="n">
        <x:v>548.553511656915</x:v>
      </x:c>
      <x:c r="EH69" s="21" t="n">
        <x:v>1387.3314421932077</x:v>
      </x:c>
      <x:c r="EI69" s="21" t="n">
        <x:v>1389.5200646812373</x:v>
      </x:c>
      <x:c r="EJ69" s="21" t="n">
        <x:v>564.0971743227973</x:v>
      </x:c>
      <x:c r="EK69" s="21" t="n">
        <x:v>572.2650742817781</x:v>
      </x:c>
      <x:c r="EL69" s="21" t="n">
        <x:v>574.668037669752</x:v>
      </x:c>
      <x:c r="EM69" s="21" t="n">
        <x:v>1406.9526122324728</x:v>
      </x:c>
      <x:c r="EN69" s="21" t="n">
        <x:v>1405.8298410936886</x:v>
      </x:c>
      <x:c r="EO69" s="21" t="n">
        <x:v>905.623906120622</x:v>
      </x:c>
      <x:c r="EP69" s="22" t="n">
        <x:f>SUM(B69:EO69)</x:f>
        <x:v>60885.83145539879</x:v>
      </x:c>
      <x:c r="EQ69" s="22" t="n">
        <x:v>36623.96207877487</x:v>
      </x:c>
    </x:row>
    <x:row r="70" ht="14" customHeight="1">
      <x:c r="A70" s="16">
        <x:v>45757</x:v>
      </x:c>
      <x:c r="B70" s="21" t="n">
        <x:v>734.4796162310224</x:v>
      </x:c>
      <x:c r="C70" s="21" t="n">
        <x:v>584.7914205632262</x:v>
      </x:c>
      <x:c r="D70" s="21" t="n">
        <x:v>593.3637650940084</x:v>
      </x:c>
      <x:c r="E70" s="21" t="n">
        <x:v>1416.6799948388127</x:v>
      </x:c>
      <x:c r="F70" s="21" t="n">
        <x:v>1410.7186792587663</x:v>
      </x:c>
      <x:c r="G70" s="21" t="n">
        <x:v>579.6519539300971</x:v>
      </x:c>
      <x:c r="H70" s="21" t="n">
        <x:v>575.6776763851053</x:v>
      </x:c>
      <x:c r="I70" s="21" t="n">
        <x:v>1419.519843507884</x:v>
      </x:c>
      <x:c r="J70" s="21" t="n">
        <x:v>602.0637121024497</x:v>
      </x:c>
      <x:c r="K70" s="21" t="n">
        <x:v>589.8951368315686</x:v>
      </x:c>
      <x:c r="L70" s="21" t="n">
        <x:v>589.0042292595401</x:v>
      </x:c>
      <x:c r="M70" s="21" t="n">
        <x:v>606.9063351304355</x:v>
      </x:c>
      <x:c r="N70" s="21" t="n">
        <x:v>614.1688554284565</x:v>
      </x:c>
      <x:c r="O70" s="21" t="n">
        <x:v>608.6819081728685</x:v>
      </x:c>
      <x:c r="P70" s="21" t="n">
        <x:v>605.7222304003365</x:v>
      </x:c>
      <x:c r="Q70" s="21" t="n">
        <x:v>618.241960967071</x:v>
      </x:c>
      <x:c r="R70" s="21" t="n">
        <x:v>616.1976597143107</x:v>
      </x:c>
      <x:c r="S70" s="21" t="n">
        <x:v>1433.0146327128864</x:v>
      </x:c>
      <x:c r="T70" s="21" t="n">
        <x:v>1432.5691756630135</x:v>
      </x:c>
      <x:c r="U70" s="21" t="n">
        <x:v>601.7913930597692</x:v>
      </x:c>
      <x:c r="V70" s="21" t="n">
        <x:v>600.7844329097269</x:v>
      </x:c>
      <x:c r="W70" s="21" t="n">
        <x:v>602.1947138925866</x:v>
      </x:c>
      <x:c r="X70" s="21" t="n">
        <x:v>610.8881267310503</x:v>
      </x:c>
      <x:c r="Y70" s="21" t="n">
        <x:v>617.8139527900232</x:v>
      </x:c>
      <x:c r="Z70" s="21" t="n">
        <x:v>606.1692296084184</x:v>
      </x:c>
      <x:c r="AA70" s="21" t="n">
        <x:v>608.0144752903298</x:v>
      </x:c>
      <x:c r="AB70" s="21" t="n">
        <x:v>621.404305193383</x:v>
      </x:c>
      <x:c r="AC70" s="21" t="n">
        <x:v>614.8423164561941</x:v>
      </x:c>
      <x:c r="AD70" s="21" t="n">
        <x:v>616.767796326681</x:v>
      </x:c>
      <x:c r="AE70" s="21" t="n">
        <x:v>629.7280831794639</x:v>
      </x:c>
      <x:c r="AF70" s="21" t="n">
        <x:v>620.19482023639</x:v>
      </x:c>
      <x:c r="AG70" s="21" t="n">
        <x:v>618.8902456450114</x:v>
      </x:c>
      <x:c r="AH70" s="21" t="n">
        <x:v>609.0557648796491</x:v>
      </x:c>
      <x:c r="AI70" s="21" t="n">
        <x:v>1406.246265922412</x:v>
      </x:c>
      <x:c r="AJ70" s="21" t="n">
        <x:v>642.4569794940219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538.1262005025146</x:v>
      </x:c>
      <x:c r="BQ70" s="21" t="n">
        <x:v>0</x:v>
      </x:c>
      <x:c r="BR70" s="21" t="n">
        <x:v>0</x:v>
      </x:c>
      <x:c r="BS70" s="21" t="n">
        <x:v>0</x:v>
      </x:c>
      <x:c r="BT70" s="21" t="n">
        <x:v>277.18741226298556</x:v>
      </x:c>
      <x:c r="BU70" s="21" t="n">
        <x:v>450.8037217070749</x:v>
      </x:c>
      <x:c r="BV70" s="21" t="n">
        <x:v>391.5819733593809</x:v>
      </x:c>
      <x:c r="BW70" s="21" t="n">
        <x:v>395.83329934406447</x:v>
      </x:c>
      <x:c r="BX70" s="21" t="n">
        <x:v>450.03442831755</x:v>
      </x:c>
      <x:c r="BY70" s="21" t="n">
        <x:v>449.6821461629188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182.8921627512454</x:v>
      </x:c>
      <x:c r="CN70" s="21" t="n">
        <x:v>168.91435446799804</x:v>
      </x:c>
      <x:c r="CO70" s="21" t="n">
        <x:v>230.50264158157142</x:v>
      </x:c>
      <x:c r="CP70" s="21" t="n">
        <x:v>299.84077333942867</x:v>
      </x:c>
      <x:c r="CQ70" s="21" t="n">
        <x:v>361.30009568888727</x:v>
      </x:c>
      <x:c r="CR70" s="21" t="n">
        <x:v>411.5198226058684</x:v>
      </x:c>
      <x:c r="CS70" s="21" t="n">
        <x:v>454.77112080614717</x:v>
      </x:c>
      <x:c r="CT70" s="21" t="n">
        <x:v>508.5473449912811</x:v>
      </x:c>
      <x:c r="CU70" s="21" t="n">
        <x:v>555.5412174676508</x:v>
      </x:c>
      <x:c r="CV70" s="21" t="n">
        <x:v>592.3673704626653</x:v>
      </x:c>
      <x:c r="CW70" s="21" t="n">
        <x:v>638.7803838539514</x:v>
      </x:c>
      <x:c r="CX70" s="21" t="n">
        <x:v>693.563704689187</x:v>
      </x:c>
      <x:c r="CY70" s="21" t="n">
        <x:v>740.864980967695</x:v>
      </x:c>
      <x:c r="CZ70" s="21" t="n">
        <x:v>780.8181644469985</x:v>
      </x:c>
      <x:c r="DA70" s="21" t="n">
        <x:v>810.4138375148332</x:v>
      </x:c>
      <x:c r="DB70" s="21" t="n">
        <x:v>854.7692356817843</x:v>
      </x:c>
      <x:c r="DC70" s="21" t="n">
        <x:v>926.5608258314887</x:v>
      </x:c>
      <x:c r="DD70" s="21" t="n">
        <x:v>837.7261204907337</x:v>
      </x:c>
      <x:c r="DE70" s="21" t="n">
        <x:v>660.4774285113468</x:v>
      </x:c>
      <x:c r="DF70" s="21" t="n">
        <x:v>0</x:v>
      </x:c>
      <x:c r="DG70" s="21" t="n">
        <x:v>710.1376424629802</x:v>
      </x:c>
      <x:c r="DH70" s="21" t="n">
        <x:v>712.2745385047585</x:v>
      </x:c>
      <x:c r="DI70" s="21" t="n">
        <x:v>709.0105340070551</x:v>
      </x:c>
      <x:c r="DJ70" s="21" t="n">
        <x:v>131.39380258091603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730.4417526648864</x:v>
      </x:c>
      <x:c r="DT70" s="21" t="n">
        <x:v>0</x:v>
      </x:c>
      <x:c r="DU70" s="21" t="n">
        <x:v>0</x:v>
      </x:c>
      <x:c r="DV70" s="21" t="n">
        <x:v>725.9720019139681</x:v>
      </x:c>
      <x:c r="DW70" s="21" t="n">
        <x:v>726.636408510051</x:v>
      </x:c>
      <x:c r="DX70" s="21" t="n">
        <x:v>733.2698236721669</x:v>
      </x:c>
      <x:c r="DY70" s="21" t="n">
        <x:v>732.4776559905988</x:v>
      </x:c>
      <x:c r="DZ70" s="21" t="n">
        <x:v>742.2293503374402</x:v>
      </x:c>
      <x:c r="EA70" s="21" t="n">
        <x:v>764.8835969202114</x:v>
      </x:c>
      <x:c r="EB70" s="21" t="n">
        <x:v>684.643745179091</x:v>
      </x:c>
      <x:c r="EC70" s="21" t="n">
        <x:v>552.4413359423047</x:v>
      </x:c>
      <x:c r="ED70" s="21" t="n">
        <x:v>1377.9855039783397</x:v>
      </x:c>
      <x:c r="EE70" s="21" t="n">
        <x:v>891.1024410547334</x:v>
      </x:c>
      <x:c r="EF70" s="21" t="n">
        <x:v>1375.0987296565745</x:v>
      </x:c>
      <x:c r="EG70" s="21" t="n">
        <x:v>1389.7544159623758</x:v>
      </x:c>
      <x:c r="EH70" s="21" t="n">
        <x:v>571.7564605434648</x:v>
      </x:c>
      <x:c r="EI70" s="21" t="n">
        <x:v>577.3151678051411</x:v>
      </x:c>
      <x:c r="EJ70" s="21" t="n">
        <x:v>594.8160948295254</x:v>
      </x:c>
      <x:c r="EK70" s="21" t="n">
        <x:v>583.9999668085567</x:v>
      </x:c>
      <x:c r="EL70" s="21" t="n">
        <x:v>1404.9747400215156</x:v>
      </x:c>
      <x:c r="EM70" s="21" t="n">
        <x:v>614.911967634099</x:v>
      </x:c>
      <x:c r="EN70" s="21" t="n">
        <x:v>1379.789175324025</x:v>
      </x:c>
      <x:c r="EO70" s="21" t="n">
        <x:v>1234.9100145581797</x:v>
      </x:c>
      <x:c r="EP70" s="22" t="n">
        <x:f>SUM(B70:EO70)</x:f>
        <x:v>60574.23932247718</x:v>
      </x:c>
      <x:c r="EQ70" s="22" t="n">
        <x:v>36522.98608020094</x:v>
      </x:c>
    </x:row>
    <x:row r="71" ht="14" customHeight="1">
      <x:c r="A71" s="16">
        <x:v>45758</x:v>
      </x:c>
      <x:c r="B71" s="21" t="n">
        <x:v>393.3684170319691</x:v>
      </x:c>
      <x:c r="C71" s="21" t="n">
        <x:v>423.36950743607207</x:v>
      </x:c>
      <x:c r="D71" s="21" t="n">
        <x:v>414.8644824701257</x:v>
      </x:c>
      <x:c r="E71" s="21" t="n">
        <x:v>406.13617799026895</x:v>
      </x:c>
      <x:c r="F71" s="21" t="n">
        <x:v>419.84556476843534</x:v>
      </x:c>
      <x:c r="G71" s="21" t="n">
        <x:v>437.25642951158864</x:v>
      </x:c>
      <x:c r="H71" s="21" t="n">
        <x:v>423.62315951179494</x:v>
      </x:c>
      <x:c r="I71" s="21" t="n">
        <x:v>415.0679989685882</x:v>
      </x:c>
      <x:c r="J71" s="21" t="n">
        <x:v>429.96910448708024</x:v>
      </x:c>
      <x:c r="K71" s="21" t="n">
        <x:v>0</x:v>
      </x:c>
      <x:c r="L71" s="21" t="n">
        <x:v>0</x:v>
      </x:c>
      <x:c r="M71" s="21" t="n">
        <x:v>437.3666405072956</x:v>
      </x:c>
      <x:c r="N71" s="21" t="n">
        <x:v>440.13685008384414</x:v>
      </x:c>
      <x:c r="O71" s="21" t="n">
        <x:v>443.80267664386105</x:v>
      </x:c>
      <x:c r="P71" s="21" t="n">
        <x:v>446.02639095773225</x:v>
      </x:c>
      <x:c r="Q71" s="21" t="n">
        <x:v>451.73414530240643</x:v>
      </x:c>
      <x:c r="R71" s="21" t="n">
        <x:v>443.6846687114316</x:v>
      </x:c>
      <x:c r="S71" s="21" t="n">
        <x:v>430.2258530707592</x:v>
      </x:c>
      <x:c r="T71" s="21" t="n">
        <x:v>440.18856756728155</x:v>
      </x:c>
      <x:c r="U71" s="21" t="n">
        <x:v>444.4829341464924</x:v>
      </x:c>
      <x:c r="V71" s="21" t="n">
        <x:v>440.1263920706664</x:v>
      </x:c>
      <x:c r="W71" s="21" t="n">
        <x:v>452.4962127412132</x:v>
      </x:c>
      <x:c r="X71" s="21" t="n">
        <x:v>466.8968951663213</x:v>
      </x:c>
      <x:c r="Y71" s="21" t="n">
        <x:v>469.607823734935</x:v>
      </x:c>
      <x:c r="Z71" s="21" t="n">
        <x:v>0</x:v>
      </x:c>
      <x:c r="AA71" s="21" t="n">
        <x:v>450.0349697991908</x:v>
      </x:c>
      <x:c r="AB71" s="21" t="n">
        <x:v>457.2100078102244</x:v>
      </x:c>
      <x:c r="AC71" s="21" t="n">
        <x:v>470.2521381759266</x:v>
      </x:c>
      <x:c r="AD71" s="21" t="n">
        <x:v>464.668686322177</x:v>
      </x:c>
      <x:c r="AE71" s="21" t="n">
        <x:v>42.97217601886541</x:v>
      </x:c>
      <x:c r="AF71" s="21" t="n">
        <x:v>435.0494109184817</x:v>
      </x:c>
      <x:c r="AG71" s="21" t="n">
        <x:v>0</x:v>
      </x:c>
      <x:c r="AH71" s="21" t="n">
        <x:v>450.87671421042035</x:v>
      </x:c>
      <x:c r="AI71" s="21" t="n">
        <x:v>434.92131550515103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13.430824694850466</x:v>
      </x:c>
      <x:c r="CW71" s="21" t="n">
        <x:v>85.03950605814228</x:v>
      </x:c>
      <x:c r="CX71" s="21" t="n">
        <x:v>89.86049154069448</x:v>
      </x:c>
      <x:c r="CY71" s="21" t="n">
        <x:v>54.42067372121639</x:v>
      </x:c>
      <x:c r="CZ71" s="21" t="n">
        <x:v>106.76400342472007</x:v>
      </x:c>
      <x:c r="DA71" s="21" t="n">
        <x:v>177.31597262170365</x:v>
      </x:c>
      <x:c r="DB71" s="21" t="n">
        <x:v>231.46634448061192</x:v>
      </x:c>
      <x:c r="DC71" s="21" t="n">
        <x:v>305.7032566089158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453.3296670286154</x:v>
      </x:c>
      <x:c r="DX71" s="21" t="n">
        <x:v>466.71396453934733</x:v>
      </x:c>
      <x:c r="DY71" s="21" t="n">
        <x:v>475.2120460706768</x:v>
      </x:c>
      <x:c r="DZ71" s="21" t="n">
        <x:v>480.55924246176704</x:v>
      </x:c>
      <x:c r="EA71" s="21" t="n">
        <x:v>302.0362417361483</x:v>
      </x:c>
      <x:c r="EB71" s="21" t="n">
        <x:v>442.60702139547607</x:v>
      </x:c>
      <x:c r="EC71" s="21" t="n">
        <x:v>1213.115117029131</x:v>
      </x:c>
      <x:c r="ED71" s="21" t="n">
        <x:v>1204.834403114874</x:v>
      </x:c>
      <x:c r="EE71" s="21" t="n">
        <x:v>1224.4143871168967</x:v>
      </x:c>
      <x:c r="EF71" s="21" t="n">
        <x:v>404.8018811270715</x:v>
      </x:c>
      <x:c r="EG71" s="21" t="n">
        <x:v>406.7370161514766</x:v>
      </x:c>
      <x:c r="EH71" s="21" t="n">
        <x:v>744.855276875529</x:v>
      </x:c>
      <x:c r="EI71" s="21" t="n">
        <x:v>410.251227029028</x:v>
      </x:c>
      <x:c r="EJ71" s="21" t="n">
        <x:v>386.74758209063424</x:v>
      </x:c>
      <x:c r="EK71" s="21" t="n">
        <x:v>1235.21752785844</x:v>
      </x:c>
      <x:c r="EL71" s="21" t="n">
        <x:v>1269.186652933255</x:v>
      </x:c>
      <x:c r="EM71" s="21" t="n">
        <x:v>1248.5827200580975</x:v>
      </x:c>
      <x:c r="EN71" s="21" t="n">
        <x:v>409.7673097315956</x:v>
      </x:c>
      <x:c r="EO71" s="21" t="n">
        <x:v>429.54036420087505</x:v>
      </x:c>
      <x:c r="EP71" s="22" t="n">
        <x:f>SUM(B71:EO71)</x:f>
        <x:v>27048.77303334039</x:v>
      </x:c>
      <x:c r="EQ71" s="22" t="n">
        <x:v>10516.359713569105</x:v>
      </x:c>
    </x:row>
    <x:row r="72" ht="14" customHeight="1">
      <x:c r="A72" s="16">
        <x:v>45759</x:v>
      </x:c>
      <x:c r="B72" s="21" t="n">
        <x:v>411.9423586630342</x:v>
      </x:c>
      <x:c r="C72" s="21" t="n">
        <x:v>411.16026804016263</x:v>
      </x:c>
      <x:c r="D72" s="21" t="n">
        <x:v>429.4416953362021</x:v>
      </x:c>
      <x:c r="E72" s="21" t="n">
        <x:v>421.4258731580087</x:v>
      </x:c>
      <x:c r="F72" s="21" t="n">
        <x:v>417.1456294050419</x:v>
      </x:c>
      <x:c r="G72" s="21" t="n">
        <x:v>424.94349274038757</x:v>
      </x:c>
      <x:c r="H72" s="21" t="n">
        <x:v>423.0534394142261</x:v>
      </x:c>
      <x:c r="I72" s="21" t="n">
        <x:v>435.1522222303057</x:v>
      </x:c>
      <x:c r="J72" s="21" t="n">
        <x:v>455.69371594767085</x:v>
      </x:c>
      <x:c r="K72" s="21" t="n">
        <x:v>0</x:v>
      </x:c>
      <x:c r="L72" s="21" t="n">
        <x:v>0</x:v>
      </x:c>
      <x:c r="M72" s="21" t="n">
        <x:v>429.4672316732194</x:v>
      </x:c>
      <x:c r="N72" s="21" t="n">
        <x:v>436.259877202134</x:v>
      </x:c>
      <x:c r="O72" s="21" t="n">
        <x:v>446.5760695926981</x:v>
      </x:c>
      <x:c r="P72" s="21" t="n">
        <x:v>448.2935506950033</x:v>
      </x:c>
      <x:c r="Q72" s="21" t="n">
        <x:v>436.3364368024167</x:v>
      </x:c>
      <x:c r="R72" s="21" t="n">
        <x:v>436.1126111143788</x:v>
      </x:c>
      <x:c r="S72" s="21" t="n">
        <x:v>445.2511434552555</x:v>
      </x:c>
      <x:c r="T72" s="21" t="n">
        <x:v>439.71405127933247</x:v>
      </x:c>
      <x:c r="U72" s="21" t="n">
        <x:v>437.2194060047881</x:v>
      </x:c>
      <x:c r="V72" s="21" t="n">
        <x:v>443.198490401007</x:v>
      </x:c>
      <x:c r="W72" s="21" t="n">
        <x:v>442.67636664009444</x:v>
      </x:c>
      <x:c r="X72" s="21" t="n">
        <x:v>446.65100017664975</x:v>
      </x:c>
      <x:c r="Y72" s="21" t="n">
        <x:v>0</x:v>
      </x:c>
      <x:c r="Z72" s="21" t="n">
        <x:v>460.53122343095663</x:v>
      </x:c>
      <x:c r="AA72" s="21" t="n">
        <x:v>455.8397527069743</x:v>
      </x:c>
      <x:c r="AB72" s="21" t="n">
        <x:v>177.32863007077833</x:v>
      </x:c>
      <x:c r="AC72" s="21" t="n">
        <x:v>467.17209789475487</x:v>
      </x:c>
      <x:c r="AD72" s="21" t="n">
        <x:v>473.8735613168367</x:v>
      </x:c>
      <x:c r="AE72" s="21" t="n">
        <x:v>0</x:v>
      </x:c>
      <x:c r="AF72" s="21" t="n">
        <x:v>444.32040568060563</x:v>
      </x:c>
      <x:c r="AG72" s="21" t="n">
        <x:v>438.5249253424774</x:v>
      </x:c>
      <x:c r="AH72" s="21" t="n">
        <x:v>443.0414916353016</x:v>
      </x:c>
      <x:c r="AI72" s="21" t="n">
        <x:v>432.4822148365572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19.80093408022747</x:v>
      </x:c>
      <x:c r="CU72" s="21" t="n">
        <x:v>51.296693898654055</x:v>
      </x:c>
      <x:c r="CV72" s="21" t="n">
        <x:v>80.91330904860186</x:v>
      </x:c>
      <x:c r="CW72" s="21" t="n">
        <x:v>128.1618822165209</x:v>
      </x:c>
      <x:c r="CX72" s="21" t="n">
        <x:v>135.01415051675457</x:v>
      </x:c>
      <x:c r="CY72" s="21" t="n">
        <x:v>116.55629676017342</x:v>
      </x:c>
      <x:c r="CZ72" s="21" t="n">
        <x:v>172.07042481221208</x:v>
      </x:c>
      <x:c r="DA72" s="21" t="n">
        <x:v>235.3712444720185</x:v>
      </x:c>
      <x:c r="DB72" s="21" t="n">
        <x:v>275.06693006068326</x:v>
      </x:c>
      <x:c r="DC72" s="21" t="n">
        <x:v>318.00184931070805</x:v>
      </x:c>
      <x:c r="DD72" s="21" t="n">
        <x:v>0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469.99499298882427</x:v>
      </x:c>
      <x:c r="DX72" s="21" t="n">
        <x:v>472.4472193223329</x:v>
      </x:c>
      <x:c r="DY72" s="21" t="n">
        <x:v>473.8298177816647</x:v>
      </x:c>
      <x:c r="DZ72" s="21" t="n">
        <x:v>472.8114081917011</x:v>
      </x:c>
      <x:c r="EA72" s="21" t="n">
        <x:v>390.50576941503755</x:v>
      </x:c>
      <x:c r="EB72" s="21" t="n">
        <x:v>453.40536750201215</x:v>
      </x:c>
      <x:c r="EC72" s="21" t="n">
        <x:v>1242.9813415062017</x:v>
      </x:c>
      <x:c r="ED72" s="21" t="n">
        <x:v>1228.914257749778</x:v>
      </x:c>
      <x:c r="EE72" s="21" t="n">
        <x:v>394.4199997255073</x:v>
      </x:c>
      <x:c r="EF72" s="21" t="n">
        <x:v>1230.7404224343693</x:v>
      </x:c>
      <x:c r="EG72" s="21" t="n">
        <x:v>411.96539181990795</x:v>
      </x:c>
      <x:c r="EH72" s="21" t="n">
        <x:v>413.1468368504013</x:v>
      </x:c>
      <x:c r="EI72" s="21" t="n">
        <x:v>1233.6773544102016</x:v>
      </x:c>
      <x:c r="EJ72" s="21" t="n">
        <x:v>1236.3228935083998</x:v>
      </x:c>
      <x:c r="EK72" s="21" t="n">
        <x:v>1258.0106486605575</x:v>
      </x:c>
      <x:c r="EL72" s="21" t="n">
        <x:v>432.7910045729882</x:v>
      </x:c>
      <x:c r="EM72" s="21" t="n">
        <x:v>1240.8805477173755</x:v>
      </x:c>
      <x:c r="EN72" s="21" t="n">
        <x:v>671.6548564196173</x:v>
      </x:c>
      <x:c r="EO72" s="21" t="n">
        <x:v>0</x:v>
      </x:c>
      <x:c r="EP72" s="22" t="n">
        <x:f>SUM(B72:EO72)</x:f>
        <x:v>28171.58307864069</x:v>
      </x:c>
      <x:c r="EQ72" s="22" t="n">
        <x:v>10832.248988987827</x:v>
      </x:c>
    </x:row>
    <x:row r="73" ht="14" customHeight="1">
      <x:c r="A73" s="16">
        <x:v>45760</x:v>
      </x:c>
      <x:c r="B73" s="21" t="n">
        <x:v>584.9677496842301</x:v>
      </x:c>
      <x:c r="C73" s="21" t="n">
        <x:v>558.0974181446453</x:v>
      </x:c>
      <x:c r="D73" s="21" t="n">
        <x:v>1384.5331038013642</x:v>
      </x:c>
      <x:c r="E73" s="21" t="n">
        <x:v>1399.2563386033887</x:v>
      </x:c>
      <x:c r="F73" s="21" t="n">
        <x:v>580.0373438172043</x:v>
      </x:c>
      <x:c r="G73" s="21" t="n">
        <x:v>1229.4609950283166</x:v>
      </x:c>
      <x:c r="H73" s="21" t="n">
        <x:v>1413.9217793237776</x:v>
      </x:c>
      <x:c r="I73" s="21" t="n">
        <x:v>1413.9217837228862</x:v>
      </x:c>
      <x:c r="J73" s="21" t="n">
        <x:v>584.6917121230881</x:v>
      </x:c>
      <x:c r="K73" s="21" t="n">
        <x:v>594.2358361621054</x:v>
      </x:c>
      <x:c r="L73" s="21" t="n">
        <x:v>609.7053604965121</x:v>
      </x:c>
      <x:c r="M73" s="21" t="n">
        <x:v>617.5223662366108</x:v>
      </x:c>
      <x:c r="N73" s="21" t="n">
        <x:v>604.9428720538458</x:v>
      </x:c>
      <x:c r="O73" s="21" t="n">
        <x:v>592.1163844730976</x:v>
      </x:c>
      <x:c r="P73" s="21" t="n">
        <x:v>590.9929413253565</x:v>
      </x:c>
      <x:c r="Q73" s="21" t="n">
        <x:v>595.7551707770932</x:v>
      </x:c>
      <x:c r="R73" s="21" t="n">
        <x:v>599.1430980143127</x:v>
      </x:c>
      <x:c r="S73" s="21" t="n">
        <x:v>601.8222356138938</x:v>
      </x:c>
      <x:c r="T73" s="21" t="n">
        <x:v>611.0659707634202</x:v>
      </x:c>
      <x:c r="U73" s="21" t="n">
        <x:v>608.8821941110458</x:v>
      </x:c>
      <x:c r="V73" s="21" t="n">
        <x:v>602.8545954646858</x:v>
      </x:c>
      <x:c r="W73" s="21" t="n">
        <x:v>617.413612438861</x:v>
      </x:c>
      <x:c r="X73" s="21" t="n">
        <x:v>624.531872684329</x:v>
      </x:c>
      <x:c r="Y73" s="21" t="n">
        <x:v>618.3964186905837</x:v>
      </x:c>
      <x:c r="Z73" s="21" t="n">
        <x:v>616.2667314070086</x:v>
      </x:c>
      <x:c r="AA73" s="21" t="n">
        <x:v>623.1000758981282</x:v>
      </x:c>
      <x:c r="AB73" s="21" t="n">
        <x:v>626.8076815202361</x:v>
      </x:c>
      <x:c r="AC73" s="21" t="n">
        <x:v>613.0579698089468</x:v>
      </x:c>
      <x:c r="AD73" s="21" t="n">
        <x:v>615.393908197735</x:v>
      </x:c>
      <x:c r="AE73" s="21" t="n">
        <x:v>630.0211756495986</x:v>
      </x:c>
      <x:c r="AF73" s="21" t="n">
        <x:v>614.053912309525</x:v>
      </x:c>
      <x:c r="AG73" s="21" t="n">
        <x:v>615.3897183671219</x:v>
      </x:c>
      <x:c r="AH73" s="21" t="n">
        <x:v>616.542941563935</x:v>
      </x:c>
      <x:c r="AI73" s="21" t="n">
        <x:v>1407.789972167374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306.75211525352654</x:v>
      </x:c>
      <x:c r="BQ73" s="21" t="n">
        <x:v>0</x:v>
      </x:c>
      <x:c r="BR73" s="21" t="n">
        <x:v>551.7205282516136</x:v>
      </x:c>
      <x:c r="BS73" s="21" t="n">
        <x:v>0</x:v>
      </x:c>
      <x:c r="BT73" s="21" t="n">
        <x:v>0</x:v>
      </x:c>
      <x:c r="BU73" s="21" t="n">
        <x:v>474.5402746804381</x:v>
      </x:c>
      <x:c r="BV73" s="21" t="n">
        <x:v>451.7127565343818</x:v>
      </x:c>
      <x:c r="BW73" s="21" t="n">
        <x:v>443.3174593167709</x:v>
      </x:c>
      <x:c r="BX73" s="21" t="n">
        <x:v>434.1260743622128</x:v>
      </x:c>
      <x:c r="BY73" s="21" t="n">
        <x:v>426.82696763467567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0</x:v>
      </x:c>
      <x:c r="CO73" s="21" t="n">
        <x:v>72.42308202988923</x:v>
      </x:c>
      <x:c r="CP73" s="21" t="n">
        <x:v>154.51044173877466</x:v>
      </x:c>
      <x:c r="CQ73" s="21" t="n">
        <x:v>196.48200058410967</x:v>
      </x:c>
      <x:c r="CR73" s="21" t="n">
        <x:v>261.48753894760506</x:v>
      </x:c>
      <x:c r="CS73" s="21" t="n">
        <x:v>349.8649360399108</x:v>
      </x:c>
      <x:c r="CT73" s="21" t="n">
        <x:v>396.2487185444054</x:v>
      </x:c>
      <x:c r="CU73" s="21" t="n">
        <x:v>444.4902090172742</x:v>
      </x:c>
      <x:c r="CV73" s="21" t="n">
        <x:v>505.43805988619266</x:v>
      </x:c>
      <x:c r="CW73" s="21" t="n">
        <x:v>547.064245223677</x:v>
      </x:c>
      <x:c r="CX73" s="21" t="n">
        <x:v>599.6268203700992</x:v>
      </x:c>
      <x:c r="CY73" s="21" t="n">
        <x:v>661.5875124701563</x:v>
      </x:c>
      <x:c r="CZ73" s="21" t="n">
        <x:v>709.07023967328</x:v>
      </x:c>
      <x:c r="DA73" s="21" t="n">
        <x:v>765.8154271971324</x:v>
      </x:c>
      <x:c r="DB73" s="21" t="n">
        <x:v>842.1289169228404</x:v>
      </x:c>
      <x:c r="DC73" s="21" t="n">
        <x:v>899.0201817841098</x:v>
      </x:c>
      <x:c r="DD73" s="21" t="n">
        <x:v>804.7351417843385</x:v>
      </x:c>
      <x:c r="DE73" s="21" t="n">
        <x:v>651.3105505793957</x:v>
      </x:c>
      <x:c r="DF73" s="21" t="n">
        <x:v>0</x:v>
      </x:c>
      <x:c r="DG73" s="21" t="n">
        <x:v>715.7734827031647</x:v>
      </x:c>
      <x:c r="DH73" s="21" t="n">
        <x:v>715.12412479226</x:v>
      </x:c>
      <x:c r="DI73" s="21" t="n">
        <x:v>702.7263702714164</x:v>
      </x:c>
      <x:c r="DJ73" s="21" t="n">
        <x:v>36.81839793184474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727.4471932805835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720.141006545776</x:v>
      </x:c>
      <x:c r="DW73" s="21" t="n">
        <x:v>742.0376432834394</x:v>
      </x:c>
      <x:c r="DX73" s="21" t="n">
        <x:v>716.9181927365179</x:v>
      </x:c>
      <x:c r="DY73" s="21" t="n">
        <x:v>705.9980827175302</x:v>
      </x:c>
      <x:c r="DZ73" s="21" t="n">
        <x:v>742.34341169587</x:v>
      </x:c>
      <x:c r="EA73" s="21" t="n">
        <x:v>770.0118507527914</x:v>
      </x:c>
      <x:c r="EB73" s="21" t="n">
        <x:v>681.5425323586776</x:v>
      </x:c>
      <x:c r="EC73" s="21" t="n">
        <x:v>878.542722853332</x:v>
      </x:c>
      <x:c r="ED73" s="21" t="n">
        <x:v>1378.064734648267</x:v>
      </x:c>
      <x:c r="EE73" s="21" t="n">
        <x:v>566.6304524910738</x:v>
      </x:c>
      <x:c r="EF73" s="21" t="n">
        <x:v>550.3356762852662</x:v>
      </x:c>
      <x:c r="EG73" s="21" t="n">
        <x:v>551.7671720646812</x:v>
      </x:c>
      <x:c r="EH73" s="21" t="n">
        <x:v>550.6838705598723</x:v>
      </x:c>
      <x:c r="EI73" s="21" t="n">
        <x:v>1375.9030577722224</x:v>
      </x:c>
      <x:c r="EJ73" s="21" t="n">
        <x:v>1385.6186981484634</x:v>
      </x:c>
      <x:c r="EK73" s="21" t="n">
        <x:v>1401.3682048882424</x:v>
      </x:c>
      <x:c r="EL73" s="21" t="n">
        <x:v>1412.6721815315873</x:v>
      </x:c>
      <x:c r="EM73" s="21" t="n">
        <x:v>587.1329821311374</x:v>
      </x:c>
      <x:c r="EN73" s="21" t="n">
        <x:v>580.0480410965265</x:v>
      </x:c>
      <x:c r="EO73" s="21" t="n">
        <x:v>1403.5819811311994</x:v>
      </x:c>
      <x:c r="EP73" s="22" t="n">
        <x:f>SUM(B73:EO73)</x:f>
        <x:v>57766.2255039428</x:v>
      </x:c>
      <x:c r="EQ73" s="22" t="n">
        <x:v>34654.32795731269</x:v>
      </x:c>
    </x:row>
    <x:row r="74" ht="14" customHeight="1">
      <x:c r="A74" s="16">
        <x:v>45761</x:v>
      </x:c>
      <x:c r="B74" s="21" t="n">
        <x:v>581.1070579675148</x:v>
      </x:c>
      <x:c r="C74" s="21" t="n">
        <x:v>583.9311672933046</x:v>
      </x:c>
      <x:c r="D74" s="21" t="n">
        <x:v>1401.2205651556662</x:v>
      </x:c>
      <x:c r="E74" s="21" t="n">
        <x:v>1394.6467379248961</x:v>
      </x:c>
      <x:c r="F74" s="21" t="n">
        <x:v>714.1119020643467</x:v>
      </x:c>
      <x:c r="G74" s="21" t="n">
        <x:v>1406.3076169509627</x:v>
      </x:c>
      <x:c r="H74" s="21" t="n">
        <x:v>588.4778125250241</x:v>
      </x:c>
      <x:c r="I74" s="21" t="n">
        <x:v>588.1693887865562</x:v>
      </x:c>
      <x:c r="J74" s="21" t="n">
        <x:v>1410.8987215187913</x:v>
      </x:c>
      <x:c r="K74" s="21" t="n">
        <x:v>585.0582645677252</x:v>
      </x:c>
      <x:c r="L74" s="21" t="n">
        <x:v>603.9975927679917</x:v>
      </x:c>
      <x:c r="M74" s="21" t="n">
        <x:v>610.176430303593</x:v>
      </x:c>
      <x:c r="N74" s="21" t="n">
        <x:v>590.8775358022208</x:v>
      </x:c>
      <x:c r="O74" s="21" t="n">
        <x:v>588.9991532952035</x:v>
      </x:c>
      <x:c r="P74" s="21" t="n">
        <x:v>602.3609750030957</x:v>
      </x:c>
      <x:c r="Q74" s="21" t="n">
        <x:v>592.0192554637999</x:v>
      </x:c>
      <x:c r="R74" s="21" t="n">
        <x:v>596.3256276056178</x:v>
      </x:c>
      <x:c r="S74" s="21" t="n">
        <x:v>610.3593891779145</x:v>
      </x:c>
      <x:c r="T74" s="21" t="n">
        <x:v>595.6038875405031</x:v>
      </x:c>
      <x:c r="U74" s="21" t="n">
        <x:v>597.3927683084637</x:v>
      </x:c>
      <x:c r="V74" s="21" t="n">
        <x:v>618.6718825116608</x:v>
      </x:c>
      <x:c r="W74" s="21" t="n">
        <x:v>612.6629868037153</x:v>
      </x:c>
      <x:c r="X74" s="21" t="n">
        <x:v>599.7585348063417</x:v>
      </x:c>
      <x:c r="Y74" s="21" t="n">
        <x:v>603.3955330901049</x:v>
      </x:c>
      <x:c r="Z74" s="21" t="n">
        <x:v>619.1473349588675</x:v>
      </x:c>
      <x:c r="AA74" s="21" t="n">
        <x:v>615.8726273064436</x:v>
      </x:c>
      <x:c r="AB74" s="21" t="n">
        <x:v>1434.2752713495552</x:v>
      </x:c>
      <x:c r="AC74" s="21" t="n">
        <x:v>609.9721737042593</x:v>
      </x:c>
      <x:c r="AD74" s="21" t="n">
        <x:v>616.4238621050139</x:v>
      </x:c>
      <x:c r="AE74" s="21" t="n">
        <x:v>611.0345531115204</x:v>
      </x:c>
      <x:c r="AF74" s="21" t="n">
        <x:v>604.8796121004773</x:v>
      </x:c>
      <x:c r="AG74" s="21" t="n">
        <x:v>617.7730716583084</x:v>
      </x:c>
      <x:c r="AH74" s="21" t="n">
        <x:v>615.26777616678</x:v>
      </x:c>
      <x:c r="AI74" s="21" t="n">
        <x:v>1405.1299484571105</x:v>
      </x:c>
      <x:c r="AJ74" s="21" t="n">
        <x:v>287.1151633567583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292.8956458361235</x:v>
      </x:c>
      <x:c r="BP74" s="21" t="n">
        <x:v>0</x:v>
      </x:c>
      <x:c r="BQ74" s="21" t="n">
        <x:v>0</x:v>
      </x:c>
      <x:c r="BR74" s="21" t="n">
        <x:v>496.5011876198446</x:v>
      </x:c>
      <x:c r="BS74" s="21" t="n">
        <x:v>503.6188852703338</x:v>
      </x:c>
      <x:c r="BT74" s="21" t="n">
        <x:v>0</x:v>
      </x:c>
      <x:c r="BU74" s="21" t="n">
        <x:v>450.1201382419788</x:v>
      </x:c>
      <x:c r="BV74" s="21" t="n">
        <x:v>437.8272883711934</x:v>
      </x:c>
      <x:c r="BW74" s="21" t="n">
        <x:v>429.2878829660289</x:v>
      </x:c>
      <x:c r="BX74" s="21" t="n">
        <x:v>416.6091007068626</x:v>
      </x:c>
      <x:c r="BY74" s="21" t="n">
        <x:v>424.5823820436668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152.91941163974283</x:v>
      </x:c>
      <x:c r="CN74" s="21" t="n">
        <x:v>162.75589630078278</x:v>
      </x:c>
      <x:c r="CO74" s="21" t="n">
        <x:v>205.1711069752586</x:v>
      </x:c>
      <x:c r="CP74" s="21" t="n">
        <x:v>240.42185245407416</x:v>
      </x:c>
      <x:c r="CQ74" s="21" t="n">
        <x:v>310.3779027859059</x:v>
      </x:c>
      <x:c r="CR74" s="21" t="n">
        <x:v>372.791963027719</x:v>
      </x:c>
      <x:c r="CS74" s="21" t="n">
        <x:v>413.82222729312105</x:v>
      </x:c>
      <x:c r="CT74" s="21" t="n">
        <x:v>461.62301706932544</x:v>
      </x:c>
      <x:c r="CU74" s="21" t="n">
        <x:v>507.7576919928884</x:v>
      </x:c>
      <x:c r="CV74" s="21" t="n">
        <x:v>556.1083078124049</x:v>
      </x:c>
      <x:c r="CW74" s="21" t="n">
        <x:v>617.1876252964863</x:v>
      </x:c>
      <x:c r="CX74" s="21" t="n">
        <x:v>644.9918357173921</x:v>
      </x:c>
      <x:c r="CY74" s="21" t="n">
        <x:v>658.0585896089059</x:v>
      </x:c>
      <x:c r="CZ74" s="21" t="n">
        <x:v>728.8547938689694</x:v>
      </x:c>
      <x:c r="DA74" s="21" t="n">
        <x:v>786.3203859913818</x:v>
      </x:c>
      <x:c r="DB74" s="21" t="n">
        <x:v>831.8563052185045</x:v>
      </x:c>
      <x:c r="DC74" s="21" t="n">
        <x:v>906.3787815850479</x:v>
      </x:c>
      <x:c r="DD74" s="21" t="n">
        <x:v>816.6889394420331</x:v>
      </x:c>
      <x:c r="DE74" s="21" t="n">
        <x:v>639.9884720900316</x:v>
      </x:c>
      <x:c r="DF74" s="21" t="n">
        <x:v>0</x:v>
      </x:c>
      <x:c r="DG74" s="21" t="n">
        <x:v>0</x:v>
      </x:c>
      <x:c r="DH74" s="21" t="n">
        <x:v>0</x:v>
      </x:c>
      <x:c r="DI74" s="21" t="n">
        <x:v>0</x:v>
      </x:c>
      <x:c r="DJ74" s="21" t="n">
        <x:v>0</x:v>
      </x:c>
      <x:c r="DK74" s="21" t="n">
        <x:v>727.9432701219681</x:v>
      </x:c>
      <x:c r="DL74" s="21" t="n">
        <x:v>701.3721134182575</x:v>
      </x:c>
      <x:c r="DM74" s="21" t="n">
        <x:v>587.7962574826156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726.1800350332026</x:v>
      </x:c>
      <x:c r="DT74" s="21" t="n">
        <x:v>0</x:v>
      </x:c>
      <x:c r="DU74" s="21" t="n">
        <x:v>0</x:v>
      </x:c>
      <x:c r="DV74" s="21" t="n">
        <x:v>710.5633473500093</x:v>
      </x:c>
      <x:c r="DW74" s="21" t="n">
        <x:v>744.6699647627596</x:v>
      </x:c>
      <x:c r="DX74" s="21" t="n">
        <x:v>740.2146904982662</x:v>
      </x:c>
      <x:c r="DY74" s="21" t="n">
        <x:v>716.0360882040327</x:v>
      </x:c>
      <x:c r="DZ74" s="21" t="n">
        <x:v>718.1580814480013</x:v>
      </x:c>
      <x:c r="EA74" s="21" t="n">
        <x:v>754.5377489662661</x:v>
      </x:c>
      <x:c r="EB74" s="21" t="n">
        <x:v>691.1863199064043</x:v>
      </x:c>
      <x:c r="EC74" s="21" t="n">
        <x:v>1392.70508346413</x:v>
      </x:c>
      <x:c r="ED74" s="21" t="n">
        <x:v>1366.8982854792273</x:v>
      </x:c>
      <x:c r="EE74" s="21" t="n">
        <x:v>552.6426037368685</x:v>
      </x:c>
      <x:c r="EF74" s="21" t="n">
        <x:v>559.8727076486491</x:v>
      </x:c>
      <x:c r="EG74" s="21" t="n">
        <x:v>1394.7832451558725</x:v>
      </x:c>
      <x:c r="EH74" s="21" t="n">
        <x:v>1395.9798743336326</x:v>
      </x:c>
      <x:c r="EI74" s="21" t="n">
        <x:v>561.4022188995006</x:v>
      </x:c>
      <x:c r="EJ74" s="21" t="n">
        <x:v>1391.1950467847707</x:v>
      </x:c>
      <x:c r="EK74" s="21" t="n">
        <x:v>1406.5835886088064</x:v>
      </x:c>
      <x:c r="EL74" s="21" t="n">
        <x:v>590.3793530648256</x:v>
      </x:c>
      <x:c r="EM74" s="21" t="n">
        <x:v>572.4928568692858</x:v>
      </x:c>
      <x:c r="EN74" s="21" t="n">
        <x:v>896.7104399095515</x:v>
      </x:c>
      <x:c r="EO74" s="21" t="n">
        <x:v>579.9468158318371</x:v>
      </x:c>
      <x:c r="EP74" s="22" t="n">
        <x:f>SUM(B74:EO74)</x:f>
        <x:v>59659.189835714846</x:v>
      </x:c>
      <x:c r="EQ74" s="22" t="n">
        <x:v>35452.66868422811</x:v>
      </x:c>
    </x:row>
    <x:row r="75" ht="14" customHeight="1">
      <x:c r="A75" s="16">
        <x:v>45762</x:v>
      </x:c>
      <x:c r="B75" s="21" t="n">
        <x:v>594.3112144170638</x:v>
      </x:c>
      <x:c r="C75" s="21" t="n">
        <x:v>589.4857912616349</x:v>
      </x:c>
      <x:c r="D75" s="21" t="n">
        <x:v>570.2110610852268</x:v>
      </x:c>
      <x:c r="E75" s="21" t="n">
        <x:v>1395.6961059658329</x:v>
      </x:c>
      <x:c r="F75" s="21" t="n">
        <x:v>575.2077080704495</x:v>
      </x:c>
      <x:c r="G75" s="21" t="n">
        <x:v>589.9904489941282</x:v>
      </x:c>
      <x:c r="H75" s="21" t="n">
        <x:v>1411.5713248498544</x:v>
      </x:c>
      <x:c r="I75" s="21" t="n">
        <x:v>1411.9491881999047</x:v>
      </x:c>
      <x:c r="J75" s="21" t="n">
        <x:v>595.2167341302395</x:v>
      </x:c>
      <x:c r="K75" s="21" t="n">
        <x:v>595.8209520648876</x:v>
      </x:c>
      <x:c r="L75" s="21" t="n">
        <x:v>599.7096375335377</x:v>
      </x:c>
      <x:c r="M75" s="21" t="n">
        <x:v>1442.0831153992012</x:v>
      </x:c>
      <x:c r="N75" s="21" t="n">
        <x:v>604.9201875196067</x:v>
      </x:c>
      <x:c r="O75" s="21" t="n">
        <x:v>779.2301817293427</x:v>
      </x:c>
      <x:c r="P75" s="21" t="n">
        <x:v>1427.8316724258557</x:v>
      </x:c>
      <x:c r="Q75" s="21" t="n">
        <x:v>611.395495308082</x:v>
      </x:c>
      <x:c r="R75" s="21" t="n">
        <x:v>614.5037265143541</x:v>
      </x:c>
      <x:c r="S75" s="21" t="n">
        <x:v>601.2686868782635</x:v>
      </x:c>
      <x:c r="T75" s="21" t="n">
        <x:v>602.3349846364001</x:v>
      </x:c>
      <x:c r="U75" s="21" t="n">
        <x:v>607.6476213144724</x:v>
      </x:c>
      <x:c r="V75" s="21" t="n">
        <x:v>608.9500300974655</x:v>
      </x:c>
      <x:c r="W75" s="21" t="n">
        <x:v>605.943688912709</x:v>
      </x:c>
      <x:c r="X75" s="21" t="n">
        <x:v>597.6641467459827</x:v>
      </x:c>
      <x:c r="Y75" s="21" t="n">
        <x:v>598.322869378573</x:v>
      </x:c>
      <x:c r="Z75" s="21" t="n">
        <x:v>617.0044529060547</x:v>
      </x:c>
      <x:c r="AA75" s="21" t="n">
        <x:v>622.7120289764783</x:v>
      </x:c>
      <x:c r="AB75" s="21" t="n">
        <x:v>616.703105686229</x:v>
      </x:c>
      <x:c r="AC75" s="21" t="n">
        <x:v>625.8713290594857</x:v>
      </x:c>
      <x:c r="AD75" s="21" t="n">
        <x:v>624.4140631957135</x:v>
      </x:c>
      <x:c r="AE75" s="21" t="n">
        <x:v>612.533504633356</x:v>
      </x:c>
      <x:c r="AF75" s="21" t="n">
        <x:v>611.876730206506</x:v>
      </x:c>
      <x:c r="AG75" s="21" t="n">
        <x:v>614.697631335397</x:v>
      </x:c>
      <x:c r="AH75" s="21" t="n">
        <x:v>600.2559630857411</x:v>
      </x:c>
      <x:c r="AI75" s="21" t="n">
        <x:v>1408.558236020827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303.68982338379874</x:v>
      </x:c>
      <x:c r="BU75" s="21" t="n">
        <x:v>337.47990339896216</x:v>
      </x:c>
      <x:c r="BV75" s="21" t="n">
        <x:v>0</x:v>
      </x:c>
      <x:c r="BW75" s="21" t="n">
        <x:v>0</x:v>
      </x:c>
      <x:c r="BX75" s="21" t="n">
        <x:v>0</x:v>
      </x:c>
      <x:c r="BY75" s="21" t="n">
        <x:v>411.5348170362836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27.790100501384458</x:v>
      </x:c>
      <x:c r="CO75" s="21" t="n">
        <x:v>66.70359973683254</x:v>
      </x:c>
      <x:c r="CP75" s="21" t="n">
        <x:v>107.82555273253331</x:v>
      </x:c>
      <x:c r="CQ75" s="21" t="n">
        <x:v>176.29091242292662</x:v>
      </x:c>
      <x:c r="CR75" s="21" t="n">
        <x:v>236.90919585207158</x:v>
      </x:c>
      <x:c r="CS75" s="21" t="n">
        <x:v>282.1669102275545</x:v>
      </x:c>
      <x:c r="CT75" s="21" t="n">
        <x:v>345.3434057636199</x:v>
      </x:c>
      <x:c r="CU75" s="21" t="n">
        <x:v>400.3776169143698</x:v>
      </x:c>
      <x:c r="CV75" s="21" t="n">
        <x:v>449.7751991698743</x:v>
      </x:c>
      <x:c r="CW75" s="21" t="n">
        <x:v>513.8960149404148</x:v>
      </x:c>
      <x:c r="CX75" s="21" t="n">
        <x:v>569.4297363967034</x:v>
      </x:c>
      <x:c r="CY75" s="21" t="n">
        <x:v>614.0487170237657</x:v>
      </x:c>
      <x:c r="CZ75" s="21" t="n">
        <x:v>682.1965622697389</x:v>
      </x:c>
      <x:c r="DA75" s="21" t="n">
        <x:v>733.7982683824279</x:v>
      </x:c>
      <x:c r="DB75" s="21" t="n">
        <x:v>787.2263257962617</x:v>
      </x:c>
      <x:c r="DC75" s="21" t="n">
        <x:v>873.9142098034635</x:v>
      </x:c>
      <x:c r="DD75" s="21" t="n">
        <x:v>803.9775671712716</x:v>
      </x:c>
      <x:c r="DE75" s="21" t="n">
        <x:v>640.1344604228027</x:v>
      </x:c>
      <x:c r="DF75" s="21" t="n">
        <x:v>637.3946975118622</x:v>
      </x:c>
      <x:c r="DG75" s="21" t="n">
        <x:v>688.8138818184188</x:v>
      </x:c>
      <x:c r="DH75" s="21" t="n">
        <x:v>0</x:v>
      </x:c>
      <x:c r="DI75" s="21" t="n">
        <x:v>0</x:v>
      </x:c>
      <x:c r="DJ75" s="21" t="n">
        <x:v>0</x:v>
      </x:c>
      <x:c r="DK75" s="21" t="n">
        <x:v>0</x:v>
      </x:c>
      <x:c r="DL75" s="21" t="n">
        <x:v>0</x:v>
      </x:c>
      <x:c r="DM75" s="21" t="n">
        <x:v>727.1673453414672</x:v>
      </x:c>
      <x:c r="DN75" s="21" t="n">
        <x:v>739.6012355902284</x:v>
      </x:c>
      <x:c r="DO75" s="21" t="n">
        <x:v>0</x:v>
      </x:c>
      <x:c r="DP75" s="21" t="n">
        <x:v>0</x:v>
      </x:c>
      <x:c r="DQ75" s="21" t="n">
        <x:v>0</x:v>
      </x:c>
      <x:c r="DR75" s="21" t="n">
        <x:v>95.27907711793671</x:v>
      </x:c>
      <x:c r="DS75" s="21" t="n">
        <x:v>0</x:v>
      </x:c>
      <x:c r="DT75" s="21" t="n">
        <x:v>0</x:v>
      </x:c>
      <x:c r="DU75" s="21" t="n">
        <x:v>0</x:v>
      </x:c>
      <x:c r="DV75" s="21" t="n">
        <x:v>726.0357407023299</x:v>
      </x:c>
      <x:c r="DW75" s="21" t="n">
        <x:v>732.5325207448457</x:v>
      </x:c>
      <x:c r="DX75" s="21" t="n">
        <x:v>741.9389996896475</x:v>
      </x:c>
      <x:c r="DY75" s="21" t="n">
        <x:v>737.7655498320539</x:v>
      </x:c>
      <x:c r="DZ75" s="21" t="n">
        <x:v>737.0792999249271</x:v>
      </x:c>
      <x:c r="EA75" s="21" t="n">
        <x:v>750.4898264137412</x:v>
      </x:c>
      <x:c r="EB75" s="21" t="n">
        <x:v>669.2787240792624</x:v>
      </x:c>
      <x:c r="EC75" s="21" t="n">
        <x:v>545.3491557271996</x:v>
      </x:c>
      <x:c r="ED75" s="21" t="n">
        <x:v>1384.9939698535177</x:v>
      </x:c>
      <x:c r="EE75" s="21" t="n">
        <x:v>573.9319066600622</x:v>
      </x:c>
      <x:c r="EF75" s="21" t="n">
        <x:v>1388.5275685974034</x:v>
      </x:c>
      <x:c r="EG75" s="21" t="n">
        <x:v>890.6694409636659</x:v>
      </x:c>
      <x:c r="EH75" s="21" t="n">
        <x:v>570.4098544210369</x:v>
      </x:c>
      <x:c r="EI75" s="21" t="n">
        <x:v>578.1734252081915</x:v>
      </x:c>
      <x:c r="EJ75" s="21" t="n">
        <x:v>1416.5881280330937</x:v>
      </x:c>
      <x:c r="EK75" s="21" t="n">
        <x:v>1415.1913050693452</x:v>
      </x:c>
      <x:c r="EL75" s="21" t="n">
        <x:v>1404.7633973489774</x:v>
      </x:c>
      <x:c r="EM75" s="21" t="n">
        <x:v>1394.462939630157</x:v>
      </x:c>
      <x:c r="EN75" s="21" t="n">
        <x:v>569.2088334788352</x:v>
      </x:c>
      <x:c r="EO75" s="21" t="n">
        <x:v>586.1130638969723</x:v>
      </x:c>
      <x:c r="EP75" s="22" t="n">
        <x:f>SUM(B75:EO75)</x:f>
        <x:v>55652.16240554111</x:v>
      </x:c>
      <x:c r="EQ75" s="22" t="n">
        <x:v>32915.23758954242</x:v>
      </x:c>
    </x:row>
    <x:row r="76" ht="14" customHeight="1">
      <x:c r="A76" s="16">
        <x:v>45763</x:v>
      </x:c>
      <x:c r="B76" s="21" t="n">
        <x:v>582.0406951602582</x:v>
      </x:c>
      <x:c r="C76" s="21" t="n">
        <x:v>1411.6691527513774</x:v>
      </x:c>
      <x:c r="D76" s="21" t="n">
        <x:v>578.8817612245372</x:v>
      </x:c>
      <x:c r="E76" s="21" t="n">
        <x:v>573.7485323073391</x:v>
      </x:c>
      <x:c r="F76" s="21" t="n">
        <x:v>569.9185349139888</x:v>
      </x:c>
      <x:c r="G76" s="21" t="n">
        <x:v>570.2977639679175</x:v>
      </x:c>
      <x:c r="H76" s="21" t="n">
        <x:v>572.2197728254699</x:v>
      </x:c>
      <x:c r="I76" s="21" t="n">
        <x:v>585.1768403556023</x:v>
      </x:c>
      <x:c r="J76" s="21" t="n">
        <x:v>600.2542725682621</x:v>
      </x:c>
      <x:c r="K76" s="21" t="n">
        <x:v>649.0972400374961</x:v>
      </x:c>
      <x:c r="L76" s="21" t="n">
        <x:v>591.9867555117845</x:v>
      </x:c>
      <x:c r="M76" s="21" t="n">
        <x:v>1428.5098557106885</x:v>
      </x:c>
      <x:c r="N76" s="21" t="n">
        <x:v>1428.6853559268773</x:v>
      </x:c>
      <x:c r="O76" s="21" t="n">
        <x:v>586.8505169705693</x:v>
      </x:c>
      <x:c r="P76" s="21" t="n">
        <x:v>583.1781491146058</x:v>
      </x:c>
      <x:c r="Q76" s="21" t="n">
        <x:v>603.6627508007759</x:v>
      </x:c>
      <x:c r="R76" s="21" t="n">
        <x:v>614.1206435896642</x:v>
      </x:c>
      <x:c r="S76" s="21" t="n">
        <x:v>610.1186626898746</x:v>
      </x:c>
      <x:c r="T76" s="21" t="n">
        <x:v>617.6025448664168</x:v>
      </x:c>
      <x:c r="U76" s="21" t="n">
        <x:v>613.9170427169112</x:v>
      </x:c>
      <x:c r="V76" s="21" t="n">
        <x:v>601.4391384795574</x:v>
      </x:c>
      <x:c r="W76" s="21" t="n">
        <x:v>607.399368420944</x:v>
      </x:c>
      <x:c r="X76" s="21" t="n">
        <x:v>616.5013940471176</x:v>
      </x:c>
      <x:c r="Y76" s="21" t="n">
        <x:v>622.6120828431675</x:v>
      </x:c>
      <x:c r="Z76" s="21" t="n">
        <x:v>627.8204995044232</x:v>
      </x:c>
      <x:c r="AA76" s="21" t="n">
        <x:v>631.8571878925268</x:v>
      </x:c>
      <x:c r="AB76" s="21" t="n">
        <x:v>635.0409062060141</x:v>
      </x:c>
      <x:c r="AC76" s="21" t="n">
        <x:v>635.5776082145887</x:v>
      </x:c>
      <x:c r="AD76" s="21" t="n">
        <x:v>628.8334363652967</x:v>
      </x:c>
      <x:c r="AE76" s="21" t="n">
        <x:v>1448.6933867871958</x:v>
      </x:c>
      <x:c r="AF76" s="21" t="n">
        <x:v>1426.9915895334925</x:v>
      </x:c>
      <x:c r="AG76" s="21" t="n">
        <x:v>600.2333184354742</x:v>
      </x:c>
      <x:c r="AH76" s="21" t="n">
        <x:v>610.9972594932182</x:v>
      </x:c>
      <x:c r="AI76" s="21" t="n">
        <x:v>1417.229259573082</x:v>
      </x:c>
      <x:c r="AJ76" s="21" t="n">
        <x:v>633.1694525592329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0</x:v>
      </x:c>
      <x:c r="BQ76" s="21" t="n">
        <x:v>0</x:v>
      </x:c>
      <x:c r="BR76" s="21" t="n">
        <x:v>411.4555970309572</x:v>
      </x:c>
      <x:c r="BS76" s="21" t="n">
        <x:v>0</x:v>
      </x:c>
      <x:c r="BT76" s="21" t="n">
        <x:v>0</x:v>
      </x:c>
      <x:c r="BU76" s="21" t="n">
        <x:v>540.014350931525</x:v>
      </x:c>
      <x:c r="BV76" s="21" t="n">
        <x:v>515.8502445176466</x:v>
      </x:c>
      <x:c r="BW76" s="21" t="n">
        <x:v>506.01721213017845</x:v>
      </x:c>
      <x:c r="BX76" s="21" t="n">
        <x:v>484.36920379067783</x:v>
      </x:c>
      <x:c r="BY76" s="21" t="n">
        <x:v>439.83925663660995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12.035335602017994</x:v>
      </x:c>
      <x:c r="CN76" s="21" t="n">
        <x:v>53.01334507400876</x:v>
      </x:c>
      <x:c r="CO76" s="21" t="n">
        <x:v>110.34605500597587</x:v>
      </x:c>
      <x:c r="CP76" s="21" t="n">
        <x:v>185.25522547725322</x:v>
      </x:c>
      <x:c r="CQ76" s="21" t="n">
        <x:v>237.5987636726327</x:v>
      </x:c>
      <x:c r="CR76" s="21" t="n">
        <x:v>289.06041426158595</x:v>
      </x:c>
      <x:c r="CS76" s="21" t="n">
        <x:v>345.91568715910626</x:v>
      </x:c>
      <x:c r="CT76" s="21" t="n">
        <x:v>389.92095983103144</x:v>
      </x:c>
      <x:c r="CU76" s="21" t="n">
        <x:v>441.933880416817</x:v>
      </x:c>
      <x:c r="CV76" s="21" t="n">
        <x:v>488.69731453046455</x:v>
      </x:c>
      <x:c r="CW76" s="21" t="n">
        <x:v>498.122674357871</x:v>
      </x:c>
      <x:c r="CX76" s="21" t="n">
        <x:v>531.1563441532977</x:v>
      </x:c>
      <x:c r="CY76" s="21" t="n">
        <x:v>601.4832791297173</x:v>
      </x:c>
      <x:c r="CZ76" s="21" t="n">
        <x:v>674.1349681502767</x:v>
      </x:c>
      <x:c r="DA76" s="21" t="n">
        <x:v>722.2015667405356</x:v>
      </x:c>
      <x:c r="DB76" s="21" t="n">
        <x:v>780.6154086068095</x:v>
      </x:c>
      <x:c r="DC76" s="21" t="n">
        <x:v>872.7673795306638</x:v>
      </x:c>
      <x:c r="DD76" s="21" t="n">
        <x:v>796.9931514575</x:v>
      </x:c>
      <x:c r="DE76" s="21" t="n">
        <x:v>629.6346565763081</x:v>
      </x:c>
      <x:c r="DF76" s="21" t="n">
        <x:v>0</x:v>
      </x:c>
      <x:c r="DG76" s="21" t="n">
        <x:v>701.0590875353544</x:v>
      </x:c>
      <x:c r="DH76" s="21" t="n">
        <x:v>59.52689860338717</x:v>
      </x:c>
      <x:c r="DI76" s="21" t="n">
        <x:v>704.9684798533666</x:v>
      </x:c>
      <x:c r="DJ76" s="21" t="n">
        <x:v>710.8865473843377</x:v>
      </x:c>
      <x:c r="DK76" s="21" t="n">
        <x:v>0</x:v>
      </x:c>
      <x:c r="DL76" s="21" t="n">
        <x:v>0</x:v>
      </x:c>
      <x:c r="DM76" s="21" t="n">
        <x:v>724.8432496424051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731.4886026827545</x:v>
      </x:c>
      <x:c r="DW76" s="21" t="n">
        <x:v>730.3006987547211</x:v>
      </x:c>
      <x:c r="DX76" s="21" t="n">
        <x:v>725.6215346062164</x:v>
      </x:c>
      <x:c r="DY76" s="21" t="n">
        <x:v>718.9650864249891</x:v>
      </x:c>
      <x:c r="DZ76" s="21" t="n">
        <x:v>727.4313250678493</x:v>
      </x:c>
      <x:c r="EA76" s="21" t="n">
        <x:v>748.3407771051327</x:v>
      </x:c>
      <x:c r="EB76" s="21" t="n">
        <x:v>684.5666329471344</x:v>
      </x:c>
      <x:c r="EC76" s="21" t="n">
        <x:v>572.2852576372981</x:v>
      </x:c>
      <x:c r="ED76" s="21" t="n">
        <x:v>1387.0422652805296</x:v>
      </x:c>
      <x:c r="EE76" s="21" t="n">
        <x:v>569.8544962587455</x:v>
      </x:c>
      <x:c r="EF76" s="21" t="n">
        <x:v>571.6148644196438</x:v>
      </x:c>
      <x:c r="EG76" s="21" t="n">
        <x:v>567.9253597857718</x:v>
      </x:c>
      <x:c r="EH76" s="21" t="n">
        <x:v>1387.4274502063854</x:v>
      </x:c>
      <x:c r="EI76" s="21" t="n">
        <x:v>1375.7368018234165</x:v>
      </x:c>
      <x:c r="EJ76" s="21" t="n">
        <x:v>890.085490503426</x:v>
      </x:c>
      <x:c r="EK76" s="21" t="n">
        <x:v>573.6416249151239</x:v>
      </x:c>
      <x:c r="EL76" s="21" t="n">
        <x:v>578.8559622177678</x:v>
      </x:c>
      <x:c r="EM76" s="21" t="n">
        <x:v>1413.3924455431033</x:v>
      </x:c>
      <x:c r="EN76" s="21" t="n">
        <x:v>1409.6170526657274</x:v>
      </x:c>
      <x:c r="EO76" s="21" t="n">
        <x:v>1399.692297380967</x:v>
      </x:c>
      <x:c r="EP76" s="22" t="n">
        <x:f>SUM(B76:EO76)</x:f>
        <x:v>58339.93529638277</x:v>
      </x:c>
      <x:c r="EQ76" s="22" t="n">
        <x:v>34920.61290207719</x:v>
      </x:c>
    </x:row>
    <x:row r="77" ht="14" customHeight="1">
      <x:c r="A77" s="16">
        <x:v>45764</x:v>
      </x:c>
      <x:c r="B77" s="21" t="n">
        <x:v>1393.5948606216332</x:v>
      </x:c>
      <x:c r="C77" s="21" t="n">
        <x:v>1403.9373737575588</x:v>
      </x:c>
      <x:c r="D77" s="21" t="n">
        <x:v>588.6150660526695</x:v>
      </x:c>
      <x:c r="E77" s="21" t="n">
        <x:v>589.4375035036529</x:v>
      </x:c>
      <x:c r="F77" s="21" t="n">
        <x:v>592.1233459427175</x:v>
      </x:c>
      <x:c r="G77" s="21" t="n">
        <x:v>592.9139751341504</x:v>
      </x:c>
      <x:c r="H77" s="21" t="n">
        <x:v>575.5649765770436</x:v>
      </x:c>
      <x:c r="I77" s="21" t="n">
        <x:v>581.4149355424327</x:v>
      </x:c>
      <x:c r="J77" s="21" t="n">
        <x:v>605.6034072967618</x:v>
      </x:c>
      <x:c r="K77" s="21" t="n">
        <x:v>603.0529517078407</x:v>
      </x:c>
      <x:c r="L77" s="21" t="n">
        <x:v>598.4242999277651</x:v>
      </x:c>
      <x:c r="M77" s="21" t="n">
        <x:v>605.9796788834025</x:v>
      </x:c>
      <x:c r="N77" s="21" t="n">
        <x:v>611.4220529260314</x:v>
      </x:c>
      <x:c r="O77" s="21" t="n">
        <x:v>602.3548936982745</x:v>
      </x:c>
      <x:c r="P77" s="21" t="n">
        <x:v>593.3157828978598</x:v>
      </x:c>
      <x:c r="Q77" s="21" t="n">
        <x:v>609.803287957402</x:v>
      </x:c>
      <x:c r="R77" s="21" t="n">
        <x:v>611.526541775535</x:v>
      </x:c>
      <x:c r="S77" s="21" t="n">
        <x:v>1431.4585935816667</x:v>
      </x:c>
      <x:c r="T77" s="21" t="n">
        <x:v>1442.486196377675</x:v>
      </x:c>
      <x:c r="U77" s="21" t="n">
        <x:v>614.1058527611807</x:v>
      </x:c>
      <x:c r="V77" s="21" t="n">
        <x:v>609.7530619105113</x:v>
      </x:c>
      <x:c r="W77" s="21" t="n">
        <x:v>621.4396892264592</x:v>
      </x:c>
      <x:c r="X77" s="21" t="n">
        <x:v>620.2850567457122</x:v>
      </x:c>
      <x:c r="Y77" s="21" t="n">
        <x:v>604.7113223484614</x:v>
      </x:c>
      <x:c r="Z77" s="21" t="n">
        <x:v>599.744221385032</x:v>
      </x:c>
      <x:c r="AA77" s="21" t="n">
        <x:v>610.8472991412203</x:v>
      </x:c>
      <x:c r="AB77" s="21" t="n">
        <x:v>623.9792562969259</x:v>
      </x:c>
      <x:c r="AC77" s="21" t="n">
        <x:v>620.875233705849</x:v>
      </x:c>
      <x:c r="AD77" s="21" t="n">
        <x:v>629.469395050482</x:v>
      </x:c>
      <x:c r="AE77" s="21" t="n">
        <x:v>644.505650571946</x:v>
      </x:c>
      <x:c r="AF77" s="21" t="n">
        <x:v>630.1928958304478</x:v>
      </x:c>
      <x:c r="AG77" s="21" t="n">
        <x:v>194.21263476969068</x:v>
      </x:c>
      <x:c r="AH77" s="21" t="n">
        <x:v>606.8066444866711</x:v>
      </x:c>
      <x:c r="AI77" s="21" t="n">
        <x:v>1380.2918536272973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344.44062615735595</x:v>
      </x:c>
      <x:c r="BV77" s="21" t="n">
        <x:v>323.288251307632</x:v>
      </x:c>
      <x:c r="BW77" s="21" t="n">
        <x:v>338.004763025232</x:v>
      </x:c>
      <x:c r="BX77" s="21" t="n">
        <x:v>369.42118492408474</x:v>
      </x:c>
      <x:c r="BY77" s="21" t="n">
        <x:v>376.9938638669173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64.71762169091198</x:v>
      </x:c>
      <x:c r="CN77" s="21" t="n">
        <x:v>133.47535304278375</x:v>
      </x:c>
      <x:c r="CO77" s="21" t="n">
        <x:v>149.03816714595513</x:v>
      </x:c>
      <x:c r="CP77" s="21" t="n">
        <x:v>200.51651905948677</x:v>
      </x:c>
      <x:c r="CQ77" s="21" t="n">
        <x:v>252.09552543166018</x:v>
      </x:c>
      <x:c r="CR77" s="21" t="n">
        <x:v>304.39468474979714</x:v>
      </x:c>
      <x:c r="CS77" s="21" t="n">
        <x:v>363.44474971526415</x:v>
      </x:c>
      <x:c r="CT77" s="21" t="n">
        <x:v>432.5535764682534</x:v>
      </x:c>
      <x:c r="CU77" s="21" t="n">
        <x:v>478.34150173612795</x:v>
      </x:c>
      <x:c r="CV77" s="21" t="n">
        <x:v>501.31652011682786</x:v>
      </x:c>
      <x:c r="CW77" s="21" t="n">
        <x:v>546.2103842001012</x:v>
      </x:c>
      <x:c r="CX77" s="21" t="n">
        <x:v>603.6534968675888</x:v>
      </x:c>
      <x:c r="CY77" s="21" t="n">
        <x:v>660.1136290992262</x:v>
      </x:c>
      <x:c r="CZ77" s="21" t="n">
        <x:v>707.5716045917576</x:v>
      </x:c>
      <x:c r="DA77" s="21" t="n">
        <x:v>743.7914854478817</x:v>
      </x:c>
      <x:c r="DB77" s="21" t="n">
        <x:v>796.3487121697701</x:v>
      </x:c>
      <x:c r="DC77" s="21" t="n">
        <x:v>874.8335260162147</x:v>
      </x:c>
      <x:c r="DD77" s="21" t="n">
        <x:v>798.1360583079481</x:v>
      </x:c>
      <x:c r="DE77" s="21" t="n">
        <x:v>641.5394560650631</x:v>
      </x:c>
      <x:c r="DF77" s="21" t="n">
        <x:v>0</x:v>
      </x:c>
      <x:c r="DG77" s="21" t="n">
        <x:v>700.479976805341</x:v>
      </x:c>
      <x:c r="DH77" s="21" t="n">
        <x:v>697.1562963024735</x:v>
      </x:c>
      <x:c r="DI77" s="21" t="n">
        <x:v>709.5982511456134</x:v>
      </x:c>
      <x:c r="DJ77" s="21" t="n">
        <x:v>0</x:v>
      </x:c>
      <x:c r="DK77" s="21" t="n">
        <x:v>107.81977209443983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721.3010051259465</x:v>
      </x:c>
      <x:c r="DT77" s="21" t="n">
        <x:v>0</x:v>
      </x:c>
      <x:c r="DU77" s="21" t="n">
        <x:v>0</x:v>
      </x:c>
      <x:c r="DV77" s="21" t="n">
        <x:v>737.0574508242521</x:v>
      </x:c>
      <x:c r="DW77" s="21" t="n">
        <x:v>731.0099392264153</x:v>
      </x:c>
      <x:c r="DX77" s="21" t="n">
        <x:v>733.8146663434154</x:v>
      </x:c>
      <x:c r="DY77" s="21" t="n">
        <x:v>729.7849726374012</x:v>
      </x:c>
      <x:c r="DZ77" s="21" t="n">
        <x:v>738.9169781749841</x:v>
      </x:c>
      <x:c r="EA77" s="21" t="n">
        <x:v>778.0471939668338</x:v>
      </x:c>
      <x:c r="EB77" s="21" t="n">
        <x:v>703.8764818994696</x:v>
      </x:c>
      <x:c r="EC77" s="21" t="n">
        <x:v>560.7489838299487</x:v>
      </x:c>
      <x:c r="ED77" s="21" t="n">
        <x:v>1380.093498241079</x:v>
      </x:c>
      <x:c r="EE77" s="21" t="n">
        <x:v>560.9413796539945</x:v>
      </x:c>
      <x:c r="EF77" s="21" t="n">
        <x:v>1380.5486607790021</x:v>
      </x:c>
      <x:c r="EG77" s="21" t="n">
        <x:v>1384.0252858316308</x:v>
      </x:c>
      <x:c r="EH77" s="21" t="n">
        <x:v>554.744147223598</x:v>
      </x:c>
      <x:c r="EI77" s="21" t="n">
        <x:v>888.726365273822</x:v>
      </x:c>
      <x:c r="EJ77" s="21" t="n">
        <x:v>575.0810417639258</x:v>
      </x:c>
      <x:c r="EK77" s="21" t="n">
        <x:v>582.9258629357315</x:v>
      </x:c>
      <x:c r="EL77" s="21" t="n">
        <x:v>1414.6923593621652</x:v>
      </x:c>
      <x:c r="EM77" s="21" t="n">
        <x:v>594.8947385765588</x:v>
      </x:c>
      <x:c r="EN77" s="21" t="n">
        <x:v>1352.916973341176</x:v>
      </x:c>
      <x:c r="EO77" s="21" t="n">
        <x:v>1232.4464635832662</x:v>
      </x:c>
      <x:c r="EP77" s="22" t="n">
        <x:f>SUM(B77:EO77)</x:f>
        <x:v>55800.13979816629</x:v>
      </x:c>
      <x:c r="EQ77" s="22" t="n">
        <x:v>33324.85521017759</x:v>
      </x:c>
    </x:row>
    <x:row r="78" ht="14" customHeight="1">
      <x:c r="A78" s="16">
        <x:v>45765</x:v>
      </x:c>
      <x:c r="B78" s="21" t="n">
        <x:v>392.6791274657915</x:v>
      </x:c>
      <x:c r="C78" s="21" t="n">
        <x:v>421.9103526894619</x:v>
      </x:c>
      <x:c r="D78" s="21" t="n">
        <x:v>420.2587874940664</x:v>
      </x:c>
      <x:c r="E78" s="21" t="n">
        <x:v>409.5691661447691</x:v>
      </x:c>
      <x:c r="F78" s="21" t="n">
        <x:v>414.02480625477256</x:v>
      </x:c>
      <x:c r="G78" s="21" t="n">
        <x:v>427.65078181433563</x:v>
      </x:c>
      <x:c r="H78" s="21" t="n">
        <x:v>432.1568253518873</x:v>
      </x:c>
      <x:c r="I78" s="21" t="n">
        <x:v>443.17346976193414</x:v>
      </x:c>
      <x:c r="J78" s="21" t="n">
        <x:v>454.2780922556394</x:v>
      </x:c>
      <x:c r="K78" s="21" t="n">
        <x:v>0</x:v>
      </x:c>
      <x:c r="L78" s="21" t="n">
        <x:v>2.762324594684628</x:v>
      </x:c>
      <x:c r="M78" s="21" t="n">
        <x:v>425.55831364930964</x:v>
      </x:c>
      <x:c r="N78" s="21" t="n">
        <x:v>428.9451776822384</x:v>
      </x:c>
      <x:c r="O78" s="21" t="n">
        <x:v>432.6368559462262</x:v>
      </x:c>
      <x:c r="P78" s="21" t="n">
        <x:v>436.71856190148173</x:v>
      </x:c>
      <x:c r="Q78" s="21" t="n">
        <x:v>440.1385661909478</x:v>
      </x:c>
      <x:c r="R78" s="21" t="n">
        <x:v>432.5245119703628</x:v>
      </x:c>
      <x:c r="S78" s="21" t="n">
        <x:v>425.27276102614906</x:v>
      </x:c>
      <x:c r="T78" s="21" t="n">
        <x:v>440.98441094178884</x:v>
      </x:c>
      <x:c r="U78" s="21" t="n">
        <x:v>456.74618611050914</x:v>
      </x:c>
      <x:c r="V78" s="21" t="n">
        <x:v>459.69097607475294</x:v>
      </x:c>
      <x:c r="W78" s="21" t="n">
        <x:v>458.32629045620433</x:v>
      </x:c>
      <x:c r="X78" s="21" t="n">
        <x:v>471.0465741233771</x:v>
      </x:c>
      <x:c r="Y78" s="21" t="n">
        <x:v>485.84845726786784</x:v>
      </x:c>
      <x:c r="Z78" s="21" t="n">
        <x:v>468.31607167914103</x:v>
      </x:c>
      <x:c r="AA78" s="21" t="n">
        <x:v>454.265530641347</x:v>
      </x:c>
      <x:c r="AB78" s="21" t="n">
        <x:v>461.8408702763502</x:v>
      </x:c>
      <x:c r="AC78" s="21" t="n">
        <x:v>0</x:v>
      </x:c>
      <x:c r="AD78" s="21" t="n">
        <x:v>465.60051945442893</x:v>
      </x:c>
      <x:c r="AE78" s="21" t="n">
        <x:v>457.8719417965401</x:v>
      </x:c>
      <x:c r="AF78" s="21" t="n">
        <x:v>456.54333241015644</x:v>
      </x:c>
      <x:c r="AG78" s="21" t="n">
        <x:v>0</x:v>
      </x:c>
      <x:c r="AH78" s="21" t="n">
        <x:v>0</x:v>
      </x:c>
      <x:c r="AI78" s="21" t="n">
        <x:v>436.28246988291664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23.002824229726983</x:v>
      </x:c>
      <x:c r="CW78" s="21" t="n">
        <x:v>100.26177728851877</x:v>
      </x:c>
      <x:c r="CX78" s="21" t="n">
        <x:v>94.93787480386553</x:v>
      </x:c>
      <x:c r="CY78" s="21" t="n">
        <x:v>45.43768521464445</x:v>
      </x:c>
      <x:c r="CZ78" s="21" t="n">
        <x:v>93.82465939314795</x:v>
      </x:c>
      <x:c r="DA78" s="21" t="n">
        <x:v>167.34296564568254</x:v>
      </x:c>
      <x:c r="DB78" s="21" t="n">
        <x:v>223.56095370540282</x:v>
      </x:c>
      <x:c r="DC78" s="21" t="n">
        <x:v>288.3165618811646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444.46924347770005</x:v>
      </x:c>
      <x:c r="DX78" s="21" t="n">
        <x:v>462.8824367312138</x:v>
      </x:c>
      <x:c r="DY78" s="21" t="n">
        <x:v>480.89893198563556</x:v>
      </x:c>
      <x:c r="DZ78" s="21" t="n">
        <x:v>485.4170111672652</x:v>
      </x:c>
      <x:c r="EA78" s="21" t="n">
        <x:v>265.4089394122735</x:v>
      </x:c>
      <x:c r="EB78" s="21" t="n">
        <x:v>430.1808667845644</x:v>
      </x:c>
      <x:c r="EC78" s="21" t="n">
        <x:v>1223.268539801199</x:v>
      </x:c>
      <x:c r="ED78" s="21" t="n">
        <x:v>1213.3441379194785</x:v>
      </x:c>
      <x:c r="EE78" s="21" t="n">
        <x:v>403.34733914979466</x:v>
      </x:c>
      <x:c r="EF78" s="21" t="n">
        <x:v>430.66655503787183</x:v>
      </x:c>
      <x:c r="EG78" s="21" t="n">
        <x:v>752.6461271734979</x:v>
      </x:c>
      <x:c r="EH78" s="21" t="n">
        <x:v>1235.9797415237445</x:v>
      </x:c>
      <x:c r="EI78" s="21" t="n">
        <x:v>398.2235974735826</x:v>
      </x:c>
      <x:c r="EJ78" s="21" t="n">
        <x:v>403.2083296258746</x:v>
      </x:c>
      <x:c r="EK78" s="21" t="n">
        <x:v>420.9825505577569</x:v>
      </x:c>
      <x:c r="EL78" s="21" t="n">
        <x:v>431.6785346985739</x:v>
      </x:c>
      <x:c r="EM78" s="21" t="n">
        <x:v>1247.2058734464326</x:v>
      </x:c>
      <x:c r="EN78" s="21" t="n">
        <x:v>1247.884449410769</x:v>
      </x:c>
      <x:c r="EO78" s="21" t="n">
        <x:v>1260.6541835652592</x:v>
      </x:c>
      <x:c r="EP78" s="22" t="n">
        <x:f>SUM(B78:EO78)</x:f>
        <x:v>27088.65480441408</x:v>
      </x:c>
      <x:c r="EQ78" s="22" t="n">
        <x:v>10312.697550505382</x:v>
      </x:c>
    </x:row>
    <x:row r="79" ht="14" customHeight="1">
      <x:c r="A79" s="16">
        <x:v>45766</x:v>
      </x:c>
      <x:c r="B79" s="21" t="n">
        <x:v>406.5098367864218</x:v>
      </x:c>
      <x:c r="C79" s="21" t="n">
        <x:v>1237.6733918338389</x:v>
      </x:c>
      <x:c r="D79" s="21" t="n">
        <x:v>427.93305100716157</x:v>
      </x:c>
      <x:c r="E79" s="21" t="n">
        <x:v>433.7988122172517</x:v>
      </x:c>
      <x:c r="F79" s="21" t="n">
        <x:v>428.9912365779723</x:v>
      </x:c>
      <x:c r="G79" s="21" t="n">
        <x:v>424.34959940793135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425.5505082244649</x:v>
      </x:c>
      <x:c r="N79" s="21" t="n">
        <x:v>426.7841543534457</x:v>
      </x:c>
      <x:c r="O79" s="21" t="n">
        <x:v>436.5181461939922</x:v>
      </x:c>
      <x:c r="P79" s="21" t="n">
        <x:v>442.0305198870555</x:v>
      </x:c>
      <x:c r="Q79" s="21" t="n">
        <x:v>440.71723729387224</x:v>
      </x:c>
      <x:c r="R79" s="21" t="n">
        <x:v>438.20946980888687</x:v>
      </x:c>
      <x:c r="S79" s="21" t="n">
        <x:v>440.3800508740429</x:v>
      </x:c>
      <x:c r="T79" s="21" t="n">
        <x:v>443.44621014668854</x:v>
      </x:c>
      <x:c r="U79" s="21" t="n">
        <x:v>443.8895709200239</x:v>
      </x:c>
      <x:c r="V79" s="21" t="n">
        <x:v>448.14928893463764</x:v>
      </x:c>
      <x:c r="W79" s="21" t="n">
        <x:v>462.6802955080851</x:v>
      </x:c>
      <x:c r="X79" s="21" t="n">
        <x:v>0</x:v>
      </x:c>
      <x:c r="Y79" s="21" t="n">
        <x:v>282.7673498215106</x:v>
      </x:c>
      <x:c r="Z79" s="21" t="n">
        <x:v>443.36160889007675</x:v>
      </x:c>
      <x:c r="AA79" s="21" t="n">
        <x:v>443.33401680391296</x:v>
      </x:c>
      <x:c r="AB79" s="21" t="n">
        <x:v>0</x:v>
      </x:c>
      <x:c r="AC79" s="21" t="n">
        <x:v>467.51048777622225</x:v>
      </x:c>
      <x:c r="AD79" s="21" t="n">
        <x:v>473.45050464290154</x:v>
      </x:c>
      <x:c r="AE79" s="21" t="n">
        <x:v>457.737676425975</x:v>
      </x:c>
      <x:c r="AF79" s="21" t="n">
        <x:v>439.9552713143308</x:v>
      </x:c>
      <x:c r="AG79" s="21" t="n">
        <x:v>444.1279482003952</x:v>
      </x:c>
      <x:c r="AH79" s="21" t="n">
        <x:v>449.6243450801981</x:v>
      </x:c>
      <x:c r="AI79" s="21" t="n">
        <x:v>423.10880613940355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57.838509927922416</x:v>
      </x:c>
      <x:c r="CX79" s="21" t="n">
        <x:v>62.326740028586606</x:v>
      </x:c>
      <x:c r="CY79" s="21" t="n">
        <x:v>22.47845935093096</x:v>
      </x:c>
      <x:c r="CZ79" s="21" t="n">
        <x:v>77.75701057838495</x:v>
      </x:c>
      <x:c r="DA79" s="21" t="n">
        <x:v>147.77465124428235</x:v>
      </x:c>
      <x:c r="DB79" s="21" t="n">
        <x:v>194.2075591449062</x:v>
      </x:c>
      <x:c r="DC79" s="21" t="n">
        <x:v>256.3391472388238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450.3802554625099</x:v>
      </x:c>
      <x:c r="DX79" s="21" t="n">
        <x:v>463.69296113321167</x:v>
      </x:c>
      <x:c r="DY79" s="21" t="n">
        <x:v>183.16574176504582</x:v>
      </x:c>
      <x:c r="DZ79" s="21" t="n">
        <x:v>471.22809372742654</x:v>
      </x:c>
      <x:c r="EA79" s="21" t="n">
        <x:v>475.312784010794</x:v>
      </x:c>
      <x:c r="EB79" s="21" t="n">
        <x:v>450.4006673897902</x:v>
      </x:c>
      <x:c r="EC79" s="21" t="n">
        <x:v>406.7837503278952</x:v>
      </x:c>
      <x:c r="ED79" s="21" t="n">
        <x:v>1229.2725945233008</x:v>
      </x:c>
      <x:c r="EE79" s="21" t="n">
        <x:v>1220.6337623488225</x:v>
      </x:c>
      <x:c r="EF79" s="21" t="n">
        <x:v>1216.0621076416837</x:v>
      </x:c>
      <x:c r="EG79" s="21" t="n">
        <x:v>414.971620653004</x:v>
      </x:c>
      <x:c r="EH79" s="21" t="n">
        <x:v>424.31616280209687</x:v>
      </x:c>
      <x:c r="EI79" s="21" t="n">
        <x:v>1238.005751527253</x:v>
      </x:c>
      <x:c r="EJ79" s="21" t="n">
        <x:v>1241.9757727104102</x:v>
      </x:c>
      <x:c r="EK79" s="21" t="n">
        <x:v>1259.0984010226402</x:v>
      </x:c>
      <x:c r="EL79" s="21" t="n">
        <x:v>1253.791383210792</x:v>
      </x:c>
      <x:c r="EM79" s="21" t="n">
        <x:v>599.3800985422166</x:v>
      </x:c>
      <x:c r="EN79" s="21" t="n">
        <x:v>455.00879218288856</x:v>
      </x:c>
      <x:c r="EO79" s="21" t="n">
        <x:v>0</x:v>
      </x:c>
      <x:c r="EP79" s="22" t="n">
        <x:f>SUM(B79:EO79)</x:f>
        <x:v>26804.79217356632</x:v>
      </x:c>
      <x:c r="EQ79" s="22" t="n">
        <x:v>10210.46894494128</x:v>
      </x:c>
    </x:row>
    <x:row r="80" ht="14" customHeight="1">
      <x:c r="A80" s="16">
        <x:v>45767</x:v>
      </x:c>
      <x:c r="B80" s="21" t="n">
        <x:v>586.5288574164654</x:v>
      </x:c>
      <x:c r="C80" s="21" t="n">
        <x:v>561.3755147637916</x:v>
      </x:c>
      <x:c r="D80" s="21" t="n">
        <x:v>1389.7569038276783</x:v>
      </x:c>
      <x:c r="E80" s="21" t="n">
        <x:v>1399.1493940563535</x:v>
      </x:c>
      <x:c r="F80" s="21" t="n">
        <x:v>582.8381105434647</x:v>
      </x:c>
      <x:c r="G80" s="21" t="n">
        <x:v>590.1287945542588</x:v>
      </x:c>
      <x:c r="H80" s="21" t="n">
        <x:v>1409.583286564557</x:v>
      </x:c>
      <x:c r="I80" s="21" t="n">
        <x:v>1408.1312941456154</x:v>
      </x:c>
      <x:c r="J80" s="21" t="n">
        <x:v>589.2999727725837</x:v>
      </x:c>
      <x:c r="K80" s="21" t="n">
        <x:v>596.0290839978948</x:v>
      </x:c>
      <x:c r="L80" s="21" t="n">
        <x:v>607.953684469744</x:v>
      </x:c>
      <x:c r="M80" s="21" t="n">
        <x:v>613.9915471887706</x:v>
      </x:c>
      <x:c r="N80" s="21" t="n">
        <x:v>590.7994892493756</x:v>
      </x:c>
      <x:c r="O80" s="21" t="n">
        <x:v>1424.5205910482837</x:v>
      </x:c>
      <x:c r="P80" s="21" t="n">
        <x:v>616.4048857637812</x:v>
      </x:c>
      <x:c r="Q80" s="21" t="n">
        <x:v>615.4018757112563</x:v>
      </x:c>
      <x:c r="R80" s="21" t="n">
        <x:v>593.5798644851712</x:v>
      </x:c>
      <x:c r="S80" s="21" t="n">
        <x:v>585.2134440591915</x:v>
      </x:c>
      <x:c r="T80" s="21" t="n">
        <x:v>606.072398570006</x:v>
      </x:c>
      <x:c r="U80" s="21" t="n">
        <x:v>610.1379863514728</x:v>
      </x:c>
      <x:c r="V80" s="21" t="n">
        <x:v>598.6036962984747</x:v>
      </x:c>
      <x:c r="W80" s="21" t="n">
        <x:v>616.7796938010181</x:v>
      </x:c>
      <x:c r="X80" s="21" t="n">
        <x:v>617.3501149809698</x:v>
      </x:c>
      <x:c r="Y80" s="21" t="n">
        <x:v>595.6024164893328</x:v>
      </x:c>
      <x:c r="Z80" s="21" t="n">
        <x:v>595.2615422400022</x:v>
      </x:c>
      <x:c r="AA80" s="21" t="n">
        <x:v>612.6999785683638</x:v>
      </x:c>
      <x:c r="AB80" s="21" t="n">
        <x:v>625.942128402782</x:v>
      </x:c>
      <x:c r="AC80" s="21" t="n">
        <x:v>616.3010240014298</x:v>
      </x:c>
      <x:c r="AD80" s="21" t="n">
        <x:v>611.8041255340227</x:v>
      </x:c>
      <x:c r="AE80" s="21" t="n">
        <x:v>624.6361034583568</x:v>
      </x:c>
      <x:c r="AF80" s="21" t="n">
        <x:v>629.514680647005</x:v>
      </x:c>
      <x:c r="AG80" s="21" t="n">
        <x:v>622.0654618146193</x:v>
      </x:c>
      <x:c r="AH80" s="21" t="n">
        <x:v>587.6803299429846</x:v>
      </x:c>
      <x:c r="AI80" s="21" t="n">
        <x:v>1374.4597209347116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0</x:v>
      </x:c>
      <x:c r="BV80" s="21" t="n">
        <x:v>376.1117550211567</x:v>
      </x:c>
      <x:c r="BW80" s="21" t="n">
        <x:v>400.50936155539716</x:v>
      </x:c>
      <x:c r="BX80" s="21" t="n">
        <x:v>393.30472120993954</x:v>
      </x:c>
      <x:c r="BY80" s="21" t="n">
        <x:v>385.8821247372523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0.3523976294454414</x:v>
      </x:c>
      <x:c r="CN80" s="21" t="n">
        <x:v>31.32254059805478</x:v>
      </x:c>
      <x:c r="CO80" s="21" t="n">
        <x:v>76.61693878337503</x:v>
      </x:c>
      <x:c r="CP80" s="21" t="n">
        <x:v>132.3255236277674</x:v>
      </x:c>
      <x:c r="CQ80" s="21" t="n">
        <x:v>195.03580442577163</x:v>
      </x:c>
      <x:c r="CR80" s="21" t="n">
        <x:v>265.5788199015526</x:v>
      </x:c>
      <x:c r="CS80" s="21" t="n">
        <x:v>333.54135071318547</x:v>
      </x:c>
      <x:c r="CT80" s="21" t="n">
        <x:v>384.88861820880476</x:v>
      </x:c>
      <x:c r="CU80" s="21" t="n">
        <x:v>427.91065353793596</x:v>
      </x:c>
      <x:c r="CV80" s="21" t="n">
        <x:v>478.49559126612274</x:v>
      </x:c>
      <x:c r="CW80" s="21" t="n">
        <x:v>544.3174859027176</x:v>
      </x:c>
      <x:c r="CX80" s="21" t="n">
        <x:v>604.9197968101022</x:v>
      </x:c>
      <x:c r="CY80" s="21" t="n">
        <x:v>655.5610631735213</x:v>
      </x:c>
      <x:c r="CZ80" s="21" t="n">
        <x:v>699.5032260148748</x:v>
      </x:c>
      <x:c r="DA80" s="21" t="n">
        <x:v>748.8919321935523</x:v>
      </x:c>
      <x:c r="DB80" s="21" t="n">
        <x:v>812.8627492202565</x:v>
      </x:c>
      <x:c r="DC80" s="21" t="n">
        <x:v>870.8226211222336</x:v>
      </x:c>
      <x:c r="DD80" s="21" t="n">
        <x:v>781.9642727293028</x:v>
      </x:c>
      <x:c r="DE80" s="21" t="n">
        <x:v>622.3828748569933</x:v>
      </x:c>
      <x:c r="DF80" s="21" t="n">
        <x:v>0</x:v>
      </x:c>
      <x:c r="DG80" s="21" t="n">
        <x:v>680.5593586693544</x:v>
      </x:c>
      <x:c r="DH80" s="21" t="n">
        <x:v>702.5310540779207</x:v>
      </x:c>
      <x:c r="DI80" s="21" t="n">
        <x:v>702.4824895883637</x:v>
      </x:c>
      <x:c r="DJ80" s="21" t="n">
        <x:v>1.0039406830350117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719.8303820002498</x:v>
      </x:c>
      <x:c r="DT80" s="21" t="n">
        <x:v>0</x:v>
      </x:c>
      <x:c r="DU80" s="21" t="n">
        <x:v>0</x:v>
      </x:c>
      <x:c r="DV80" s="21" t="n">
        <x:v>739.7630674710542</x:v>
      </x:c>
      <x:c r="DW80" s="21" t="n">
        <x:v>754.4826483236332</x:v>
      </x:c>
      <x:c r="DX80" s="21" t="n">
        <x:v>737.4056018564381</x:v>
      </x:c>
      <x:c r="DY80" s="21" t="n">
        <x:v>721.2825277712424</x:v>
      </x:c>
      <x:c r="DZ80" s="21" t="n">
        <x:v>735.2296059498377</x:v>
      </x:c>
      <x:c r="EA80" s="21" t="n">
        <x:v>757.963711381132</x:v>
      </x:c>
      <x:c r="EB80" s="21" t="n">
        <x:v>683.0551536089096</x:v>
      </x:c>
      <x:c r="EC80" s="21" t="n">
        <x:v>555.6061425951436</x:v>
      </x:c>
      <x:c r="ED80" s="21" t="n">
        <x:v>1370.3360753049346</x:v>
      </x:c>
      <x:c r="EE80" s="21" t="n">
        <x:v>886.0872628941963</x:v>
      </x:c>
      <x:c r="EF80" s="21" t="n">
        <x:v>1383.035637914577</x:v>
      </x:c>
      <x:c r="EG80" s="21" t="n">
        <x:v>552.8193042249706</x:v>
      </x:c>
      <x:c r="EH80" s="21" t="n">
        <x:v>558.2108608009307</x:v>
      </x:c>
      <x:c r="EI80" s="21" t="n">
        <x:v>1388.665598668555</x:v>
      </x:c>
      <x:c r="EJ80" s="21" t="n">
        <x:v>1376.9066281259675</x:v>
      </x:c>
      <x:c r="EK80" s="21" t="n">
        <x:v>1380.2588480481083</x:v>
      </x:c>
      <x:c r="EL80" s="21" t="n">
        <x:v>1399.87031344473</x:v>
      </x:c>
      <x:c r="EM80" s="21" t="n">
        <x:v>583.0875199559366</x:v>
      </x:c>
      <x:c r="EN80" s="21" t="n">
        <x:v>571.0531874868428</x:v>
      </x:c>
      <x:c r="EO80" s="21" t="n">
        <x:v>551.3309738303096</x:v>
      </x:c>
      <x:c r="EP80" s="22" t="n">
        <x:f>SUM(B80:EO80)</x:f>
        <x:v>56021.55811456945</x:v>
      </x:c>
      <x:c r="EQ80" s="22" t="n">
        <x:v>33465.91086619646</x:v>
      </x:c>
    </x:row>
    <x:row r="81" ht="14" customHeight="1">
      <x:c r="A81" s="16">
        <x:v>45768</x:v>
      </x:c>
      <x:c r="B81" s="21" t="n">
        <x:v>565.3933365137349</x:v>
      </x:c>
      <x:c r="C81" s="21" t="n">
        <x:v>573.230337985264</x:v>
      </x:c>
      <x:c r="D81" s="21" t="n">
        <x:v>1283.417871583425</x:v>
      </x:c>
      <x:c r="E81" s="21" t="n">
        <x:v>589.7897863612675</x:v>
      </x:c>
      <x:c r="F81" s="21" t="n">
        <x:v>585.9319372918085</x:v>
      </x:c>
      <x:c r="G81" s="21" t="n">
        <x:v>1403.243960281871</x:v>
      </x:c>
      <x:c r="H81" s="21" t="n">
        <x:v>1430.896118259963</x:v>
      </x:c>
      <x:c r="I81" s="21" t="n">
        <x:v>1438.2939502308939</x:v>
      </x:c>
      <x:c r="J81" s="21" t="n">
        <x:v>1416.2620671385157</x:v>
      </x:c>
      <x:c r="K81" s="21" t="n">
        <x:v>589.8725191033064</x:v>
      </x:c>
      <x:c r="L81" s="21" t="n">
        <x:v>602.2655068509689</x:v>
      </x:c>
      <x:c r="M81" s="21" t="n">
        <x:v>602.2663727542671</x:v>
      </x:c>
      <x:c r="N81" s="21" t="n">
        <x:v>600.109390202877</x:v>
      </x:c>
      <x:c r="O81" s="21" t="n">
        <x:v>603.0528338173075</x:v>
      </x:c>
      <x:c r="P81" s="21" t="n">
        <x:v>606.9049760574678</x:v>
      </x:c>
      <x:c r="Q81" s="21" t="n">
        <x:v>603.6067165198749</x:v>
      </x:c>
      <x:c r="R81" s="21" t="n">
        <x:v>612.7994658947846</x:v>
      </x:c>
      <x:c r="S81" s="21" t="n">
        <x:v>624.6157623534663</x:v>
      </x:c>
      <x:c r="T81" s="21" t="n">
        <x:v>601.9823523494416</x:v>
      </x:c>
      <x:c r="U81" s="21" t="n">
        <x:v>592.2111153662586</x:v>
      </x:c>
      <x:c r="V81" s="21" t="n">
        <x:v>608.6341370619466</x:v>
      </x:c>
      <x:c r="W81" s="21" t="n">
        <x:v>616.2251226118952</x:v>
      </x:c>
      <x:c r="X81" s="21" t="n">
        <x:v>610.2086221858901</x:v>
      </x:c>
      <x:c r="Y81" s="21" t="n">
        <x:v>609.0647030350575</x:v>
      </x:c>
      <x:c r="Z81" s="21" t="n">
        <x:v>625.2398790713179</x:v>
      </x:c>
      <x:c r="AA81" s="21" t="n">
        <x:v>617.4129631960353</x:v>
      </x:c>
      <x:c r="AB81" s="21" t="n">
        <x:v>595.0701897400147</x:v>
      </x:c>
      <x:c r="AC81" s="21" t="n">
        <x:v>610.7197747847579</x:v>
      </x:c>
      <x:c r="AD81" s="21" t="n">
        <x:v>629.5775538904702</x:v>
      </x:c>
      <x:c r="AE81" s="21" t="n">
        <x:v>633.2413682022114</x:v>
      </x:c>
      <x:c r="AF81" s="21" t="n">
        <x:v>616.4337302103248</x:v>
      </x:c>
      <x:c r="AG81" s="21" t="n">
        <x:v>609.9886341097588</x:v>
      </x:c>
      <x:c r="AH81" s="21" t="n">
        <x:v>593.9959537591284</x:v>
      </x:c>
      <x:c r="AI81" s="21" t="n">
        <x:v>1384.4587405689417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572.3828823373702</x:v>
      </x:c>
      <x:c r="BP81" s="21" t="n">
        <x:v>569.0193897371175</x:v>
      </x:c>
      <x:c r="BQ81" s="21" t="n">
        <x:v>0</x:v>
      </x:c>
      <x:c r="BR81" s="21" t="n">
        <x:v>0</x:v>
      </x:c>
      <x:c r="BS81" s="21" t="n">
        <x:v>0</x:v>
      </x:c>
      <x:c r="BT81" s="21" t="n">
        <x:v>228.42194244835827</x:v>
      </x:c>
      <x:c r="BU81" s="21" t="n">
        <x:v>493.9897277534602</x:v>
      </x:c>
      <x:c r="BV81" s="21" t="n">
        <x:v>0</x:v>
      </x:c>
      <x:c r="BW81" s="21" t="n">
        <x:v>0</x:v>
      </x:c>
      <x:c r="BX81" s="21" t="n">
        <x:v>487.19306068599246</x:v>
      </x:c>
      <x:c r="BY81" s="21" t="n">
        <x:v>484.6764745347068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195.89553203538668</x:v>
      </x:c>
      <x:c r="CN81" s="21" t="n">
        <x:v>123.75874203528599</x:v>
      </x:c>
      <x:c r="CO81" s="21" t="n">
        <x:v>157.87219400171205</x:v>
      </x:c>
      <x:c r="CP81" s="21" t="n">
        <x:v>181.9150710897016</x:v>
      </x:c>
      <x:c r="CQ81" s="21" t="n">
        <x:v>242.0735860651132</x:v>
      </x:c>
      <x:c r="CR81" s="21" t="n">
        <x:v>308.60958423285985</x:v>
      </x:c>
      <x:c r="CS81" s="21" t="n">
        <x:v>359.92652261770314</x:v>
      </x:c>
      <x:c r="CT81" s="21" t="n">
        <x:v>400.9478596680896</x:v>
      </x:c>
      <x:c r="CU81" s="21" t="n">
        <x:v>438.9645821188687</x:v>
      </x:c>
      <x:c r="CV81" s="21" t="n">
        <x:v>487.68102027469695</x:v>
      </x:c>
      <x:c r="CW81" s="21" t="n">
        <x:v>550.3354982903816</x:v>
      </x:c>
      <x:c r="CX81" s="21" t="n">
        <x:v>592.5037358556225</x:v>
      </x:c>
      <x:c r="CY81" s="21" t="n">
        <x:v>622.7603073420065</x:v>
      </x:c>
      <x:c r="CZ81" s="21" t="n">
        <x:v>687.4040287194404</x:v>
      </x:c>
      <x:c r="DA81" s="21" t="n">
        <x:v>734.9257247324953</x:v>
      </x:c>
      <x:c r="DB81" s="21" t="n">
        <x:v>783.1314919140656</x:v>
      </x:c>
      <x:c r="DC81" s="21" t="n">
        <x:v>871.4604629653222</x:v>
      </x:c>
      <x:c r="DD81" s="21" t="n">
        <x:v>785.8430883847492</x:v>
      </x:c>
      <x:c r="DE81" s="21" t="n">
        <x:v>605.4583831861455</x:v>
      </x:c>
      <x:c r="DF81" s="21" t="n">
        <x:v>0</x:v>
      </x:c>
      <x:c r="DG81" s="21" t="n">
        <x:v>0</x:v>
      </x:c>
      <x:c r="DH81" s="21" t="n">
        <x:v>697.2235795681493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708.1359161401837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719.3011039184264</x:v>
      </x:c>
      <x:c r="DT81" s="21" t="n">
        <x:v>645.0843941089101</x:v>
      </x:c>
      <x:c r="DU81" s="21" t="n">
        <x:v>0</x:v>
      </x:c>
      <x:c r="DV81" s="21" t="n">
        <x:v>718.148176973562</x:v>
      </x:c>
      <x:c r="DW81" s="21" t="n">
        <x:v>726.2189064730254</x:v>
      </x:c>
      <x:c r="DX81" s="21" t="n">
        <x:v>731.5410228084434</x:v>
      </x:c>
      <x:c r="DY81" s="21" t="n">
        <x:v>720.3570565529998</x:v>
      </x:c>
      <x:c r="DZ81" s="21" t="n">
        <x:v>723.3434761598869</x:v>
      </x:c>
      <x:c r="EA81" s="21" t="n">
        <x:v>765.9360397643077</x:v>
      </x:c>
      <x:c r="EB81" s="21" t="n">
        <x:v>695.5790749300868</x:v>
      </x:c>
      <x:c r="EC81" s="21" t="n">
        <x:v>1383.2062341648093</x:v>
      </x:c>
      <x:c r="ED81" s="21" t="n">
        <x:v>1365.2200735122178</x:v>
      </x:c>
      <x:c r="EE81" s="21" t="n">
        <x:v>559.0260152500877</x:v>
      </x:c>
      <x:c r="EF81" s="21" t="n">
        <x:v>560.3435216952512</x:v>
      </x:c>
      <x:c r="EG81" s="21" t="n">
        <x:v>1387.1111483919983</x:v>
      </x:c>
      <x:c r="EH81" s="21" t="n">
        <x:v>1384.9112849766784</x:v>
      </x:c>
      <x:c r="EI81" s="21" t="n">
        <x:v>555.6874259516953</x:v>
      </x:c>
      <x:c r="EJ81" s="21" t="n">
        <x:v>902.2350621945493</x:v>
      </x:c>
      <x:c r="EK81" s="21" t="n">
        <x:v>1411.7927738070912</x:v>
      </x:c>
      <x:c r="EL81" s="21" t="n">
        <x:v>1411.1149108775514</x:v>
      </x:c>
      <x:c r="EM81" s="21" t="n">
        <x:v>575.8726265079046</x:v>
      </x:c>
      <x:c r="EN81" s="21" t="n">
        <x:v>570.1199232645553</x:v>
      </x:c>
      <x:c r="EO81" s="21" t="n">
        <x:v>569.6278114639442</x:v>
      </x:c>
      <x:c r="EP81" s="22" t="n">
        <x:f>SUM(B81:EO81)</x:f>
        <x:v>57740.70620182748</x:v>
      </x:c>
      <x:c r="EQ81" s="22" t="n">
        <x:v>33818.661962465805</x:v>
      </x:c>
    </x:row>
    <x:row r="82" ht="14" customHeight="1">
      <x:c r="A82" s="16">
        <x:v>45769</x:v>
      </x:c>
      <x:c r="B82" s="21" t="n">
        <x:v>586.2867561673168</x:v>
      </x:c>
      <x:c r="C82" s="21" t="n">
        <x:v>585.1815621243782</x:v>
      </x:c>
      <x:c r="D82" s="21" t="n">
        <x:v>1398.8839957476832</x:v>
      </x:c>
      <x:c r="E82" s="21" t="n">
        <x:v>1391.6948554983696</x:v>
      </x:c>
      <x:c r="F82" s="21" t="n">
        <x:v>1400.686792814944</x:v>
      </x:c>
      <x:c r="G82" s="21" t="n">
        <x:v>576.4213252466307</x:v>
      </x:c>
      <x:c r="H82" s="21" t="n">
        <x:v>1407.4768023484098</x:v>
      </x:c>
      <x:c r="I82" s="21" t="n">
        <x:v>587.6701439286524</x:v>
      </x:c>
      <x:c r="J82" s="21" t="n">
        <x:v>606.7172693383278</x:v>
      </x:c>
      <x:c r="K82" s="21" t="n">
        <x:v>597.1296931438715</x:v>
      </x:c>
      <x:c r="L82" s="21" t="n">
        <x:v>599.8782765300908</x:v>
      </x:c>
      <x:c r="M82" s="21" t="n">
        <x:v>610.4046867905496</x:v>
      </x:c>
      <x:c r="N82" s="21" t="n">
        <x:v>589.3046284234205</x:v>
      </x:c>
      <x:c r="O82" s="21" t="n">
        <x:v>586.3870322240108</x:v>
      </x:c>
      <x:c r="P82" s="21" t="n">
        <x:v>606.6442517749158</x:v>
      </x:c>
      <x:c r="Q82" s="21" t="n">
        <x:v>603.5717890068726</x:v>
      </x:c>
      <x:c r="R82" s="21" t="n">
        <x:v>597.3184861701028</x:v>
      </x:c>
      <x:c r="S82" s="21" t="n">
        <x:v>603.128259280901</x:v>
      </x:c>
      <x:c r="T82" s="21" t="n">
        <x:v>609.8359609944173</x:v>
      </x:c>
      <x:c r="U82" s="21" t="n">
        <x:v>609.0667553963297</x:v>
      </x:c>
      <x:c r="V82" s="21" t="n">
        <x:v>600.9734265460858</x:v>
      </x:c>
      <x:c r="W82" s="21" t="n">
        <x:v>592.5641637602484</x:v>
      </x:c>
      <x:c r="X82" s="21" t="n">
        <x:v>764.3705872373349</x:v>
      </x:c>
      <x:c r="Y82" s="21" t="n">
        <x:v>607.8023029017811</x:v>
      </x:c>
      <x:c r="Z82" s="21" t="n">
        <x:v>613.232421384918</x:v>
      </x:c>
      <x:c r="AA82" s="21" t="n">
        <x:v>601.6317031337068</x:v>
      </x:c>
      <x:c r="AB82" s="21" t="n">
        <x:v>594.2674156788536</x:v>
      </x:c>
      <x:c r="AC82" s="21" t="n">
        <x:v>618.4068278913154</x:v>
      </x:c>
      <x:c r="AD82" s="21" t="n">
        <x:v>622.6122793880152</x:v>
      </x:c>
      <x:c r="AE82" s="21" t="n">
        <x:v>602.9297243989018</x:v>
      </x:c>
      <x:c r="AF82" s="21" t="n">
        <x:v>601.995295146359</x:v>
      </x:c>
      <x:c r="AG82" s="21" t="n">
        <x:v>613.8383045146054</x:v>
      </x:c>
      <x:c r="AH82" s="21" t="n">
        <x:v>604.6784448802533</x:v>
      </x:c>
      <x:c r="AI82" s="21" t="n">
        <x:v>1397.8742515103272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320.1821362906061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59.197375534115665</x:v>
      </x:c>
      <x:c r="CO82" s="21" t="n">
        <x:v>103.70919628284453</x:v>
      </x:c>
      <x:c r="CP82" s="21" t="n">
        <x:v>134.75805201221291</x:v>
      </x:c>
      <x:c r="CQ82" s="21" t="n">
        <x:v>191.457900221376</x:v>
      </x:c>
      <x:c r="CR82" s="21" t="n">
        <x:v>245.27932793201907</x:v>
      </x:c>
      <x:c r="CS82" s="21" t="n">
        <x:v>284.73202194050555</x:v>
      </x:c>
      <x:c r="CT82" s="21" t="n">
        <x:v>341.8695591678138</x:v>
      </x:c>
      <x:c r="CU82" s="21" t="n">
        <x:v>390.16934972682986</x:v>
      </x:c>
      <x:c r="CV82" s="21" t="n">
        <x:v>431.35252338257874</x:v>
      </x:c>
      <x:c r="CW82" s="21" t="n">
        <x:v>478.92775265361155</x:v>
      </x:c>
      <x:c r="CX82" s="21" t="n">
        <x:v>539.6047806790045</x:v>
      </x:c>
      <x:c r="CY82" s="21" t="n">
        <x:v>602.8348761499572</x:v>
      </x:c>
      <x:c r="CZ82" s="21" t="n">
        <x:v>652.8602410442049</x:v>
      </x:c>
      <x:c r="DA82" s="21" t="n">
        <x:v>693.4321141239619</x:v>
      </x:c>
      <x:c r="DB82" s="21" t="n">
        <x:v>756.0953636538615</x:v>
      </x:c>
      <x:c r="DC82" s="21" t="n">
        <x:v>849.1744358712333</x:v>
      </x:c>
      <x:c r="DD82" s="21" t="n">
        <x:v>778.6382889143282</x:v>
      </x:c>
      <x:c r="DE82" s="21" t="n">
        <x:v>612.7978405341323</x:v>
      </x:c>
      <x:c r="DF82" s="21" t="n">
        <x:v>612.9840164178518</x:v>
      </x:c>
      <x:c r="DG82" s="21" t="n">
        <x:v>0</x:v>
      </x:c>
      <x:c r="DH82" s="21" t="n">
        <x:v>0</x:v>
      </x:c>
      <x:c r="DI82" s="21" t="n">
        <x:v>0</x:v>
      </x:c>
      <x:c r="DJ82" s="21" t="n">
        <x:v>0</x:v>
      </x:c>
      <x:c r="DK82" s="21" t="n">
        <x:v>735.7926632711726</x:v>
      </x:c>
      <x:c r="DL82" s="21" t="n">
        <x:v>60.9277899025908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721.5152283133352</x:v>
      </x:c>
      <x:c r="DS82" s="21" t="n">
        <x:v>723.3105466137396</x:v>
      </x:c>
      <x:c r="DT82" s="21" t="n">
        <x:v>0</x:v>
      </x:c>
      <x:c r="DU82" s="21" t="n">
        <x:v>0</x:v>
      </x:c>
      <x:c r="DV82" s="21" t="n">
        <x:v>735.0237325929252</x:v>
      </x:c>
      <x:c r="DW82" s="21" t="n">
        <x:v>741.6081336036984</x:v>
      </x:c>
      <x:c r="DX82" s="21" t="n">
        <x:v>755.2743899802385</x:v>
      </x:c>
      <x:c r="DY82" s="21" t="n">
        <x:v>737.8779266358637</x:v>
      </x:c>
      <x:c r="DZ82" s="21" t="n">
        <x:v>720.8843713983138</x:v>
      </x:c>
      <x:c r="EA82" s="21" t="n">
        <x:v>756.75593555688</x:v>
      </x:c>
      <x:c r="EB82" s="21" t="n">
        <x:v>689.3416998882938</x:v>
      </x:c>
      <x:c r="EC82" s="21" t="n">
        <x:v>551.3949480354673</x:v>
      </x:c>
      <x:c r="ED82" s="21" t="n">
        <x:v>1374.458363999907</x:v>
      </x:c>
      <x:c r="EE82" s="21" t="n">
        <x:v>556.2732116785854</x:v>
      </x:c>
      <x:c r="EF82" s="21" t="n">
        <x:v>872.6957571022433</x:v>
      </x:c>
      <x:c r="EG82" s="21" t="n">
        <x:v>1378.7275220324334</x:v>
      </x:c>
      <x:c r="EH82" s="21" t="n">
        <x:v>569.5396465776112</x:v>
      </x:c>
      <x:c r="EI82" s="21" t="n">
        <x:v>583.0309598734856</x:v>
      </x:c>
      <x:c r="EJ82" s="21" t="n">
        <x:v>1403.6167895045196</x:v>
      </x:c>
      <x:c r="EK82" s="21" t="n">
        <x:v>1397.0176135208344</x:v>
      </x:c>
      <x:c r="EL82" s="21" t="n">
        <x:v>1399.701797695705</x:v>
      </x:c>
      <x:c r="EM82" s="21" t="n">
        <x:v>1393.8813586769652</x:v>
      </x:c>
      <x:c r="EN82" s="21" t="n">
        <x:v>556.7986198955687</x:v>
      </x:c>
      <x:c r="EO82" s="21" t="n">
        <x:v>565.2111424989164</x:v>
      </x:c>
      <x:c r="EP82" s="22" t="n">
        <x:f>SUM(B82:EO82)</x:f>
        <x:v>53651.58377270525</x:v>
      </x:c>
      <x:c r="EQ82" s="22" t="n">
        <x:v>32248.630583096525</x:v>
      </x:c>
    </x:row>
    <x:row r="83" ht="14" customHeight="1">
      <x:c r="A83" s="16">
        <x:v>45770</x:v>
      </x:c>
      <x:c r="B83" s="21" t="n">
        <x:v>1403.712417367194</x:v>
      </x:c>
      <x:c r="C83" s="21" t="n">
        <x:v>1413.0644297466101</x:v>
      </x:c>
      <x:c r="D83" s="21" t="n">
        <x:v>573.8497499029986</x:v>
      </x:c>
      <x:c r="E83" s="21" t="n">
        <x:v>576.5680986004477</x:v>
      </x:c>
      <x:c r="F83" s="21" t="n">
        <x:v>587.3968671952716</x:v>
      </x:c>
      <x:c r="G83" s="21" t="n">
        <x:v>591.9658797481578</x:v>
      </x:c>
      <x:c r="H83" s="21" t="n">
        <x:v>580.5497849893195</x:v>
      </x:c>
      <x:c r="I83" s="21" t="n">
        <x:v>585.4005999767815</x:v>
      </x:c>
      <x:c r="J83" s="21" t="n">
        <x:v>1437.76352302747</x:v>
      </x:c>
      <x:c r="K83" s="21" t="n">
        <x:v>608.0317143695952</x:v>
      </x:c>
      <x:c r="L83" s="21" t="n">
        <x:v>611.3387257943264</x:v>
      </x:c>
      <x:c r="M83" s="21" t="n">
        <x:v>610.6981148484099</x:v>
      </x:c>
      <x:c r="N83" s="21" t="n">
        <x:v>592.043650070171</x:v>
      </x:c>
      <x:c r="O83" s="21" t="n">
        <x:v>585.0961777487976</x:v>
      </x:c>
      <x:c r="P83" s="21" t="n">
        <x:v>1431.1221576561304</x:v>
      </x:c>
      <x:c r="Q83" s="21" t="n">
        <x:v>608.9288266835903</x:v>
      </x:c>
      <x:c r="R83" s="21" t="n">
        <x:v>607.2809851291457</x:v>
      </x:c>
      <x:c r="S83" s="21" t="n">
        <x:v>602.7583016183208</x:v>
      </x:c>
      <x:c r="T83" s="21" t="n">
        <x:v>611.477132766031</x:v>
      </x:c>
      <x:c r="U83" s="21" t="n">
        <x:v>612.1840186634497</x:v>
      </x:c>
      <x:c r="V83" s="21" t="n">
        <x:v>601.7603301433863</x:v>
      </x:c>
      <x:c r="W83" s="21" t="n">
        <x:v>602.4518692391634</x:v>
      </x:c>
      <x:c r="X83" s="21" t="n">
        <x:v>624.9278912583253</x:v>
      </x:c>
      <x:c r="Y83" s="21" t="n">
        <x:v>645.8205436993211</x:v>
      </x:c>
      <x:c r="Z83" s="21" t="n">
        <x:v>631.4219572307909</x:v>
      </x:c>
      <x:c r="AA83" s="21" t="n">
        <x:v>621.650965358956</x:v>
      </x:c>
      <x:c r="AB83" s="21" t="n">
        <x:v>628.996747182837</x:v>
      </x:c>
      <x:c r="AC83" s="21" t="n">
        <x:v>626.5108286809971</x:v>
      </x:c>
      <x:c r="AD83" s="21" t="n">
        <x:v>626.9028944825399</x:v>
      </x:c>
      <x:c r="AE83" s="21" t="n">
        <x:v>626.7155040443832</x:v>
      </x:c>
      <x:c r="AF83" s="21" t="n">
        <x:v>602.4235276352914</x:v>
      </x:c>
      <x:c r="AG83" s="21" t="n">
        <x:v>602.1980267538602</x:v>
      </x:c>
      <x:c r="AH83" s="21" t="n">
        <x:v>601.7638144300656</x:v>
      </x:c>
      <x:c r="AI83" s="21" t="n">
        <x:v>1381.5259603895224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21.26412058237203</x:v>
      </x:c>
      <x:c r="CO83" s="21" t="n">
        <x:v>66.90623441769104</x:v>
      </x:c>
      <x:c r="CP83" s="21" t="n">
        <x:v>121.03543341902929</x:v>
      </x:c>
      <x:c r="CQ83" s="21" t="n">
        <x:v>185.0178940429177</x:v>
      </x:c>
      <x:c r="CR83" s="21" t="n">
        <x:v>233.7463366111111</x:v>
      </x:c>
      <x:c r="CS83" s="21" t="n">
        <x:v>272.8078190584177</x:v>
      </x:c>
      <x:c r="CT83" s="21" t="n">
        <x:v>334.49097418797516</x:v>
      </x:c>
      <x:c r="CU83" s="21" t="n">
        <x:v>399.3103566395208</x:v>
      </x:c>
      <x:c r="CV83" s="21" t="n">
        <x:v>445.19205359177033</x:v>
      </x:c>
      <x:c r="CW83" s="21" t="n">
        <x:v>460.79296597720895</x:v>
      </x:c>
      <x:c r="CX83" s="21" t="n">
        <x:v>504.685166771353</x:v>
      </x:c>
      <x:c r="CY83" s="21" t="n">
        <x:v>580.3314962286776</x:v>
      </x:c>
      <x:c r="CZ83" s="21" t="n">
        <x:v>640.0825292245622</x:v>
      </x:c>
      <x:c r="DA83" s="21" t="n">
        <x:v>686.128850915416</x:v>
      </x:c>
      <x:c r="DB83" s="21" t="n">
        <x:v>748.4966310662238</x:v>
      </x:c>
      <x:c r="DC83" s="21" t="n">
        <x:v>823.8675077268999</x:v>
      </x:c>
      <x:c r="DD83" s="21" t="n">
        <x:v>752.2428161668669</x:v>
      </x:c>
      <x:c r="DE83" s="21" t="n">
        <x:v>612.5252266543349</x:v>
      </x:c>
      <x:c r="DF83" s="21" t="n">
        <x:v>631.3034243430941</x:v>
      </x:c>
      <x:c r="DG83" s="21" t="n">
        <x:v>685.6985974066322</x:v>
      </x:c>
      <x:c r="DH83" s="21" t="n">
        <x:v>67.65905125099982</x:v>
      </x:c>
      <x:c r="DI83" s="21" t="n">
        <x:v>716.6083917682695</x:v>
      </x:c>
      <x:c r="DJ83" s="21" t="n">
        <x:v>0</x:v>
      </x:c>
      <x:c r="DK83" s="21" t="n">
        <x:v>0</x:v>
      </x:c>
      <x:c r="DL83" s="21" t="n">
        <x:v>0</x:v>
      </x:c>
      <x:c r="DM83" s="21" t="n">
        <x:v>722.6621822360291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725.6270809639327</x:v>
      </x:c>
      <x:c r="DW83" s="21" t="n">
        <x:v>734.2783617985472</x:v>
      </x:c>
      <x:c r="DX83" s="21" t="n">
        <x:v>743.370108609374</x:v>
      </x:c>
      <x:c r="DY83" s="21" t="n">
        <x:v>731.7864868013847</x:v>
      </x:c>
      <x:c r="DZ83" s="21" t="n">
        <x:v>727.3646833501023</x:v>
      </x:c>
      <x:c r="EA83" s="21" t="n">
        <x:v>758.9681350979301</x:v>
      </x:c>
      <x:c r="EB83" s="21" t="n">
        <x:v>688.4162864381465</x:v>
      </x:c>
      <x:c r="EC83" s="21" t="n">
        <x:v>556.9073902356408</x:v>
      </x:c>
      <x:c r="ED83" s="21" t="n">
        <x:v>1386.9492959904444</x:v>
      </x:c>
      <x:c r="EE83" s="21" t="n">
        <x:v>573.8027406822075</x:v>
      </x:c>
      <x:c r="EF83" s="21" t="n">
        <x:v>894.6105279265473</x:v>
      </x:c>
      <x:c r="EG83" s="21" t="n">
        <x:v>564.8895215920583</x:v>
      </x:c>
      <x:c r="EH83" s="21" t="n">
        <x:v>1401.4797711896065</x:v>
      </x:c>
      <x:c r="EI83" s="21" t="n">
        <x:v>1394.4967131808144</x:v>
      </x:c>
      <x:c r="EJ83" s="21" t="n">
        <x:v>1392.9245882130622</x:v>
      </x:c>
      <x:c r="EK83" s="21" t="n">
        <x:v>569.0602819861514</x:v>
      </x:c>
      <x:c r="EL83" s="21" t="n">
        <x:v>581.9258723144078</x:v>
      </x:c>
      <x:c r="EM83" s="21" t="n">
        <x:v>1423.843277159051</x:v>
      </x:c>
      <x:c r="EN83" s="21" t="n">
        <x:v>1420.1282037998162</x:v>
      </x:c>
      <x:c r="EO83" s="21" t="n">
        <x:v>572.2987162301611</x:v>
      </x:c>
      <x:c r="EP83" s="22" t="n">
        <x:f>SUM(B83:EO83)</x:f>
        <x:v>53212.286120278426</x:v>
      </x:c>
      <x:c r="EQ83" s="22" t="n">
        <x:v>32151.218374371718</x:v>
      </x:c>
    </x:row>
    <x:row r="84" ht="14" customHeight="1">
      <x:c r="A84" s="16">
        <x:v>45771</x:v>
      </x:c>
      <x:c r="B84" s="21" t="n">
        <x:v>565.5663301619611</x:v>
      </x:c>
      <x:c r="C84" s="21" t="n">
        <x:v>1404.7543561613832</x:v>
      </x:c>
      <x:c r="D84" s="21" t="n">
        <x:v>1418.4249592535548</x:v>
      </x:c>
      <x:c r="E84" s="21" t="n">
        <x:v>587.0291215871566</x:v>
      </x:c>
      <x:c r="F84" s="21" t="n">
        <x:v>594.9639168699563</x:v>
      </x:c>
      <x:c r="G84" s="21" t="n">
        <x:v>601.7223121499183</x:v>
      </x:c>
      <x:c r="H84" s="21" t="n">
        <x:v>585.2170474137308</x:v>
      </x:c>
      <x:c r="I84" s="21" t="n">
        <x:v>584.5461989200874</x:v>
      </x:c>
      <x:c r="J84" s="21" t="n">
        <x:v>602.4458352166018</x:v>
      </x:c>
      <x:c r="K84" s="21" t="n">
        <x:v>1439.1941464119868</x:v>
      </x:c>
      <x:c r="L84" s="21" t="n">
        <x:v>601.7029684139784</x:v>
      </x:c>
      <x:c r="M84" s="21" t="n">
        <x:v>599.4657679349061</x:v>
      </x:c>
      <x:c r="N84" s="21" t="n">
        <x:v>605.0671725806452</x:v>
      </x:c>
      <x:c r="O84" s="21" t="n">
        <x:v>607.447030849225</x:v>
      </x:c>
      <x:c r="P84" s="21" t="n">
        <x:v>600.7129109732628</x:v>
      </x:c>
      <x:c r="Q84" s="21" t="n">
        <x:v>596.4519841998947</x:v>
      </x:c>
      <x:c r="R84" s="21" t="n">
        <x:v>602.6522504367633</x:v>
      </x:c>
      <x:c r="S84" s="21" t="n">
        <x:v>611.4763655152931</x:v>
      </x:c>
      <x:c r="T84" s="21" t="n">
        <x:v>885.7550652952386</x:v>
      </x:c>
      <x:c r="U84" s="21" t="n">
        <x:v>602.1410730050254</x:v>
      </x:c>
      <x:c r="V84" s="21" t="n">
        <x:v>613.6287420064289</x:v>
      </x:c>
      <x:c r="W84" s="21" t="n">
        <x:v>616.0675202407323</x:v>
      </x:c>
      <x:c r="X84" s="21" t="n">
        <x:v>620.5787359660538</x:v>
      </x:c>
      <x:c r="Y84" s="21" t="n">
        <x:v>620.774050809304</x:v>
      </x:c>
      <x:c r="Z84" s="21" t="n">
        <x:v>601.1937746362477</x:v>
      </x:c>
      <x:c r="AA84" s="21" t="n">
        <x:v>599.4504617049437</x:v>
      </x:c>
      <x:c r="AB84" s="21" t="n">
        <x:v>618.7540068342</x:v>
      </x:c>
      <x:c r="AC84" s="21" t="n">
        <x:v>620.9700953073328</x:v>
      </x:c>
      <x:c r="AD84" s="21" t="n">
        <x:v>628.3105386541213</x:v>
      </x:c>
      <x:c r="AE84" s="21" t="n">
        <x:v>638.0537108252356</x:v>
      </x:c>
      <x:c r="AF84" s="21" t="n">
        <x:v>618.073969467303</x:v>
      </x:c>
      <x:c r="AG84" s="21" t="n">
        <x:v>610.7810136615356</x:v>
      </x:c>
      <x:c r="AH84" s="21" t="n">
        <x:v>600.5009085192779</x:v>
      </x:c>
      <x:c r="AI84" s="21" t="n">
        <x:v>1378.8977566658368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386.90631519904656</x:v>
      </x:c>
      <x:c r="BW84" s="21" t="n">
        <x:v>380.16170504033346</x:v>
      </x:c>
      <x:c r="BX84" s="21" t="n">
        <x:v>325.8733900328537</x:v>
      </x:c>
      <x:c r="BY84" s="21" t="n">
        <x:v>374.14216547062455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35.62179330873076</x:v>
      </x:c>
      <x:c r="CO84" s="21" t="n">
        <x:v>69.01134205669648</x:v>
      </x:c>
      <x:c r="CP84" s="21" t="n">
        <x:v>97.25901482229685</x:v>
      </x:c>
      <x:c r="CQ84" s="21" t="n">
        <x:v>173.94235365253022</x:v>
      </x:c>
      <x:c r="CR84" s="21" t="n">
        <x:v>233.26614987901687</x:v>
      </x:c>
      <x:c r="CS84" s="21" t="n">
        <x:v>273.3296248272514</x:v>
      </x:c>
      <x:c r="CT84" s="21" t="n">
        <x:v>348.7017875631611</x:v>
      </x:c>
      <x:c r="CU84" s="21" t="n">
        <x:v>403.60959470237697</x:v>
      </x:c>
      <x:c r="CV84" s="21" t="n">
        <x:v>433.37728479363045</x:v>
      </x:c>
      <x:c r="CW84" s="21" t="n">
        <x:v>487.1454145195005</x:v>
      </x:c>
      <x:c r="CX84" s="21" t="n">
        <x:v>548.8586589103379</x:v>
      </x:c>
      <x:c r="CY84" s="21" t="n">
        <x:v>604.4807568930835</x:v>
      </x:c>
      <x:c r="CZ84" s="21" t="n">
        <x:v>657.1106050552619</x:v>
      </x:c>
      <x:c r="DA84" s="21" t="n">
        <x:v>699.5842381232027</x:v>
      </x:c>
      <x:c r="DB84" s="21" t="n">
        <x:v>748.8903300431148</x:v>
      </x:c>
      <x:c r="DC84" s="21" t="n">
        <x:v>815.3061275094841</x:v>
      </x:c>
      <x:c r="DD84" s="21" t="n">
        <x:v>747.5262159266864</x:v>
      </x:c>
      <x:c r="DE84" s="21" t="n">
        <x:v>616.7169679230065</x:v>
      </x:c>
      <x:c r="DF84" s="21" t="n">
        <x:v>0</x:v>
      </x:c>
      <x:c r="DG84" s="21" t="n">
        <x:v>684.6213916827007</x:v>
      </x:c>
      <x:c r="DH84" s="21" t="n">
        <x:v>683.7969594630985</x:v>
      </x:c>
      <x:c r="DI84" s="21" t="n">
        <x:v>40.56608010118089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720.4429687893944</x:v>
      </x:c>
      <x:c r="DT84" s="21" t="n">
        <x:v>729.2279436443564</x:v>
      </x:c>
      <x:c r="DU84" s="21" t="n">
        <x:v>0</x:v>
      </x:c>
      <x:c r="DV84" s="21" t="n">
        <x:v>732.171005486666</x:v>
      </x:c>
      <x:c r="DW84" s="21" t="n">
        <x:v>724.3782884893608</x:v>
      </x:c>
      <x:c r="DX84" s="21" t="n">
        <x:v>730.4563595989928</x:v>
      </x:c>
      <x:c r="DY84" s="21" t="n">
        <x:v>736.2681296408375</x:v>
      </x:c>
      <x:c r="DZ84" s="21" t="n">
        <x:v>748.7636290650219</x:v>
      </x:c>
      <x:c r="EA84" s="21" t="n">
        <x:v>770.291430019555</x:v>
      </x:c>
      <x:c r="EB84" s="21" t="n">
        <x:v>684.2354781368027</x:v>
      </x:c>
      <x:c r="EC84" s="21" t="n">
        <x:v>1378.5826304049801</x:v>
      </x:c>
      <x:c r="ED84" s="21" t="n">
        <x:v>1369.6642627115452</x:v>
      </x:c>
      <x:c r="EE84" s="21" t="n">
        <x:v>547.6582976840959</x:v>
      </x:c>
      <x:c r="EF84" s="21" t="n">
        <x:v>1362.4021850839988</x:v>
      </x:c>
      <x:c r="EG84" s="21" t="n">
        <x:v>1377.4650485550428</x:v>
      </x:c>
      <x:c r="EH84" s="21" t="n">
        <x:v>563.0268418547355</x:v>
      </x:c>
      <x:c r="EI84" s="21" t="n">
        <x:v>900.4731865157987</x:v>
      </x:c>
      <x:c r="EJ84" s="21" t="n">
        <x:v>571.3460976802262</x:v>
      </x:c>
      <x:c r="EK84" s="21" t="n">
        <x:v>567.9587260422471</x:v>
      </x:c>
      <x:c r="EL84" s="21" t="n">
        <x:v>569.8469283086187</x:v>
      </x:c>
      <x:c r="EM84" s="21" t="n">
        <x:v>585.9646231675541</x:v>
      </x:c>
      <x:c r="EN84" s="21" t="n">
        <x:v>1344.902148683518</x:v>
      </x:c>
      <x:c r="EO84" s="21" t="n">
        <x:v>1228.1458190411327</x:v>
      </x:c>
      <x:c r="EP84" s="22" t="n">
        <x:f>SUM(B84:EO84)</x:f>
        <x:v>53896.250394752824</x:v>
      </x:c>
      <x:c r="EQ84" s="22" t="n">
        <x:v>32142.8618495408</x:v>
      </x:c>
    </x:row>
    <x:row r="85" ht="14" customHeight="1">
      <x:c r="A85" s="16">
        <x:v>45772</x:v>
      </x:c>
      <x:c r="B85" s="21" t="n">
        <x:v>405.6934194879573</x:v>
      </x:c>
      <x:c r="C85" s="21" t="n">
        <x:v>83.119231411469</x:v>
      </x:c>
      <x:c r="D85" s="21" t="n">
        <x:v>422.5228693259446</x:v>
      </x:c>
      <x:c r="E85" s="21" t="n">
        <x:v>1246.9604136534372</x:v>
      </x:c>
      <x:c r="F85" s="21" t="n">
        <x:v>417.65929339566173</x:v>
      </x:c>
      <x:c r="G85" s="21" t="n">
        <x:v>0</x:v>
      </x:c>
      <x:c r="H85" s="21" t="n">
        <x:v>436.8189607728106</x:v>
      </x:c>
      <x:c r="I85" s="21" t="n">
        <x:v>441.1437334896703</x:v>
      </x:c>
      <x:c r="J85" s="21" t="n">
        <x:v>438.74937214929946</x:v>
      </x:c>
      <x:c r="K85" s="21" t="n">
        <x:v>0</x:v>
      </x:c>
      <x:c r="L85" s="21" t="n">
        <x:v>0</x:v>
      </x:c>
      <x:c r="M85" s="21" t="n">
        <x:v>0</x:v>
      </x:c>
      <x:c r="N85" s="21" t="n">
        <x:v>436.6775097266939</x:v>
      </x:c>
      <x:c r="O85" s="21" t="n">
        <x:v>438.31561233334367</x:v>
      </x:c>
      <x:c r="P85" s="21" t="n">
        <x:v>453.01103191004694</x:v>
      </x:c>
      <x:c r="Q85" s="21" t="n">
        <x:v>461.3752872967102</x:v>
      </x:c>
      <x:c r="R85" s="21" t="n">
        <x:v>454.81975497260225</x:v>
      </x:c>
      <x:c r="S85" s="21" t="n">
        <x:v>441.43520421000756</x:v>
      </x:c>
      <x:c r="T85" s="21" t="n">
        <x:v>438.46303653783957</x:v>
      </x:c>
      <x:c r="U85" s="21" t="n">
        <x:v>452.4166804901141</x:v>
      </x:c>
      <x:c r="V85" s="21" t="n">
        <x:v>467.42990003585953</x:v>
      </x:c>
      <x:c r="W85" s="21" t="n">
        <x:v>459.09310596447256</x:v>
      </x:c>
      <x:c r="X85" s="21" t="n">
        <x:v>466.7199594888491</x:v>
      </x:c>
      <x:c r="Y85" s="21" t="n">
        <x:v>485.93384847872426</x:v>
      </x:c>
      <x:c r="Z85" s="21" t="n">
        <x:v>473.8814358988294</x:v>
      </x:c>
      <x:c r="AA85" s="21" t="n">
        <x:v>460.34850864136376</x:v>
      </x:c>
      <x:c r="AB85" s="21" t="n">
        <x:v>464.92927968284584</x:v>
      </x:c>
      <x:c r="AC85" s="21" t="n">
        <x:v>0</x:v>
      </x:c>
      <x:c r="AD85" s="21" t="n">
        <x:v>469.6278859608996</x:v>
      </x:c>
      <x:c r="AE85" s="21" t="n">
        <x:v>459.16236182408727</x:v>
      </x:c>
      <x:c r="AF85" s="21" t="n">
        <x:v>451.8845136046621</x:v>
      </x:c>
      <x:c r="AG85" s="21" t="n">
        <x:v>0</x:v>
      </x:c>
      <x:c r="AH85" s="21" t="n">
        <x:v>0</x:v>
      </x:c>
      <x:c r="AI85" s="21" t="n">
        <x:v>410.5877860304852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66.8270630444811</x:v>
      </x:c>
      <x:c r="CX85" s="21" t="n">
        <x:v>75.19917485125697</x:v>
      </x:c>
      <x:c r="CY85" s="21" t="n">
        <x:v>51.9087116086849</x:v>
      </x:c>
      <x:c r="CZ85" s="21" t="n">
        <x:v>88.92337967172986</x:v>
      </x:c>
      <x:c r="DA85" s="21" t="n">
        <x:v>156.10019870183822</x:v>
      </x:c>
      <x:c r="DB85" s="21" t="n">
        <x:v>212.10582907560405</x:v>
      </x:c>
      <x:c r="DC85" s="21" t="n">
        <x:v>255.5098410602559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444.0755448994386</x:v>
      </x:c>
      <x:c r="DX85" s="21" t="n">
        <x:v>456.56811879321174</x:v>
      </x:c>
      <x:c r="DY85" s="21" t="n">
        <x:v>462.0240585536497</x:v>
      </x:c>
      <x:c r="DZ85" s="21" t="n">
        <x:v>459.11764563468705</x:v>
      </x:c>
      <x:c r="EA85" s="21" t="n">
        <x:v>139.46644718415888</x:v>
      </x:c>
      <x:c r="EB85" s="21" t="n">
        <x:v>446.171674667977</x:v>
      </x:c>
      <x:c r="EC85" s="21" t="n">
        <x:v>1225.0542917056218</x:v>
      </x:c>
      <x:c r="ED85" s="21" t="n">
        <x:v>1210.0832671772127</x:v>
      </x:c>
      <x:c r="EE85" s="21" t="n">
        <x:v>389.2327118026748</x:v>
      </x:c>
      <x:c r="EF85" s="21" t="n">
        <x:v>400.52419439895357</x:v>
      </x:c>
      <x:c r="EG85" s="21" t="n">
        <x:v>397.41844217592313</x:v>
      </x:c>
      <x:c r="EH85" s="21" t="n">
        <x:v>390.6594542311622</x:v>
      </x:c>
      <x:c r="EI85" s="21" t="n">
        <x:v>395.07942885244466</x:v>
      </x:c>
      <x:c r="EJ85" s="21" t="n">
        <x:v>414.62562139650794</x:v>
      </x:c>
      <x:c r="EK85" s="21" t="n">
        <x:v>1252.9659661483806</x:v>
      </x:c>
      <x:c r="EL85" s="21" t="n">
        <x:v>1237.8557236061233</x:v>
      </x:c>
      <x:c r="EM85" s="21" t="n">
        <x:v>1227.9044009648524</x:v>
      </x:c>
      <x:c r="EN85" s="21" t="n">
        <x:v>1235.0347212329473</x:v>
      </x:c>
      <x:c r="EO85" s="21" t="n">
        <x:v>753.1147240624935</x:v>
      </x:c>
      <x:c r="EP85" s="22" t="n">
        <x:f>SUM(B85:EO85)</x:f>
        <x:v>26382.330632276953</x:v>
      </x:c>
      <x:c r="EQ85" s="22" t="n">
        <x:v>9913.725259621828</x:v>
      </x:c>
    </x:row>
    <x:row r="86" ht="14" customHeight="1">
      <x:c r="A86" s="16">
        <x:v>45773</x:v>
      </x:c>
      <x:c r="B86" s="21" t="n">
        <x:v>428.1315080717396</x:v>
      </x:c>
      <x:c r="C86" s="21" t="n">
        <x:v>423.4806085402348</x:v>
      </x:c>
      <x:c r="D86" s="21" t="n">
        <x:v>416.79241081563583</x:v>
      </x:c>
      <x:c r="E86" s="21" t="n">
        <x:v>418.4316443747033</x:v>
      </x:c>
      <x:c r="F86" s="21" t="n">
        <x:v>429.1239805378407</x:v>
      </x:c>
      <x:c r="G86" s="21" t="n">
        <x:v>432.77926072689</x:v>
      </x:c>
      <x:c r="H86" s="21" t="n">
        <x:v>0</x:v>
      </x:c>
      <x:c r="I86" s="21" t="n">
        <x:v>0</x:v>
      </x:c>
      <x:c r="J86" s="21" t="n">
        <x:v>424.72502684560294</x:v>
      </x:c>
      <x:c r="K86" s="21" t="n">
        <x:v>435.0750880203496</x:v>
      </x:c>
      <x:c r="L86" s="21" t="n">
        <x:v>434.7126410717604</x:v>
      </x:c>
      <x:c r="M86" s="21" t="n">
        <x:v>435.9747869842941</x:v>
      </x:c>
      <x:c r="N86" s="21" t="n">
        <x:v>455.03832833157907</x:v>
      </x:c>
      <x:c r="O86" s="21" t="n">
        <x:v>460.9579812888262</x:v>
      </x:c>
      <x:c r="P86" s="21" t="n">
        <x:v>446.56050458691925</x:v>
      </x:c>
      <x:c r="Q86" s="21" t="n">
        <x:v>435.0951735442078</x:v>
      </x:c>
      <x:c r="R86" s="21" t="n">
        <x:v>430.05910833126944</x:v>
      </x:c>
      <x:c r="S86" s="21" t="n">
        <x:v>433.6784335394608</x:v>
      </x:c>
      <x:c r="T86" s="21" t="n">
        <x:v>443.3997202064371</x:v>
      </x:c>
      <x:c r="U86" s="21" t="n">
        <x:v>442.7825418467409</x:v>
      </x:c>
      <x:c r="V86" s="21" t="n">
        <x:v>442.8914387138051</x:v>
      </x:c>
      <x:c r="W86" s="21" t="n">
        <x:v>467.42508547197974</x:v>
      </x:c>
      <x:c r="X86" s="21" t="n">
        <x:v>468.83203479402727</x:v>
      </x:c>
      <x:c r="Y86" s="21" t="n">
        <x:v>0</x:v>
      </x:c>
      <x:c r="Z86" s="21" t="n">
        <x:v>0</x:v>
      </x:c>
      <x:c r="AA86" s="21" t="n">
        <x:v>445.7125925829184</x:v>
      </x:c>
      <x:c r="AB86" s="21" t="n">
        <x:v>430.06099386571964</x:v>
      </x:c>
      <x:c r="AC86" s="21" t="n">
        <x:v>460.69628152255325</x:v>
      </x:c>
      <x:c r="AD86" s="21" t="n">
        <x:v>73.53110814454533</x:v>
      </x:c>
      <x:c r="AE86" s="21" t="n">
        <x:v>0</x:v>
      </x:c>
      <x:c r="AF86" s="21" t="n">
        <x:v>435.7674633478991</x:v>
      </x:c>
      <x:c r="AG86" s="21" t="n">
        <x:v>439.68164168819567</x:v>
      </x:c>
      <x:c r="AH86" s="21" t="n">
        <x:v>0</x:v>
      </x:c>
      <x:c r="AI86" s="21" t="n">
        <x:v>412.9478112732684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53.14268036539893</x:v>
      </x:c>
      <x:c r="CX86" s="21" t="n">
        <x:v>65.39215177802083</x:v>
      </x:c>
      <x:c r="CY86" s="21" t="n">
        <x:v>35.65741921602542</x:v>
      </x:c>
      <x:c r="CZ86" s="21" t="n">
        <x:v>60.26635716265132</x:v>
      </x:c>
      <x:c r="DA86" s="21" t="n">
        <x:v>133.9692036470007</x:v>
      </x:c>
      <x:c r="DB86" s="21" t="n">
        <x:v>211.22421680633778</x:v>
      </x:c>
      <x:c r="DC86" s="21" t="n">
        <x:v>258.31445700394045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450.91058974341115</x:v>
      </x:c>
      <x:c r="DX86" s="21" t="n">
        <x:v>459.4597433639299</x:v>
      </x:c>
      <x:c r="DY86" s="21" t="n">
        <x:v>472.43227172930455</x:v>
      </x:c>
      <x:c r="DZ86" s="21" t="n">
        <x:v>475.2871235823889</x:v>
      </x:c>
      <x:c r="EA86" s="21" t="n">
        <x:v>113.80793922677356</x:v>
      </x:c>
      <x:c r="EB86" s="21" t="n">
        <x:v>441.12068948981477</x:v>
      </x:c>
      <x:c r="EC86" s="21" t="n">
        <x:v>1237.4985041504133</x:v>
      </x:c>
      <x:c r="ED86" s="21" t="n">
        <x:v>1246.9327222651332</x:v>
      </x:c>
      <x:c r="EE86" s="21" t="n">
        <x:v>411.90615667786307</x:v>
      </x:c>
      <x:c r="EF86" s="21" t="n">
        <x:v>389.92116446917635</x:v>
      </x:c>
      <x:c r="EG86" s="21" t="n">
        <x:v>398.4564304844386</x:v>
      </x:c>
      <x:c r="EH86" s="21" t="n">
        <x:v>407.25286911052984</x:v>
      </x:c>
      <x:c r="EI86" s="21" t="n">
        <x:v>1235.8290161844984</x:v>
      </x:c>
      <x:c r="EJ86" s="21" t="n">
        <x:v>1235.9389954713847</x:v>
      </x:c>
      <x:c r="EK86" s="21" t="n">
        <x:v>1238.447676256372</x:v>
      </x:c>
      <x:c r="EL86" s="21" t="n">
        <x:v>1230.821741499752</x:v>
      </x:c>
      <x:c r="EM86" s="21" t="n">
        <x:v>1221.9188106758095</x:v>
      </x:c>
      <x:c r="EN86" s="21" t="n">
        <x:v>462.23710283986543</x:v>
      </x:c>
      <x:c r="EO86" s="21" t="n">
        <x:v>168.6598961880586</x:v>
      </x:c>
      <x:c r="EP86" s="22" t="n">
        <x:f>SUM(B86:EO86)</x:f>
        <x:v>26021.151128457695</x:v>
      </x:c>
      <x:c r="EQ86" s="22" t="n">
        <x:v>10031.32883059203</x:v>
      </x:c>
    </x:row>
    <x:row r="87" ht="14" customHeight="1">
      <x:c r="A87" s="16">
        <x:v>45774</x:v>
      </x:c>
      <x:c r="B87" s="21" t="n">
        <x:v>583.5583479709718</x:v>
      </x:c>
      <x:c r="C87" s="21" t="n">
        <x:v>555.1783428322292</x:v>
      </x:c>
      <x:c r="D87" s="21" t="n">
        <x:v>1389.940464186944</x:v>
      </x:c>
      <x:c r="E87" s="21" t="n">
        <x:v>579.8848158349329</x:v>
      </x:c>
      <x:c r="F87" s="21" t="n">
        <x:v>588.6690565401008</x:v>
      </x:c>
      <x:c r="G87" s="21" t="n">
        <x:v>577.4769413779849</x:v>
      </x:c>
      <x:c r="H87" s="21" t="n">
        <x:v>578.7222006173508</x:v>
      </x:c>
      <x:c r="I87" s="21" t="n">
        <x:v>586.6267990160566</x:v>
      </x:c>
      <x:c r="J87" s="21" t="n">
        <x:v>590.4964825965369</x:v>
      </x:c>
      <x:c r="K87" s="21" t="n">
        <x:v>591.4853390019709</x:v>
      </x:c>
      <x:c r="L87" s="21" t="n">
        <x:v>598.4847093771284</x:v>
      </x:c>
      <x:c r="M87" s="21" t="n">
        <x:v>603.0545550327121</x:v>
      </x:c>
      <x:c r="N87" s="21" t="n">
        <x:v>1336.2561293639528</x:v>
      </x:c>
      <x:c r="O87" s="21" t="n">
        <x:v>1435.3450169073637</x:v>
      </x:c>
      <x:c r="P87" s="21" t="n">
        <x:v>620.7106385311538</x:v>
      </x:c>
      <x:c r="Q87" s="21" t="n">
        <x:v>599.130638902906</x:v>
      </x:c>
      <x:c r="R87" s="21" t="n">
        <x:v>581.2219850146018</x:v>
      </x:c>
      <x:c r="S87" s="21" t="n">
        <x:v>590.5261797063649</x:v>
      </x:c>
      <x:c r="T87" s="21" t="n">
        <x:v>605.7721978358683</x:v>
      </x:c>
      <x:c r="U87" s="21" t="n">
        <x:v>603.3321028532832</x:v>
      </x:c>
      <x:c r="V87" s="21" t="n">
        <x:v>596.9319280539903</x:v>
      </x:c>
      <x:c r="W87" s="21" t="n">
        <x:v>619.8244210093391</x:v>
      </x:c>
      <x:c r="X87" s="21" t="n">
        <x:v>626.4048902183558</x:v>
      </x:c>
      <x:c r="Y87" s="21" t="n">
        <x:v>609.0327632002069</x:v>
      </x:c>
      <x:c r="Z87" s="21" t="n">
        <x:v>606.6432745880259</x:v>
      </x:c>
      <x:c r="AA87" s="21" t="n">
        <x:v>612.4327858465509</x:v>
      </x:c>
      <x:c r="AB87" s="21" t="n">
        <x:v>616.4794422429984</x:v>
      </x:c>
      <x:c r="AC87" s="21" t="n">
        <x:v>615.1045433388288</x:v>
      </x:c>
      <x:c r="AD87" s="21" t="n">
        <x:v>628.4783633868191</x:v>
      </x:c>
      <x:c r="AE87" s="21" t="n">
        <x:v>645.4397911504993</x:v>
      </x:c>
      <x:c r="AF87" s="21" t="n">
        <x:v>627.7311539355434</x:v>
      </x:c>
      <x:c r="AG87" s="21" t="n">
        <x:v>619.4504014465083</x:v>
      </x:c>
      <x:c r="AH87" s="21" t="n">
        <x:v>602.0919867885111</x:v>
      </x:c>
      <x:c r="AI87" s="21" t="n">
        <x:v>1374.682299921404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395.1014409125834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0.11360761123129492</x:v>
      </x:c>
      <x:c r="CN87" s="21" t="n">
        <x:v>38.653189918805886</x:v>
      </x:c>
      <x:c r="CO87" s="21" t="n">
        <x:v>71.89068849917471</x:v>
      </x:c>
      <x:c r="CP87" s="21" t="n">
        <x:v>113.21444315280004</x:v>
      </x:c>
      <x:c r="CQ87" s="21" t="n">
        <x:v>170.99559294895033</x:v>
      </x:c>
      <x:c r="CR87" s="21" t="n">
        <x:v>234.81123802918998</x:v>
      </x:c>
      <x:c r="CS87" s="21" t="n">
        <x:v>291.88927490749313</x:v>
      </x:c>
      <x:c r="CT87" s="21" t="n">
        <x:v>334.41391562181457</x:v>
      </x:c>
      <x:c r="CU87" s="21" t="n">
        <x:v>382.77376647342066</x:v>
      </x:c>
      <x:c r="CV87" s="21" t="n">
        <x:v>440.2337832755554</x:v>
      </x:c>
      <x:c r="CW87" s="21" t="n">
        <x:v>486.25782128073683</x:v>
      </x:c>
      <x:c r="CX87" s="21" t="n">
        <x:v>521.1467094389737</x:v>
      </x:c>
      <x:c r="CY87" s="21" t="n">
        <x:v>562.5629340560911</x:v>
      </x:c>
      <x:c r="CZ87" s="21" t="n">
        <x:v>628.2695250338652</x:v>
      </x:c>
      <x:c r="DA87" s="21" t="n">
        <x:v>683.811754118887</x:v>
      </x:c>
      <x:c r="DB87" s="21" t="n">
        <x:v>739.3541425461218</x:v>
      </x:c>
      <x:c r="DC87" s="21" t="n">
        <x:v>811.5754310429014</x:v>
      </x:c>
      <x:c r="DD87" s="21" t="n">
        <x:v>736.9232437008254</x:v>
      </x:c>
      <x:c r="DE87" s="21" t="n">
        <x:v>582.6149189259704</x:v>
      </x:c>
      <x:c r="DF87" s="21" t="n">
        <x:v>0</x:v>
      </x:c>
      <x:c r="DG87" s="21" t="n">
        <x:v>657.4027208258321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712.6089522793958</x:v>
      </x:c>
      <x:c r="DQ87" s="21" t="n">
        <x:v>0</x:v>
      </x:c>
      <x:c r="DR87" s="21" t="n">
        <x:v>0</x:v>
      </x:c>
      <x:c r="DS87" s="21" t="n">
        <x:v>524.2960713095159</x:v>
      </x:c>
      <x:c r="DT87" s="21" t="n">
        <x:v>729.2543874909551</x:v>
      </x:c>
      <x:c r="DU87" s="21" t="n">
        <x:v>0</x:v>
      </x:c>
      <x:c r="DV87" s="21" t="n">
        <x:v>735.281801242441</x:v>
      </x:c>
      <x:c r="DW87" s="21" t="n">
        <x:v>745.5898417247124</x:v>
      </x:c>
      <x:c r="DX87" s="21" t="n">
        <x:v>720.058389328834</x:v>
      </x:c>
      <x:c r="DY87" s="21" t="n">
        <x:v>713.4054744902276</x:v>
      </x:c>
      <x:c r="DZ87" s="21" t="n">
        <x:v>741.797458593895</x:v>
      </x:c>
      <x:c r="EA87" s="21" t="n">
        <x:v>756.513873309186</x:v>
      </x:c>
      <x:c r="EB87" s="21" t="n">
        <x:v>671.9317140631126</x:v>
      </x:c>
      <x:c r="EC87" s="21" t="n">
        <x:v>549.421539655955</x:v>
      </x:c>
      <x:c r="ED87" s="21" t="n">
        <x:v>1377.10995666677</x:v>
      </x:c>
      <x:c r="EE87" s="21" t="n">
        <x:v>1392.0729538124574</x:v>
      </x:c>
      <x:c r="EF87" s="21" t="n">
        <x:v>1378.4641112616864</x:v>
      </x:c>
      <x:c r="EG87" s="21" t="n">
        <x:v>885.784167076084</x:v>
      </x:c>
      <x:c r="EH87" s="21" t="n">
        <x:v>1389.3944421240685</x:v>
      </x:c>
      <x:c r="EI87" s="21" t="n">
        <x:v>1381.99413781061</x:v>
      </x:c>
      <x:c r="EJ87" s="21" t="n">
        <x:v>1385.693042231389</x:v>
      </x:c>
      <x:c r="EK87" s="21" t="n">
        <x:v>559.0459642104205</x:v>
      </x:c>
      <x:c r="EL87" s="21" t="n">
        <x:v>563.147453504169</x:v>
      </x:c>
      <x:c r="EM87" s="21" t="n">
        <x:v>570.4294759258973</x:v>
      </x:c>
      <x:c r="EN87" s="21" t="n">
        <x:v>574.8469906156481</x:v>
      </x:c>
      <x:c r="EO87" s="21" t="n">
        <x:v>576.107589417322</x:v>
      </x:c>
      <x:c r="EP87" s="22" t="n">
        <x:f>SUM(B87:EO87)</x:f>
        <x:v>52114.86091909396</x:v>
      </x:c>
      <x:c r="EQ87" s="22" t="n">
        <x:v>30912.065894368352</x:v>
      </x:c>
    </x:row>
    <x:row r="88" ht="14" customHeight="1">
      <x:c r="A88" s="16">
        <x:v>45775</x:v>
      </x:c>
      <x:c r="B88" s="21" t="n">
        <x:v>575.1149390618228</x:v>
      </x:c>
      <x:c r="C88" s="21" t="n">
        <x:v>575.1933338162755</x:v>
      </x:c>
      <x:c r="D88" s="21" t="n">
        <x:v>1416.6440572567744</x:v>
      </x:c>
      <x:c r="E88" s="21" t="n">
        <x:v>600.5107077270758</x:v>
      </x:c>
      <x:c r="F88" s="21" t="n">
        <x:v>598.2780125923575</x:v>
      </x:c>
      <x:c r="G88" s="21" t="n">
        <x:v>1417.151736055301</x:v>
      </x:c>
      <x:c r="H88" s="21" t="n">
        <x:v>1428.9987928827936</x:v>
      </x:c>
      <x:c r="I88" s="21" t="n">
        <x:v>1438.1953064268464</x:v>
      </x:c>
      <x:c r="J88" s="21" t="n">
        <x:v>599.6789767983921</x:v>
      </x:c>
      <x:c r="K88" s="21" t="n">
        <x:v>593.7207889230284</x:v>
      </x:c>
      <x:c r="L88" s="21" t="n">
        <x:v>1262.4247230845633</x:v>
      </x:c>
      <x:c r="M88" s="21" t="n">
        <x:v>584.8676720223722</x:v>
      </x:c>
      <x:c r="N88" s="21" t="n">
        <x:v>588.225364701102</x:v>
      </x:c>
      <x:c r="O88" s="21" t="n">
        <x:v>596.9122328852187</x:v>
      </x:c>
      <x:c r="P88" s="21" t="n">
        <x:v>605.0720401213546</x:v>
      </x:c>
      <x:c r="Q88" s="21" t="n">
        <x:v>608.5688201765113</x:v>
      </x:c>
      <x:c r="R88" s="21" t="n">
        <x:v>612.923313543279</x:v>
      </x:c>
      <x:c r="S88" s="21" t="n">
        <x:v>615.8700489425319</x:v>
      </x:c>
      <x:c r="T88" s="21" t="n">
        <x:v>613.9862274268363</x:v>
      </x:c>
      <x:c r="U88" s="21" t="n">
        <x:v>614.043888284902</x:v>
      </x:c>
      <x:c r="V88" s="21" t="n">
        <x:v>618.7922037851113</x:v>
      </x:c>
      <x:c r="W88" s="21" t="n">
        <x:v>621.6756277001011</x:v>
      </x:c>
      <x:c r="X88" s="21" t="n">
        <x:v>607.8175358530432</x:v>
      </x:c>
      <x:c r="Y88" s="21" t="n">
        <x:v>600.6209628402781</x:v>
      </x:c>
      <x:c r="Z88" s="21" t="n">
        <x:v>631.7695457562616</x:v>
      </x:c>
      <x:c r="AA88" s="21" t="n">
        <x:v>628.2591457722938</x:v>
      </x:c>
      <x:c r="AB88" s="21" t="n">
        <x:v>596.3941786370297</x:v>
      </x:c>
      <x:c r="AC88" s="21" t="n">
        <x:v>615.7792515966305</x:v>
      </x:c>
      <x:c r="AD88" s="21" t="n">
        <x:v>643.3203584658577</x:v>
      </x:c>
      <x:c r="AE88" s="21" t="n">
        <x:v>643.6242116877819</x:v>
      </x:c>
      <x:c r="AF88" s="21" t="n">
        <x:v>624.9230168305933</x:v>
      </x:c>
      <x:c r="AG88" s="21" t="n">
        <x:v>624.7996089643611</x:v>
      </x:c>
      <x:c r="AH88" s="21" t="n">
        <x:v>615.994437344596</x:v>
      </x:c>
      <x:c r="AI88" s="21" t="n">
        <x:v>1392.1167731954963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0</x:v>
      </x:c>
      <x:c r="BQ88" s="21" t="n">
        <x:v>0</x:v>
      </x:c>
      <x:c r="BR88" s="21" t="n">
        <x:v>0</x:v>
      </x:c>
      <x:c r="BS88" s="21" t="n">
        <x:v>0</x:v>
      </x:c>
      <x:c r="BT88" s="21" t="n">
        <x:v>574.7113722751435</x:v>
      </x:c>
      <x:c r="BU88" s="21" t="n">
        <x:v>549.2161029210345</x:v>
      </x:c>
      <x:c r="BV88" s="21" t="n">
        <x:v>542.5298400482936</x:v>
      </x:c>
      <x:c r="BW88" s="21" t="n">
        <x:v>483.4429116557509</x:v>
      </x:c>
      <x:c r="BX88" s="21" t="n">
        <x:v>507.131018044679</x:v>
      </x:c>
      <x:c r="BY88" s="21" t="n">
        <x:v>504.6953820563428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253.43508720330735</x:v>
      </x:c>
      <x:c r="CN88" s="21" t="n">
        <x:v>161.4986060105383</x:v>
      </x:c>
      <x:c r="CO88" s="21" t="n">
        <x:v>197.13503320228455</x:v>
      </x:c>
      <x:c r="CP88" s="21" t="n">
        <x:v>218.9388891743518</x:v>
      </x:c>
      <x:c r="CQ88" s="21" t="n">
        <x:v>281.040959998074</x:v>
      </x:c>
      <x:c r="CR88" s="21" t="n">
        <x:v>332.03160545652435</x:v>
      </x:c>
      <x:c r="CS88" s="21" t="n">
        <x:v>367.0128539387272</x:v>
      </x:c>
      <x:c r="CT88" s="21" t="n">
        <x:v>408.6653156667208</x:v>
      </x:c>
      <x:c r="CU88" s="21" t="n">
        <x:v>451.6089563854204</x:v>
      </x:c>
      <x:c r="CV88" s="21" t="n">
        <x:v>491.3992402381386</x:v>
      </x:c>
      <x:c r="CW88" s="21" t="n">
        <x:v>538.7615770816645</x:v>
      </x:c>
      <x:c r="CX88" s="21" t="n">
        <x:v>575.2731535384394</x:v>
      </x:c>
      <x:c r="CY88" s="21" t="n">
        <x:v>604.2056379646226</x:v>
      </x:c>
      <x:c r="CZ88" s="21" t="n">
        <x:v>662.3725034744858</x:v>
      </x:c>
      <x:c r="DA88" s="21" t="n">
        <x:v>702.3097639489254</x:v>
      </x:c>
      <x:c r="DB88" s="21" t="n">
        <x:v>745.8571898550881</x:v>
      </x:c>
      <x:c r="DC88" s="21" t="n">
        <x:v>824.3218779132051</x:v>
      </x:c>
      <x:c r="DD88" s="21" t="n">
        <x:v>746.8542053508943</x:v>
      </x:c>
      <x:c r="DE88" s="21" t="n">
        <x:v>588.1906669302894</x:v>
      </x:c>
      <x:c r="DF88" s="21" t="n">
        <x:v>0</x:v>
      </x:c>
      <x:c r="DG88" s="21" t="n">
        <x:v>675.2676523661794</x:v>
      </x:c>
      <x:c r="DH88" s="21" t="n">
        <x:v>0</x:v>
      </x:c>
      <x:c r="DI88" s="21" t="n">
        <x:v>630.4018082505117</x:v>
      </x:c>
      <x:c r="DJ88" s="21" t="n">
        <x:v>0</x:v>
      </x:c>
      <x:c r="DK88" s="21" t="n">
        <x:v>0</x:v>
      </x:c>
      <x:c r="DL88" s="21" t="n">
        <x:v>0</x:v>
      </x:c>
      <x:c r="DM88" s="21" t="n">
        <x:v>706.7471011832142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735.3368816561926</x:v>
      </x:c>
      <x:c r="DU88" s="21" t="n">
        <x:v>0</x:v>
      </x:c>
      <x:c r="DV88" s="21" t="n">
        <x:v>726.6219268933296</x:v>
      </x:c>
      <x:c r="DW88" s="21" t="n">
        <x:v>725.097225684426</x:v>
      </x:c>
      <x:c r="DX88" s="21" t="n">
        <x:v>742.2251736063813</x:v>
      </x:c>
      <x:c r="DY88" s="21" t="n">
        <x:v>739.845654162281</x:v>
      </x:c>
      <x:c r="DZ88" s="21" t="n">
        <x:v>733.5975160975585</x:v>
      </x:c>
      <x:c r="EA88" s="21" t="n">
        <x:v>765.5307923740529</x:v>
      </x:c>
      <x:c r="EB88" s="21" t="n">
        <x:v>691.9758850019607</x:v>
      </x:c>
      <x:c r="EC88" s="21" t="n">
        <x:v>1385.291847480032</x:v>
      </x:c>
      <x:c r="ED88" s="21" t="n">
        <x:v>1372.8413980223102</x:v>
      </x:c>
      <x:c r="EE88" s="21" t="n">
        <x:v>560.3430103249541</x:v>
      </x:c>
      <x:c r="EF88" s="21" t="n">
        <x:v>558.5135819015336</x:v>
      </x:c>
      <x:c r="EG88" s="21" t="n">
        <x:v>1411.282086283099</x:v>
      </x:c>
      <x:c r="EH88" s="21" t="n">
        <x:v>581.2299245882607</x:v>
      </x:c>
      <x:c r="EI88" s="21" t="n">
        <x:v>566.1471273708542</x:v>
      </x:c>
      <x:c r="EJ88" s="21" t="n">
        <x:v>902.5650275266751</x:v>
      </x:c>
      <x:c r="EK88" s="21" t="n">
        <x:v>1402.9125501344085</x:v>
      </x:c>
      <x:c r="EL88" s="21" t="n">
        <x:v>1396.1713289644088</x:v>
      </x:c>
      <x:c r="EM88" s="21" t="n">
        <x:v>571.4883234802281</x:v>
      </x:c>
      <x:c r="EN88" s="21" t="n">
        <x:v>568.208304603688</x:v>
      </x:c>
      <x:c r="EO88" s="21" t="n">
        <x:v>1392.4771008761065</x:v>
      </x:c>
      <x:c r="EP88" s="22" t="n">
        <x:f>SUM(B88:EO88)</x:f>
        <x:v>58267.02682032437</x:v>
      </x:c>
      <x:c r="EQ88" s="22" t="n">
        <x:v>34858.669684770895</x:v>
      </x:c>
    </x:row>
    <x:row r="89" ht="14" customHeight="1">
      <x:c r="A89" s="16">
        <x:v>45776</x:v>
      </x:c>
      <x:c r="B89" s="21" t="n">
        <x:v>577.484573169876</x:v>
      </x:c>
      <x:c r="C89" s="21" t="n">
        <x:v>581.6758057367447</x:v>
      </x:c>
      <x:c r="D89" s="21" t="n">
        <x:v>570.3863130755577</x:v>
      </x:c>
      <x:c r="E89" s="21" t="n">
        <x:v>1411.356470622046</x:v>
      </x:c>
      <x:c r="F89" s="21" t="n">
        <x:v>1416.633485366231</x:v>
      </x:c>
      <x:c r="G89" s="21" t="n">
        <x:v>579.7854491803913</x:v>
      </x:c>
      <x:c r="H89" s="21" t="n">
        <x:v>1415.6972921287122</x:v>
      </x:c>
      <x:c r="I89" s="21" t="n">
        <x:v>589.3701730223102</x:v>
      </x:c>
      <x:c r="J89" s="21" t="n">
        <x:v>597.2303689722514</x:v>
      </x:c>
      <x:c r="K89" s="21" t="n">
        <x:v>599.1963878818133</x:v>
      </x:c>
      <x:c r="L89" s="21" t="n">
        <x:v>604.4916150315769</x:v>
      </x:c>
      <x:c r="M89" s="21" t="n">
        <x:v>608.5531767382824</x:v>
      </x:c>
      <x:c r="N89" s="21" t="n">
        <x:v>597.8523129460508</x:v>
      </x:c>
      <x:c r="O89" s="21" t="n">
        <x:v>591.2915403264503</x:v>
      </x:c>
      <x:c r="P89" s="21" t="n">
        <x:v>594.648476457856</x:v>
      </x:c>
      <x:c r="Q89" s="21" t="n">
        <x:v>1430.8761238917095</x:v>
      </x:c>
      <x:c r="R89" s="21" t="n">
        <x:v>604.3241115106391</x:v>
      </x:c>
      <x:c r="S89" s="21" t="n">
        <x:v>608.2343932179122</x:v>
      </x:c>
      <x:c r="T89" s="21" t="n">
        <x:v>600.3692967755958</x:v>
      </x:c>
      <x:c r="U89" s="21" t="n">
        <x:v>600.2474551864693</x:v>
      </x:c>
      <x:c r="V89" s="21" t="n">
        <x:v>610.5894635639175</x:v>
      </x:c>
      <x:c r="W89" s="21" t="n">
        <x:v>613.9233192538402</x:v>
      </x:c>
      <x:c r="X89" s="21" t="n">
        <x:v>610.2398384236194</x:v>
      </x:c>
      <x:c r="Y89" s="21" t="n">
        <x:v>607.9527035131983</x:v>
      </x:c>
      <x:c r="Z89" s="21" t="n">
        <x:v>612.345401908731</x:v>
      </x:c>
      <x:c r="AA89" s="21" t="n">
        <x:v>610.536343866561</x:v>
      </x:c>
      <x:c r="AB89" s="21" t="n">
        <x:v>604.1413196809278</x:v>
      </x:c>
      <x:c r="AC89" s="21" t="n">
        <x:v>605.2357616199392</x:v>
      </x:c>
      <x:c r="AD89" s="21" t="n">
        <x:v>617.1791131242713</x:v>
      </x:c>
      <x:c r="AE89" s="21" t="n">
        <x:v>627.9725819614354</x:v>
      </x:c>
      <x:c r="AF89" s="21" t="n">
        <x:v>616.0956695361979</x:v>
      </x:c>
      <x:c r="AG89" s="21" t="n">
        <x:v>608.0699368533482</x:v>
      </x:c>
      <x:c r="AH89" s="21" t="n">
        <x:v>588.6240946119642</x:v>
      </x:c>
      <x:c r="AI89" s="21" t="n">
        <x:v>1373.32547937257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353.4887586482436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519.9415871652272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55.48073408363552</x:v>
      </x:c>
      <x:c r="CN89" s="21" t="n">
        <x:v>145.65968405764158</x:v>
      </x:c>
      <x:c r="CO89" s="21" t="n">
        <x:v>164.4696063542395</x:v>
      </x:c>
      <x:c r="CP89" s="21" t="n">
        <x:v>189.36001022187043</x:v>
      </x:c>
      <x:c r="CQ89" s="21" t="n">
        <x:v>211.20174195025896</x:v>
      </x:c>
      <x:c r="CR89" s="21" t="n">
        <x:v>250.80679545564928</x:v>
      </x:c>
      <x:c r="CS89" s="21" t="n">
        <x:v>300.7604415158498</x:v>
      </x:c>
      <x:c r="CT89" s="21" t="n">
        <x:v>336.09562836048605</x:v>
      </x:c>
      <x:c r="CU89" s="21" t="n">
        <x:v>379.1492135835575</x:v>
      </x:c>
      <x:c r="CV89" s="21" t="n">
        <x:v>437.8576626259522</x:v>
      </x:c>
      <x:c r="CW89" s="21" t="n">
        <x:v>489.10368048211643</x:v>
      </x:c>
      <x:c r="CX89" s="21" t="n">
        <x:v>543.6709314131796</x:v>
      </x:c>
      <x:c r="CY89" s="21" t="n">
        <x:v>598.6168129606282</x:v>
      </x:c>
      <x:c r="CZ89" s="21" t="n">
        <x:v>645.6968376235793</x:v>
      </x:c>
      <x:c r="DA89" s="21" t="n">
        <x:v>694.1077905818092</x:v>
      </x:c>
      <x:c r="DB89" s="21" t="n">
        <x:v>765.0820625610664</x:v>
      </x:c>
      <x:c r="DC89" s="21" t="n">
        <x:v>839.4279074057388</x:v>
      </x:c>
      <x:c r="DD89" s="21" t="n">
        <x:v>762.0948512271963</x:v>
      </x:c>
      <x:c r="DE89" s="21" t="n">
        <x:v>601.0363621361871</x:v>
      </x:c>
      <x:c r="DF89" s="21" t="n">
        <x:v>593.4681336973086</x:v>
      </x:c>
      <x:c r="DG89" s="21" t="n">
        <x:v>0</x:v>
      </x:c>
      <x:c r="DH89" s="21" t="n">
        <x:v>0</x:v>
      </x:c>
      <x:c r="DI89" s="21" t="n">
        <x:v>0</x:v>
      </x:c>
      <x:c r="DJ89" s="21" t="n">
        <x:v>0</x:v>
      </x:c>
      <x:c r="DK89" s="21" t="n">
        <x:v>3.8717332429326916</x:v>
      </x:c>
      <x:c r="DL89" s="21" t="n">
        <x:v>0</x:v>
      </x:c>
      <x:c r="DM89" s="21" t="n">
        <x:v>0</x:v>
      </x:c>
      <x:c r="DN89" s="21" t="n">
        <x:v>716.7864571390465</x:v>
      </x:c>
      <x:c r="DO89" s="21" t="n">
        <x:v>0</x:v>
      </x:c>
      <x:c r="DP89" s="21" t="n">
        <x:v>0</x:v>
      </x:c>
      <x:c r="DQ89" s="21" t="n">
        <x:v>0</x:v>
      </x:c>
      <x:c r="DR89" s="21" t="n">
        <x:v>719.6016713878909</x:v>
      </x:c>
      <x:c r="DS89" s="21" t="n">
        <x:v>719.5753604168427</x:v>
      </x:c>
      <x:c r="DT89" s="21" t="n">
        <x:v>0</x:v>
      </x:c>
      <x:c r="DU89" s="21" t="n">
        <x:v>0</x:v>
      </x:c>
      <x:c r="DV89" s="21" t="n">
        <x:v>735.7018826019544</x:v>
      </x:c>
      <x:c r="DW89" s="21" t="n">
        <x:v>732.6375285552492</x:v>
      </x:c>
      <x:c r="DX89" s="21" t="n">
        <x:v>747.4460733112498</x:v>
      </x:c>
      <x:c r="DY89" s="21" t="n">
        <x:v>745.6358941092398</x:v>
      </x:c>
      <x:c r="DZ89" s="21" t="n">
        <x:v>742.3282515272531</x:v>
      </x:c>
      <x:c r="EA89" s="21" t="n">
        <x:v>776.5877683796668</x:v>
      </x:c>
      <x:c r="EB89" s="21" t="n">
        <x:v>696.9834915526386</x:v>
      </x:c>
      <x:c r="EC89" s="21" t="n">
        <x:v>550.0939812034342</x:v>
      </x:c>
      <x:c r="ED89" s="21" t="n">
        <x:v>1378.696055393371</x:v>
      </x:c>
      <x:c r="EE89" s="21" t="n">
        <x:v>567.3196719785152</x:v>
      </x:c>
      <x:c r="EF89" s="21" t="n">
        <x:v>548.567808280705</x:v>
      </x:c>
      <x:c r="EG89" s="21" t="n">
        <x:v>885.4427665841124</x:v>
      </x:c>
      <x:c r="EH89" s="21" t="n">
        <x:v>563.3450019885249</x:v>
      </x:c>
      <x:c r="EI89" s="21" t="n">
        <x:v>569.389648783357</x:v>
      </x:c>
      <x:c r="EJ89" s="21" t="n">
        <x:v>1408.1338938115287</x:v>
      </x:c>
      <x:c r="EK89" s="21" t="n">
        <x:v>1408.8932903661796</x:v>
      </x:c>
      <x:c r="EL89" s="21" t="n">
        <x:v>1400.791617561606</x:v>
      </x:c>
      <x:c r="EM89" s="21" t="n">
        <x:v>1391.2785492340515</x:v>
      </x:c>
      <x:c r="EN89" s="21" t="n">
        <x:v>1403.00985134228</x:v>
      </x:c>
      <x:c r="EO89" s="21" t="n">
        <x:v>594.4354735516894</x:v>
      </x:c>
      <x:c r="EP89" s="22" t="n">
        <x:f>SUM(B89:EO89)</x:f>
        <x:v>54369.06680494372</x:v>
      </x:c>
      <x:c r="EQ89" s="22" t="n">
        <x:v>32038.952530336544</x:v>
      </x:c>
    </x:row>
    <x:row r="90" ht="14" customHeight="1">
      <x:c r="A90" s="16">
        <x:v>45777</x:v>
      </x:c>
      <x:c r="B90" s="21" t="n">
        <x:v>596.9001807060451</x:v>
      </x:c>
      <x:c r="C90" s="21" t="n">
        <x:v>595.77737316678</x:v>
      </x:c>
      <x:c r="D90" s="21" t="n">
        <x:v>592.9509375211545</x:v>
      </x:c>
      <x:c r="E90" s="21" t="n">
        <x:v>585.9495573545497</x:v>
      </x:c>
      <x:c r="F90" s="21" t="n">
        <x:v>598.2765371757165</x:v>
      </x:c>
      <x:c r="G90" s="21" t="n">
        <x:v>614.211385769199</x:v>
      </x:c>
      <x:c r="H90" s="21" t="n">
        <x:v>594.8263182290054</x:v>
      </x:c>
      <x:c r="I90" s="21" t="n">
        <x:v>580.9915845234042</x:v>
      </x:c>
      <x:c r="J90" s="21" t="n">
        <x:v>590.8207121217985</x:v>
      </x:c>
      <x:c r="K90" s="21" t="n">
        <x:v>605.2060602026706</x:v>
      </x:c>
      <x:c r="L90" s="21" t="n">
        <x:v>614.5366561701546</x:v>
      </x:c>
      <x:c r="M90" s="21" t="n">
        <x:v>1446.4223591617133</x:v>
      </x:c>
      <x:c r="N90" s="21" t="n">
        <x:v>598.2466397728209</x:v>
      </x:c>
      <x:c r="O90" s="21" t="n">
        <x:v>590.3302430863414</x:v>
      </x:c>
      <x:c r="P90" s="21" t="n">
        <x:v>1423.9979892050026</x:v>
      </x:c>
      <x:c r="Q90" s="21" t="n">
        <x:v>1082.3120814613976</x:v>
      </x:c>
      <x:c r="R90" s="21" t="n">
        <x:v>589.8971462352692</x:v>
      </x:c>
      <x:c r="S90" s="21" t="n">
        <x:v>604.2611511351206</x:v>
      </x:c>
      <x:c r="T90" s="21" t="n">
        <x:v>613.3386385092253</x:v>
      </x:c>
      <x:c r="U90" s="21" t="n">
        <x:v>612.0130802992863</x:v>
      </x:c>
      <x:c r="V90" s="21" t="n">
        <x:v>608.2745837440405</x:v>
      </x:c>
      <x:c r="W90" s="21" t="n">
        <x:v>613.6287208017186</x:v>
      </x:c>
      <x:c r="X90" s="21" t="n">
        <x:v>624.6449666207275</x:v>
      </x:c>
      <x:c r="Y90" s="21" t="n">
        <x:v>632.7095497464184</x:v>
      </x:c>
      <x:c r="Z90" s="21" t="n">
        <x:v>631.0476819902393</x:v>
      </x:c>
      <x:c r="AA90" s="21" t="n">
        <x:v>629.2855381855917</x:v>
      </x:c>
      <x:c r="AB90" s="21" t="n">
        <x:v>626.4117269643768</x:v>
      </x:c>
      <x:c r="AC90" s="21" t="n">
        <x:v>610.2704186106068</x:v>
      </x:c>
      <x:c r="AD90" s="21" t="n">
        <x:v>610.1197684298321</x:v>
      </x:c>
      <x:c r="AE90" s="21" t="n">
        <x:v>626.0940822554415</x:v>
      </x:c>
      <x:c r="AF90" s="21" t="n">
        <x:v>611.1484468324394</x:v>
      </x:c>
      <x:c r="AG90" s="21" t="n">
        <x:v>601.6016764067351</x:v>
      </x:c>
      <x:c r="AH90" s="21" t="n">
        <x:v>586.5116312713899</x:v>
      </x:c>
      <x:c r="AI90" s="21" t="n">
        <x:v>1380.0368574061747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0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3.8248880904189093</x:v>
      </x:c>
      <x:c r="CN90" s="21" t="n">
        <x:v>40.2584740701317</x:v>
      </x:c>
      <x:c r="CO90" s="21" t="n">
        <x:v>86.67381564812908</x:v>
      </x:c>
      <x:c r="CP90" s="21" t="n">
        <x:v>150.65947842019045</x:v>
      </x:c>
      <x:c r="CQ90" s="21" t="n">
        <x:v>198.66718680132144</x:v>
      </x:c>
      <x:c r="CR90" s="21" t="n">
        <x:v>259.53647555678145</x:v>
      </x:c>
      <x:c r="CS90" s="21" t="n">
        <x:v>337.63112922225946</x:v>
      </x:c>
      <x:c r="CT90" s="21" t="n">
        <x:v>379.9844161000996</x:v>
      </x:c>
      <x:c r="CU90" s="21" t="n">
        <x:v>426.8062791029507</x:v>
      </x:c>
      <x:c r="CV90" s="21" t="n">
        <x:v>478.55753404079405</x:v>
      </x:c>
      <x:c r="CW90" s="21" t="n">
        <x:v>503.2000400666742</x:v>
      </x:c>
      <x:c r="CX90" s="21" t="n">
        <x:v>545.1120736359904</x:v>
      </x:c>
      <x:c r="CY90" s="21" t="n">
        <x:v>613.5299335461254</x:v>
      </x:c>
      <x:c r="CZ90" s="21" t="n">
        <x:v>677.4197268895158</x:v>
      </x:c>
      <x:c r="DA90" s="21" t="n">
        <x:v>717.770749228947</x:v>
      </x:c>
      <x:c r="DB90" s="21" t="n">
        <x:v>766.7697353711438</x:v>
      </x:c>
      <x:c r="DC90" s="21" t="n">
        <x:v>838.2285903510189</x:v>
      </x:c>
      <x:c r="DD90" s="21" t="n">
        <x:v>758.0520355548309</x:v>
      </x:c>
      <x:c r="DE90" s="21" t="n">
        <x:v>596.6588767272418</x:v>
      </x:c>
      <x:c r="DF90" s="21" t="n">
        <x:v>610.4621890477443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709.5010680453223</x:v>
      </x:c>
      <x:c r="DL90" s="21" t="n">
        <x:v>718.0553120445406</x:v>
      </x:c>
      <x:c r="DM90" s="21" t="n">
        <x:v>718.8763281517062</x:v>
      </x:c>
      <x:c r="DN90" s="21" t="n">
        <x:v>0.7721872928893845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723.1661358182156</x:v>
      </x:c>
      <x:c r="DW90" s="21" t="n">
        <x:v>724.6610100925121</x:v>
      </x:c>
      <x:c r="DX90" s="21" t="n">
        <x:v>744.6629395050359</x:v>
      </x:c>
      <x:c r="DY90" s="21" t="n">
        <x:v>741.8649946814437</x:v>
      </x:c>
      <x:c r="DZ90" s="21" t="n">
        <x:v>734.6231609794542</x:v>
      </x:c>
      <x:c r="EA90" s="21" t="n">
        <x:v>772.3607874623347</x:v>
      </x:c>
      <x:c r="EB90" s="21" t="n">
        <x:v>702.1035113137987</x:v>
      </x:c>
      <x:c r="EC90" s="21" t="n">
        <x:v>1392.2699965110517</x:v>
      </x:c>
      <x:c r="ED90" s="21" t="n">
        <x:v>1374.3839391116132</x:v>
      </x:c>
      <x:c r="EE90" s="21" t="n">
        <x:v>557.1106155098756</x:v>
      </x:c>
      <x:c r="EF90" s="21" t="n">
        <x:v>1380.4126408065547</x:v>
      </x:c>
      <x:c r="EG90" s="21" t="n">
        <x:v>1391.6045084378159</x:v>
      </x:c>
      <x:c r="EH90" s="21" t="n">
        <x:v>901.6207901520547</x:v>
      </x:c>
      <x:c r="EI90" s="21" t="n">
        <x:v>565.9528438350052</x:v>
      </x:c>
      <x:c r="EJ90" s="21" t="n">
        <x:v>565.2374392006171</x:v>
      </x:c>
      <x:c r="EK90" s="21" t="n">
        <x:v>569.0554841168246</x:v>
      </x:c>
      <x:c r="EL90" s="21" t="n">
        <x:v>571.903615303748</x:v>
      </x:c>
      <x:c r="EM90" s="21" t="n">
        <x:v>1405.5574052140732</x:v>
      </x:c>
      <x:c r="EN90" s="21" t="n">
        <x:v>1407.7558288042019</x:v>
      </x:c>
      <x:c r="EO90" s="21" t="n">
        <x:v>579.1813951687717</x:v>
      </x:c>
      <x:c r="EP90" s="22" t="n">
        <x:f>SUM(B90:EO90)</x:f>
        <x:v>52465.54984610415</x:v>
      </x:c>
      <x:c r="EQ90" s="22" t="n">
        <x:v>31199.553564021153</x:v>
      </x:c>
    </x:row>
    <x:row r="91" ht="14" customHeight="1">
      <x:c r="A91" s="16">
        <x:v>45778</x:v>
      </x:c>
      <x:c r="B91" s="21" t="n">
        <x:v>576.6598854766473</x:v>
      </x:c>
      <x:c r="C91" s="21" t="n">
        <x:v>569.0275263115802</x:v>
      </x:c>
      <x:c r="D91" s="21" t="n">
        <x:v>570.5637169194889</x:v>
      </x:c>
      <x:c r="E91" s="21" t="n">
        <x:v>595.9658093255318</x:v>
      </x:c>
      <x:c r="F91" s="21" t="n">
        <x:v>603.5318384357005</x:v>
      </x:c>
      <x:c r="G91" s="21" t="n">
        <x:v>588.1645245258293</x:v>
      </x:c>
      <x:c r="H91" s="21" t="n">
        <x:v>590.5257008479867</x:v>
      </x:c>
      <x:c r="I91" s="21" t="n">
        <x:v>595.2486955425876</x:v>
      </x:c>
      <x:c r="J91" s="21" t="n">
        <x:v>959.8040996562102</x:v>
      </x:c>
      <x:c r="K91" s="21" t="n">
        <x:v>596.4712310032401</x:v>
      </x:c>
      <x:c r="L91" s="21" t="n">
        <x:v>601.7342602029286</x:v>
      </x:c>
      <x:c r="M91" s="21" t="n">
        <x:v>608.3978605754545</x:v>
      </x:c>
      <x:c r="N91" s="21" t="n">
        <x:v>610.2786533044908</x:v>
      </x:c>
      <x:c r="O91" s="21" t="n">
        <x:v>607.0948558409696</x:v>
      </x:c>
      <x:c r="P91" s="21" t="n">
        <x:v>598.6897616442736</x:v>
      </x:c>
      <x:c r="Q91" s="21" t="n">
        <x:v>1423.22532434034</x:v>
      </x:c>
      <x:c r="R91" s="21" t="n">
        <x:v>1431.4398374484035</x:v>
      </x:c>
      <x:c r="S91" s="21" t="n">
        <x:v>610.5402927081398</x:v>
      </x:c>
      <x:c r="T91" s="21" t="n">
        <x:v>598.832530074247</x:v>
      </x:c>
      <x:c r="U91" s="21" t="n">
        <x:v>598.227496294347</x:v>
      </x:c>
      <x:c r="V91" s="21" t="n">
        <x:v>615.5404445349187</x:v>
      </x:c>
      <x:c r="W91" s="21" t="n">
        <x:v>623.3935139065583</x:v>
      </x:c>
      <x:c r="X91" s="21" t="n">
        <x:v>618.5069002753453</x:v>
      </x:c>
      <x:c r="Y91" s="21" t="n">
        <x:v>608.5005018504042</x:v>
      </x:c>
      <x:c r="Z91" s="21" t="n">
        <x:v>599.0151419860782</x:v>
      </x:c>
      <x:c r="AA91" s="21" t="n">
        <x:v>599.1650586167071</x:v>
      </x:c>
      <x:c r="AB91" s="21" t="n">
        <x:v>602.3070227066827</x:v>
      </x:c>
      <x:c r="AC91" s="21" t="n">
        <x:v>595.9653506446291</x:v>
      </x:c>
      <x:c r="AD91" s="21" t="n">
        <x:v>607.7096747111873</x:v>
      </x:c>
      <x:c r="AE91" s="21" t="n">
        <x:v>626.9031735192659</x:v>
      </x:c>
      <x:c r="AF91" s="21" t="n">
        <x:v>600.9080030129952</x:v>
      </x:c>
      <x:c r="AG91" s="21" t="n">
        <x:v>595.6056628908381</x:v>
      </x:c>
      <x:c r="AH91" s="21" t="n">
        <x:v>593.7562946803748</x:v>
      </x:c>
      <x:c r="AI91" s="21" t="n">
        <x:v>1370.9772479014882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126.23659173693733</x:v>
      </x:c>
      <x:c r="BV91" s="21" t="n">
        <x:v>385.33532731992534</x:v>
      </x:c>
      <x:c r="BW91" s="21" t="n">
        <x:v>399.7130177095142</x:v>
      </x:c>
      <x:c r="BX91" s="21" t="n">
        <x:v>0</x:v>
      </x:c>
      <x:c r="BY91" s="21" t="n">
        <x:v>440.3989492971256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32.494349694800405</x:v>
      </x:c>
      <x:c r="CN91" s="21" t="n">
        <x:v>90.01782180604965</x:v>
      </x:c>
      <x:c r="CO91" s="21" t="n">
        <x:v>131.44083397168532</x:v>
      </x:c>
      <x:c r="CP91" s="21" t="n">
        <x:v>168.34600946262128</x:v>
      </x:c>
      <x:c r="CQ91" s="21" t="n">
        <x:v>233.82550489401208</x:v>
      </x:c>
      <x:c r="CR91" s="21" t="n">
        <x:v>291.1071098164239</x:v>
      </x:c>
      <x:c r="CS91" s="21" t="n">
        <x:v>334.5589843263084</x:v>
      </x:c>
      <x:c r="CT91" s="21" t="n">
        <x:v>377.7965289495883</x:v>
      </x:c>
      <x:c r="CU91" s="21" t="n">
        <x:v>427.55814563616264</x:v>
      </x:c>
      <x:c r="CV91" s="21" t="n">
        <x:v>476.91033418176306</x:v>
      </x:c>
      <x:c r="CW91" s="21" t="n">
        <x:v>513.727078750489</x:v>
      </x:c>
      <x:c r="CX91" s="21" t="n">
        <x:v>554.1565144266906</x:v>
      </x:c>
      <x:c r="CY91" s="21" t="n">
        <x:v>607.9362967767678</x:v>
      </x:c>
      <x:c r="CZ91" s="21" t="n">
        <x:v>670.6035116519566</x:v>
      </x:c>
      <x:c r="DA91" s="21" t="n">
        <x:v>707.8363010241317</x:v>
      </x:c>
      <x:c r="DB91" s="21" t="n">
        <x:v>749.0828332942384</x:v>
      </x:c>
      <x:c r="DC91" s="21" t="n">
        <x:v>827.1428880611954</x:v>
      </x:c>
      <x:c r="DD91" s="21" t="n">
        <x:v>762.2338407447561</x:v>
      </x:c>
      <x:c r="DE91" s="21" t="n">
        <x:v>613.7349458373342</x:v>
      </x:c>
      <x:c r="DF91" s="21" t="n">
        <x:v>632.390996720032</x:v>
      </x:c>
      <x:c r="DG91" s="21" t="n">
        <x:v>692.9050063171035</x:v>
      </x:c>
      <x:c r="DH91" s="21" t="n">
        <x:v>0</x:v>
      </x:c>
      <x:c r="DI91" s="21" t="n">
        <x:v>0</x:v>
      </x:c>
      <x:c r="DJ91" s="21" t="n">
        <x:v>75.56390959777343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720.2058407263444</x:v>
      </x:c>
      <x:c r="DT91" s="21" t="n">
        <x:v>743.183798260154</x:v>
      </x:c>
      <x:c r="DU91" s="21" t="n">
        <x:v>0</x:v>
      </x:c>
      <x:c r="DV91" s="21" t="n">
        <x:v>723.8606771059067</x:v>
      </x:c>
      <x:c r="DW91" s="21" t="n">
        <x:v>714.417929875343</x:v>
      </x:c>
      <x:c r="DX91" s="21" t="n">
        <x:v>735.2915162951726</x:v>
      </x:c>
      <x:c r="DY91" s="21" t="n">
        <x:v>749.75461332967</x:v>
      </x:c>
      <x:c r="DZ91" s="21" t="n">
        <x:v>758.8305508941654</x:v>
      </x:c>
      <x:c r="EA91" s="21" t="n">
        <x:v>785.8327207252387</x:v>
      </x:c>
      <x:c r="EB91" s="21" t="n">
        <x:v>689.3681897320598</x:v>
      </x:c>
      <x:c r="EC91" s="21" t="n">
        <x:v>1363.4467479825807</x:v>
      </x:c>
      <x:c r="ED91" s="21" t="n">
        <x:v>1359.720623439209</x:v>
      </x:c>
      <x:c r="EE91" s="21" t="n">
        <x:v>548.8616787379005</x:v>
      </x:c>
      <x:c r="EF91" s="21" t="n">
        <x:v>531.7926551531896</x:v>
      </x:c>
      <x:c r="EG91" s="21" t="n">
        <x:v>878.1037376898746</x:v>
      </x:c>
      <x:c r="EH91" s="21" t="n">
        <x:v>560.6370486058655</x:v>
      </x:c>
      <x:c r="EI91" s="21" t="n">
        <x:v>562.4571363153467</x:v>
      </x:c>
      <x:c r="EJ91" s="21" t="n">
        <x:v>563.3180032340617</x:v>
      </x:c>
      <x:c r="EK91" s="21" t="n">
        <x:v>565.3772713358821</x:v>
      </x:c>
      <x:c r="EL91" s="21" t="n">
        <x:v>1406.0239559436463</x:v>
      </x:c>
      <x:c r="EM91" s="21" t="n">
        <x:v>1416.160814669628</x:v>
      </x:c>
      <x:c r="EN91" s="21" t="n">
        <x:v>1346.6371122342784</x:v>
      </x:c>
      <x:c r="EO91" s="21" t="n">
        <x:v>1243.9345421336138</x:v>
      </x:c>
      <x:c r="EP91" s="22" t="n">
        <x:f>SUM(B91:EO91)</x:f>
        <x:v>53482.94868814039</x:v>
      </x:c>
      <x:c r="EQ91" s="22" t="n">
        <x:v>32665.745846845755</x:v>
      </x:c>
    </x:row>
    <x:row r="92" ht="14" customHeight="1">
      <x:c r="A92" s="16">
        <x:v>45779</x:v>
      </x:c>
      <x:c r="B92" s="21" t="n">
        <x:v>406.4032149103255</x:v>
      </x:c>
      <x:c r="C92" s="21" t="n">
        <x:v>420.6837014199326</x:v>
      </x:c>
      <x:c r="D92" s="21" t="n">
        <x:v>411.3495672102346</x:v>
      </x:c>
      <x:c r="E92" s="21" t="n">
        <x:v>428.17497921439326</x:v>
      </x:c>
      <x:c r="F92" s="21" t="n">
        <x:v>437.00134276360586</x:v>
      </x:c>
      <x:c r="G92" s="21" t="n">
        <x:v>425.0569105705528</x:v>
      </x:c>
      <x:c r="H92" s="21" t="n">
        <x:v>420.44866753322805</x:v>
      </x:c>
      <x:c r="I92" s="21" t="n">
        <x:v>433.6172587765463</x:v>
      </x:c>
      <x:c r="J92" s="21" t="n">
        <x:v>445.7948334605185</x:v>
      </x:c>
      <x:c r="K92" s="21" t="n">
        <x:v>427.5761483873547</x:v>
      </x:c>
      <x:c r="L92" s="21" t="n">
        <x:v>418.41608657694053</x:v>
      </x:c>
      <x:c r="M92" s="21" t="n">
        <x:v>429.1469582262707</x:v>
      </x:c>
      <x:c r="N92" s="21" t="n">
        <x:v>432.2631198112087</x:v>
      </x:c>
      <x:c r="O92" s="21" t="n">
        <x:v>437.4113702995688</x:v>
      </x:c>
      <x:c r="P92" s="21" t="n">
        <x:v>445.1648853210843</x:v>
      </x:c>
      <x:c r="Q92" s="21" t="n">
        <x:v>441.88313861267613</x:v>
      </x:c>
      <x:c r="R92" s="21" t="n">
        <x:v>438.0943952046312</x:v>
      </x:c>
      <x:c r="S92" s="21" t="n">
        <x:v>436.5635102849669</x:v>
      </x:c>
      <x:c r="T92" s="21" t="n">
        <x:v>433.55109928667974</x:v>
      </x:c>
      <x:c r="U92" s="21" t="n">
        <x:v>442.682521294347</x:v>
      </x:c>
      <x:c r="V92" s="21" t="n">
        <x:v>0</x:v>
      </x:c>
      <x:c r="W92" s="21" t="n">
        <x:v>456.22008707431144</x:v>
      </x:c>
      <x:c r="X92" s="21" t="n">
        <x:v>454.2041223130617</x:v>
      </x:c>
      <x:c r="Y92" s="21" t="n">
        <x:v>465.40263358305987</x:v>
      </x:c>
      <x:c r="Z92" s="21" t="n">
        <x:v>0</x:v>
      </x:c>
      <x:c r="AA92" s="21" t="n">
        <x:v>0</x:v>
      </x:c>
      <x:c r="AB92" s="21" t="n">
        <x:v>457.07601399810125</x:v>
      </x:c>
      <x:c r="AC92" s="21" t="n">
        <x:v>457.1904888271409</x:v>
      </x:c>
      <x:c r="AD92" s="21" t="n">
        <x:v>462.19619404735187</x:v>
      </x:c>
      <x:c r="AE92" s="21" t="n">
        <x:v>461.5732720683754</x:v>
      </x:c>
      <x:c r="AF92" s="21" t="n">
        <x:v>445.57965072734055</x:v>
      </x:c>
      <x:c r="AG92" s="21" t="n">
        <x:v>0</x:v>
      </x:c>
      <x:c r="AH92" s="21" t="n">
        <x:v>436.1737777711691</x:v>
      </x:c>
      <x:c r="AI92" s="21" t="n">
        <x:v>460.257191997404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10.291834607651285</x:v>
      </x:c>
      <x:c r="CV92" s="21" t="n">
        <x:v>53.516933973957535</x:v>
      </x:c>
      <x:c r="CW92" s="21" t="n">
        <x:v>108.74892919942252</x:v>
      </x:c>
      <x:c r="CX92" s="21" t="n">
        <x:v>106.049174732746</x:v>
      </x:c>
      <x:c r="CY92" s="21" t="n">
        <x:v>72.97651486651516</x:v>
      </x:c>
      <x:c r="CZ92" s="21" t="n">
        <x:v>115.57304354812112</x:v>
      </x:c>
      <x:c r="DA92" s="21" t="n">
        <x:v>185.204453003918</x:v>
      </x:c>
      <x:c r="DB92" s="21" t="n">
        <x:v>239.93449805098848</x:v>
      </x:c>
      <x:c r="DC92" s="21" t="n">
        <x:v>287.08763775827407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456.27038862402753</x:v>
      </x:c>
      <x:c r="DX92" s="21" t="n">
        <x:v>456.8921809248137</x:v>
      </x:c>
      <x:c r="DY92" s="21" t="n">
        <x:v>454.68683555559</x:v>
      </x:c>
      <x:c r="DZ92" s="21" t="n">
        <x:v>460.6436983262132</x:v>
      </x:c>
      <x:c r="EA92" s="21" t="n">
        <x:v>291.87691636763975</x:v>
      </x:c>
      <x:c r="EB92" s="21" t="n">
        <x:v>453.7679745903247</x:v>
      </x:c>
      <x:c r="EC92" s="21" t="n">
        <x:v>1223.034064559728</x:v>
      </x:c>
      <x:c r="ED92" s="21" t="n">
        <x:v>1224.331207119786</x:v>
      </x:c>
      <x:c r="EE92" s="21" t="n">
        <x:v>395.1395196298474</x:v>
      </x:c>
      <x:c r="EF92" s="21" t="n">
        <x:v>1216.5803059010793</x:v>
      </x:c>
      <x:c r="EG92" s="21" t="n">
        <x:v>401.2373357867418</x:v>
      </x:c>
      <x:c r="EH92" s="21" t="n">
        <x:v>413.78775627463733</x:v>
      </x:c>
      <x:c r="EI92" s="21" t="n">
        <x:v>409.8250466098591</x:v>
      </x:c>
      <x:c r="EJ92" s="21" t="n">
        <x:v>748.2713309036592</x:v>
      </x:c>
      <x:c r="EK92" s="21" t="n">
        <x:v>1245.5948744391471</x:v>
      </x:c>
      <x:c r="EL92" s="21" t="n">
        <x:v>1238.363957608404</x:v>
      </x:c>
      <x:c r="EM92" s="21" t="n">
        <x:v>417.4372053536417</x:v>
      </x:c>
      <x:c r="EN92" s="21" t="n">
        <x:v>415.77362582296246</x:v>
      </x:c>
      <x:c r="EO92" s="21" t="n">
        <x:v>1236.7386498256042</x:v>
      </x:c>
      <x:c r="EP92" s="22" t="n">
        <x:f>SUM(B92:EO92)</x:f>
        <x:v>27506.79303553768</x:v>
      </x:c>
      <x:c r="EQ92" s="22" t="n">
        <x:v>11097.038135372777</x:v>
      </x:c>
    </x:row>
    <x:row r="93" ht="14" customHeight="1">
      <x:c r="A93" s="16">
        <x:v>45780</x:v>
      </x:c>
      <x:c r="B93" s="21" t="n">
        <x:v>412.82268920190694</x:v>
      </x:c>
      <x:c r="C93" s="21" t="n">
        <x:v>421.02661040570246</x:v>
      </x:c>
      <x:c r="D93" s="21" t="n">
        <x:v>417.356449756207</x:v>
      </x:c>
      <x:c r="E93" s="21" t="n">
        <x:v>427.1203608589766</x:v>
      </x:c>
      <x:c r="F93" s="21" t="n">
        <x:v>441.7132829778342</x:v>
      </x:c>
      <x:c r="G93" s="21" t="n">
        <x:v>444.1280723709059</x:v>
      </x:c>
      <x:c r="H93" s="21" t="n">
        <x:v>430.5276208691928</x:v>
      </x:c>
      <x:c r="I93" s="21" t="n">
        <x:v>421.3720119076733</x:v>
      </x:c>
      <x:c r="J93" s="21" t="n">
        <x:v>423.6192402051989</x:v>
      </x:c>
      <x:c r="K93" s="21" t="n">
        <x:v>0</x:v>
      </x:c>
      <x:c r="L93" s="21" t="n">
        <x:v>0</x:v>
      </x:c>
      <x:c r="M93" s="21" t="n">
        <x:v>28.330764864743514</x:v>
      </x:c>
      <x:c r="N93" s="21" t="n">
        <x:v>437.4354245420818</x:v>
      </x:c>
      <x:c r="O93" s="21" t="n">
        <x:v>437.00129080371704</x:v>
      </x:c>
      <x:c r="P93" s="21" t="n">
        <x:v>438.06242379677207</x:v>
      </x:c>
      <x:c r="Q93" s="21" t="n">
        <x:v>444.6257931905661</x:v>
      </x:c>
      <x:c r="R93" s="21" t="n">
        <x:v>440.4407779541514</x:v>
      </x:c>
      <x:c r="S93" s="21" t="n">
        <x:v>432.41663220621</x:v>
      </x:c>
      <x:c r="T93" s="21" t="n">
        <x:v>441.2473472878356</x:v>
      </x:c>
      <x:c r="U93" s="21" t="n">
        <x:v>446.40482544863056</x:v>
      </x:c>
      <x:c r="V93" s="21" t="n">
        <x:v>446.0964207582606</x:v>
      </x:c>
      <x:c r="W93" s="21" t="n">
        <x:v>455.35404863007307</x:v>
      </x:c>
      <x:c r="X93" s="21" t="n">
        <x:v>451.0611687609718</x:v>
      </x:c>
      <x:c r="Y93" s="21" t="n">
        <x:v>435.1042885489547</x:v>
      </x:c>
      <x:c r="Z93" s="21" t="n">
        <x:v>0</x:v>
      </x:c>
      <x:c r="AA93" s="21" t="n">
        <x:v>0</x:v>
      </x:c>
      <x:c r="AB93" s="21" t="n">
        <x:v>448.2190141668998</x:v>
      </x:c>
      <x:c r="AC93" s="21" t="n">
        <x:v>447.9249441345908</x:v>
      </x:c>
      <x:c r="AD93" s="21" t="n">
        <x:v>446.56356394456515</x:v>
      </x:c>
      <x:c r="AE93" s="21" t="n">
        <x:v>453.1023732592201</x:v>
      </x:c>
      <x:c r="AF93" s="21" t="n">
        <x:v>452.0334277302799</x:v>
      </x:c>
      <x:c r="AG93" s="21" t="n">
        <x:v>436.1421248800064</x:v>
      </x:c>
      <x:c r="AH93" s="21" t="n">
        <x:v>409.5742631180218</x:v>
      </x:c>
      <x:c r="AI93" s="21" t="n">
        <x:v>399.3700155014102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43.28205345444583</x:v>
      </x:c>
      <x:c r="CW93" s="21" t="n">
        <x:v>101.69613645305193</x:v>
      </x:c>
      <x:c r="CX93" s="21" t="n">
        <x:v>83.63946238093746</x:v>
      </x:c>
      <x:c r="CY93" s="21" t="n">
        <x:v>35.28751867653313</x:v>
      </x:c>
      <x:c r="CZ93" s="21" t="n">
        <x:v>74.85575132373869</x:v>
      </x:c>
      <x:c r="DA93" s="21" t="n">
        <x:v>144.04376496243466</x:v>
      </x:c>
      <x:c r="DB93" s="21" t="n">
        <x:v>203.151885746019</x:v>
      </x:c>
      <x:c r="DC93" s="21" t="n">
        <x:v>263.44914791748477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473.20255863465604</x:v>
      </x:c>
      <x:c r="DX93" s="21" t="n">
        <x:v>461.53763430489334</x:v>
      </x:c>
      <x:c r="DY93" s="21" t="n">
        <x:v>460.1376530238066</x:v>
      </x:c>
      <x:c r="DZ93" s="21" t="n">
        <x:v>470.6620779894949</x:v>
      </x:c>
      <x:c r="EA93" s="21" t="n">
        <x:v>174.82193846799873</x:v>
      </x:c>
      <x:c r="EB93" s="21" t="n">
        <x:v>452.3777233612987</x:v>
      </x:c>
      <x:c r="EC93" s="21" t="n">
        <x:v>1244.9873835159844</x:v>
      </x:c>
      <x:c r="ED93" s="21" t="n">
        <x:v>1228.2915785647947</x:v>
      </x:c>
      <x:c r="EE93" s="21" t="n">
        <x:v>400.73093670154594</x:v>
      </x:c>
      <x:c r="EF93" s="21" t="n">
        <x:v>413.9140002394072</x:v>
      </x:c>
      <x:c r="EG93" s="21" t="n">
        <x:v>1251.9998635053555</x:v>
      </x:c>
      <x:c r="EH93" s="21" t="n">
        <x:v>1251.6594130611106</x:v>
      </x:c>
      <x:c r="EI93" s="21" t="n">
        <x:v>1247.9168076001486</x:v>
      </x:c>
      <x:c r="EJ93" s="21" t="n">
        <x:v>407.2441888102903</x:v>
      </x:c>
      <x:c r="EK93" s="21" t="n">
        <x:v>1240.0547716116648</x:v>
      </x:c>
      <x:c r="EL93" s="21" t="n">
        <x:v>1238.8871309103665</x:v>
      </x:c>
      <x:c r="EM93" s="21" t="n">
        <x:v>611.7240107869652</x:v>
      </x:c>
      <x:c r="EN93" s="21" t="n">
        <x:v>473.2469644469899</x:v>
      </x:c>
      <x:c r="EO93" s="21" t="n">
        <x:v>0</x:v>
      </x:c>
      <x:c r="EP93" s="22" t="n">
        <x:f>SUM(B93:EO93)</x:f>
        <x:v>27118.999628532987</x:v>
      </x:c>
      <x:c r="EQ93" s="22" t="n">
        <x:v>10625.856559787122</x:v>
      </x:c>
    </x:row>
    <x:row r="94" ht="14" customHeight="1">
      <x:c r="A94" s="16">
        <x:v>45781</x:v>
      </x:c>
      <x:c r="B94" s="21" t="n">
        <x:v>571.5378987049304</x:v>
      </x:c>
      <x:c r="C94" s="21" t="n">
        <x:v>557.8572252948733</x:v>
      </x:c>
      <x:c r="D94" s="21" t="n">
        <x:v>580.6618281718881</x:v>
      </x:c>
      <x:c r="E94" s="21" t="n">
        <x:v>604.9603744971931</x:v>
      </x:c>
      <x:c r="F94" s="21" t="n">
        <x:v>594.3870713185974</x:v>
      </x:c>
      <x:c r="G94" s="21" t="n">
        <x:v>570.1234321146266</x:v>
      </x:c>
      <x:c r="H94" s="21" t="n">
        <x:v>586.5615872554331</x:v>
      </x:c>
      <x:c r="I94" s="21" t="n">
        <x:v>591.1399263845891</x:v>
      </x:c>
      <x:c r="J94" s="21" t="n">
        <x:v>573.6358897418633</x:v>
      </x:c>
      <x:c r="K94" s="21" t="n">
        <x:v>1413.4356456816397</x:v>
      </x:c>
      <x:c r="L94" s="21" t="n">
        <x:v>1415.8723544040097</x:v>
      </x:c>
      <x:c r="M94" s="21" t="n">
        <x:v>1407.1222303946606</x:v>
      </x:c>
      <x:c r="N94" s="21" t="n">
        <x:v>1349.1342227132047</x:v>
      </x:c>
      <x:c r="O94" s="21" t="n">
        <x:v>598.6879271456359</x:v>
      </x:c>
      <x:c r="P94" s="21" t="n">
        <x:v>609.2294904616328</x:v>
      </x:c>
      <x:c r="Q94" s="21" t="n">
        <x:v>592.6726900576331</x:v>
      </x:c>
      <x:c r="R94" s="21" t="n">
        <x:v>581.0735365924195</x:v>
      </x:c>
      <x:c r="S94" s="21" t="n">
        <x:v>587.3896583671288</x:v>
      </x:c>
      <x:c r="T94" s="21" t="n">
        <x:v>596.849516344963</x:v>
      </x:c>
      <x:c r="U94" s="21" t="n">
        <x:v>596.2973566265244</x:v>
      </x:c>
      <x:c r="V94" s="21" t="n">
        <x:v>601.9970832363407</x:v>
      </x:c>
      <x:c r="W94" s="21" t="n">
        <x:v>637.7917378686562</x:v>
      </x:c>
      <x:c r="X94" s="21" t="n">
        <x:v>646.1871949010861</x:v>
      </x:c>
      <x:c r="Y94" s="21" t="n">
        <x:v>618.2718770367675</x:v>
      </x:c>
      <x:c r="Z94" s="21" t="n">
        <x:v>600.4354755960494</x:v>
      </x:c>
      <x:c r="AA94" s="21" t="n">
        <x:v>605.6977767246018</x:v>
      </x:c>
      <x:c r="AB94" s="21" t="n">
        <x:v>614.6095380632385</x:v>
      </x:c>
      <x:c r="AC94" s="21" t="n">
        <x:v>601.9808969764726</x:v>
      </x:c>
      <x:c r="AD94" s="21" t="n">
        <x:v>608.8449625762094</x:v>
      </x:c>
      <x:c r="AE94" s="21" t="n">
        <x:v>633.949267357825</x:v>
      </x:c>
      <x:c r="AF94" s="21" t="n">
        <x:v>611.2343899715761</x:v>
      </x:c>
      <x:c r="AG94" s="21" t="n">
        <x:v>590.9012572362731</x:v>
      </x:c>
      <x:c r="AH94" s="21" t="n">
        <x:v>560.8613319214552</x:v>
      </x:c>
      <x:c r="AI94" s="21" t="n">
        <x:v>1334.1964459485018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603.4215426007588</x:v>
      </x:c>
      <x:c r="BU94" s="21" t="n">
        <x:v>558.3422969585199</x:v>
      </x:c>
      <x:c r="BV94" s="21" t="n">
        <x:v>552.0502613832717</x:v>
      </x:c>
      <x:c r="BW94" s="21" t="n">
        <x:v>569.0815814935489</x:v>
      </x:c>
      <x:c r="BX94" s="21" t="n">
        <x:v>576.765605620555</x:v>
      </x:c>
      <x:c r="BY94" s="21" t="n">
        <x:v>573.4279109122673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107.53448944827677</x:v>
      </x:c>
      <x:c r="CN94" s="21" t="n">
        <x:v>231.45144845966666</x:v>
      </x:c>
      <x:c r="CO94" s="21" t="n">
        <x:v>183.62345798830222</x:v>
      </x:c>
      <x:c r="CP94" s="21" t="n">
        <x:v>212.31500806103764</x:v>
      </x:c>
      <x:c r="CQ94" s="21" t="n">
        <x:v>250.2448798252427</x:v>
      </x:c>
      <x:c r="CR94" s="21" t="n">
        <x:v>300.3332745062086</x:v>
      </x:c>
      <x:c r="CS94" s="21" t="n">
        <x:v>348.49715962681023</x:v>
      </x:c>
      <x:c r="CT94" s="21" t="n">
        <x:v>389.24737851180413</x:v>
      </x:c>
      <x:c r="CU94" s="21" t="n">
        <x:v>435.4602567062778</x:v>
      </x:c>
      <x:c r="CV94" s="21" t="n">
        <x:v>490.2719475708887</x:v>
      </x:c>
      <x:c r="CW94" s="21" t="n">
        <x:v>534.5946091519603</x:v>
      </x:c>
      <x:c r="CX94" s="21" t="n">
        <x:v>574.9073736871618</x:v>
      </x:c>
      <x:c r="CY94" s="21" t="n">
        <x:v>618.9683690194726</x:v>
      </x:c>
      <x:c r="CZ94" s="21" t="n">
        <x:v>666.6923897923629</x:v>
      </x:c>
      <x:c r="DA94" s="21" t="n">
        <x:v>712.2448718529589</x:v>
      </x:c>
      <x:c r="DB94" s="21" t="n">
        <x:v>765.912251561521</x:v>
      </x:c>
      <x:c r="DC94" s="21" t="n">
        <x:v>810.6629137165459</x:v>
      </x:c>
      <x:c r="DD94" s="21" t="n">
        <x:v>736.3452921852315</x:v>
      </x:c>
      <x:c r="DE94" s="21" t="n">
        <x:v>608.177334418609</x:v>
      </x:c>
      <x:c r="DF94" s="21" t="n">
        <x:v>612.5279263937844</x:v>
      </x:c>
      <x:c r="DG94" s="21" t="n">
        <x:v>658.6752125509346</x:v>
      </x:c>
      <x:c r="DH94" s="21" t="n">
        <x:v>677.2652140735299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70.49534986960032</x:v>
      </x:c>
      <x:c r="DO94" s="21" t="n">
        <x:v>722.318510322454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730.8346671970777</x:v>
      </x:c>
      <x:c r="DW94" s="21" t="n">
        <x:v>740.1670962577136</x:v>
      </x:c>
      <x:c r="DX94" s="21" t="n">
        <x:v>731.7179901863663</x:v>
      </x:c>
      <x:c r="DY94" s="21" t="n">
        <x:v>728.7982495624627</x:v>
      </x:c>
      <x:c r="DZ94" s="21" t="n">
        <x:v>746.998412698388</x:v>
      </x:c>
      <x:c r="EA94" s="21" t="n">
        <x:v>763.2782551668627</x:v>
      </x:c>
      <x:c r="EB94" s="21" t="n">
        <x:v>674.6265979918682</x:v>
      </x:c>
      <x:c r="EC94" s="21" t="n">
        <x:v>542.4760411584421</x:v>
      </x:c>
      <x:c r="ED94" s="21" t="n">
        <x:v>1375.4233600726475</x:v>
      </x:c>
      <x:c r="EE94" s="21" t="n">
        <x:v>567.4775367376633</x:v>
      </x:c>
      <x:c r="EF94" s="21" t="n">
        <x:v>1392.1058558747652</x:v>
      </x:c>
      <x:c r="EG94" s="21" t="n">
        <x:v>1391.7725660232595</x:v>
      </x:c>
      <x:c r="EH94" s="21" t="n">
        <x:v>1391.969224799806</x:v>
      </x:c>
      <x:c r="EI94" s="21" t="n">
        <x:v>1390.8608953521968</x:v>
      </x:c>
      <x:c r="EJ94" s="21" t="n">
        <x:v>571.1968892297691</x:v>
      </x:c>
      <x:c r="EK94" s="21" t="n">
        <x:v>573.8081706137906</x:v>
      </x:c>
      <x:c r="EL94" s="21" t="n">
        <x:v>558.9686185065939</x:v>
      </x:c>
      <x:c r="EM94" s="21" t="n">
        <x:v>1387.240689997523</x:v>
      </x:c>
      <x:c r="EN94" s="21" t="n">
        <x:v>907.3522651517965</x:v>
      </x:c>
      <x:c r="EO94" s="21" t="n">
        <x:v>598.1556152353827</x:v>
      </x:c>
      <x:c r="EP94" s="22" t="n">
        <x:f>SUM(B94:EO94)</x:f>
        <x:v>57162.67421377244</x:v>
      </x:c>
      <x:c r="EQ94" s="22" t="n">
        <x:v>34707.66576785217</x:v>
      </x:c>
    </x:row>
    <x:row r="95" ht="14" customHeight="1">
      <x:c r="A95" s="16">
        <x:v>45782</x:v>
      </x:c>
      <x:c r="B95" s="21" t="n">
        <x:v>585.9072189864405</x:v>
      </x:c>
      <x:c r="C95" s="21" t="n">
        <x:v>576.3099667886921</x:v>
      </x:c>
      <x:c r="D95" s="21" t="n">
        <x:v>586.714900157111</x:v>
      </x:c>
      <x:c r="E95" s="21" t="n">
        <x:v>605.4053888123542</x:v>
      </x:c>
      <x:c r="F95" s="21" t="n">
        <x:v>1436.186149367944</x:v>
      </x:c>
      <x:c r="G95" s="21" t="n">
        <x:v>1426.464165431707</x:v>
      </x:c>
      <x:c r="H95" s="21" t="n">
        <x:v>1446.9411516603718</x:v>
      </x:c>
      <x:c r="I95" s="21" t="n">
        <x:v>609.3416944753162</x:v>
      </x:c>
      <x:c r="J95" s="21" t="n">
        <x:v>581.7498344749034</x:v>
      </x:c>
      <x:c r="K95" s="21" t="n">
        <x:v>591.667904846965</x:v>
      </x:c>
      <x:c r="L95" s="21" t="n">
        <x:v>612.0823037311932</x:v>
      </x:c>
      <x:c r="M95" s="21" t="n">
        <x:v>609.1933885272842</x:v>
      </x:c>
      <x:c r="N95" s="21" t="n">
        <x:v>578.7200211878005</x:v>
      </x:c>
      <x:c r="O95" s="21" t="n">
        <x:v>577.9360960097929</x:v>
      </x:c>
      <x:c r="P95" s="21" t="n">
        <x:v>1044.8553337973399</x:v>
      </x:c>
      <x:c r="Q95" s="21" t="n">
        <x:v>1432.5503230821619</x:v>
      </x:c>
      <x:c r="R95" s="21" t="n">
        <x:v>606.7885524595999</x:v>
      </x:c>
      <x:c r="S95" s="21" t="n">
        <x:v>623.2825092741936</x:v>
      </x:c>
      <x:c r="T95" s="21" t="n">
        <x:v>608.1024381196726</x:v>
      </x:c>
      <x:c r="U95" s="21" t="n">
        <x:v>608.466971268549</x:v>
      </x:c>
      <x:c r="V95" s="21" t="n">
        <x:v>625.7736078282076</x:v>
      </x:c>
      <x:c r="W95" s="21" t="n">
        <x:v>613.985534057188</x:v>
      </x:c>
      <x:c r="X95" s="21" t="n">
        <x:v>1433.2557810723192</x:v>
      </x:c>
      <x:c r="Y95" s="21" t="n">
        <x:v>606.7490495209275</x:v>
      </x:c>
      <x:c r="Z95" s="21" t="n">
        <x:v>626.182434842114</x:v>
      </x:c>
      <x:c r="AA95" s="21" t="n">
        <x:v>624.6913122627494</x:v>
      </x:c>
      <x:c r="AB95" s="21" t="n">
        <x:v>607.9333327033752</x:v>
      </x:c>
      <x:c r="AC95" s="21" t="n">
        <x:v>615.4421133328433</x:v>
      </x:c>
      <x:c r="AD95" s="21" t="n">
        <x:v>621.3839686236707</x:v>
      </x:c>
      <x:c r="AE95" s="21" t="n">
        <x:v>620.3001871151155</x:v>
      </x:c>
      <x:c r="AF95" s="21" t="n">
        <x:v>612.504093177108</x:v>
      </x:c>
      <x:c r="AG95" s="21" t="n">
        <x:v>606.9850033858617</x:v>
      </x:c>
      <x:c r="AH95" s="21" t="n">
        <x:v>577.0160769150363</x:v>
      </x:c>
      <x:c r="AI95" s="21" t="n">
        <x:v>1357.433464387962</x:v>
      </x:c>
      <x:c r="AJ95" s="21" t="n">
        <x:v>286.0515448032908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371.0493088196158</x:v>
      </x:c>
      <x:c r="BV95" s="21" t="n">
        <x:v>410.3982129127811</x:v>
      </x:c>
      <x:c r="BW95" s="21" t="n">
        <x:v>436.6226675419412</x:v>
      </x:c>
      <x:c r="BX95" s="21" t="n">
        <x:v>430.2523124207848</x:v>
      </x:c>
      <x:c r="BY95" s="21" t="n">
        <x:v>454.2356471252393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32.30183827411405</x:v>
      </x:c>
      <x:c r="CN95" s="21" t="n">
        <x:v>104.33523451298163</x:v>
      </x:c>
      <x:c r="CO95" s="21" t="n">
        <x:v>146.14919876274138</x:v>
      </x:c>
      <x:c r="CP95" s="21" t="n">
        <x:v>185.58242182755254</x:v>
      </x:c>
      <x:c r="CQ95" s="21" t="n">
        <x:v>251.68528521882772</x:v>
      </x:c>
      <x:c r="CR95" s="21" t="n">
        <x:v>310.07708136678997</x:v>
      </x:c>
      <x:c r="CS95" s="21" t="n">
        <x:v>356.78317182404584</x:v>
      </x:c>
      <x:c r="CT95" s="21" t="n">
        <x:v>421.04412073517824</x:v>
      </x:c>
      <x:c r="CU95" s="21" t="n">
        <x:v>474.0983340831564</x:v>
      </x:c>
      <x:c r="CV95" s="21" t="n">
        <x:v>517.550018282084</x:v>
      </x:c>
      <x:c r="CW95" s="21" t="n">
        <x:v>585.4470679650985</x:v>
      </x:c>
      <x:c r="CX95" s="21" t="n">
        <x:v>647.0967565908645</x:v>
      </x:c>
      <x:c r="CY95" s="21" t="n">
        <x:v>691.1774345184533</x:v>
      </x:c>
      <x:c r="CZ95" s="21" t="n">
        <x:v>721.6193130294091</x:v>
      </x:c>
      <x:c r="DA95" s="21" t="n">
        <x:v>749.6955745652066</x:v>
      </x:c>
      <x:c r="DB95" s="21" t="n">
        <x:v>794.191922616978</x:v>
      </x:c>
      <x:c r="DC95" s="21" t="n">
        <x:v>860.3608546268883</x:v>
      </x:c>
      <x:c r="DD95" s="21" t="n">
        <x:v>776.7898293968182</x:v>
      </x:c>
      <x:c r="DE95" s="21" t="n">
        <x:v>614.0973001489449</x:v>
      </x:c>
      <x:c r="DF95" s="21" t="n">
        <x:v>0</x:v>
      </x:c>
      <x:c r="DG95" s="21" t="n">
        <x:v>0</x:v>
      </x:c>
      <x:c r="DH95" s="21" t="n">
        <x:v>691.0888473340908</x:v>
      </x:c>
      <x:c r="DI95" s="21" t="n">
        <x:v>714.0110475824806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679.5072813609721</x:v>
      </x:c>
      <x:c r="DS95" s="21" t="n">
        <x:v>733.9710431794729</x:v>
      </x:c>
      <x:c r="DT95" s="21" t="n">
        <x:v>0</x:v>
      </x:c>
      <x:c r="DU95" s="21" t="n">
        <x:v>0</x:v>
      </x:c>
      <x:c r="DV95" s="21" t="n">
        <x:v>750.5774906346185</x:v>
      </x:c>
      <x:c r="DW95" s="21" t="n">
        <x:v>755.8165850589746</x:v>
      </x:c>
      <x:c r="DX95" s="21" t="n">
        <x:v>755.3928389111612</x:v>
      </x:c>
      <x:c r="DY95" s="21" t="n">
        <x:v>741.1607633585639</x:v>
      </x:c>
      <x:c r="DZ95" s="21" t="n">
        <x:v>740.823684338689</x:v>
      </x:c>
      <x:c r="EA95" s="21" t="n">
        <x:v>774.206192577085</x:v>
      </x:c>
      <x:c r="EB95" s="21" t="n">
        <x:v>702.0288930368088</x:v>
      </x:c>
      <x:c r="EC95" s="21" t="n">
        <x:v>567.5280898827216</x:v>
      </x:c>
      <x:c r="ED95" s="21" t="n">
        <x:v>1390.3820034848204</x:v>
      </x:c>
      <x:c r="EE95" s="21" t="n">
        <x:v>574.2909593237262</x:v>
      </x:c>
      <x:c r="EF95" s="21" t="n">
        <x:v>1398.2452346333043</x:v>
      </x:c>
      <x:c r="EG95" s="21" t="n">
        <x:v>1402.9148393920398</x:v>
      </x:c>
      <x:c r="EH95" s="21" t="n">
        <x:v>1408.8046727643282</x:v>
      </x:c>
      <x:c r="EI95" s="21" t="n">
        <x:v>568.9188908385446</x:v>
      </x:c>
      <x:c r="EJ95" s="21" t="n">
        <x:v>562.1238511180939</x:v>
      </x:c>
      <x:c r="EK95" s="21" t="n">
        <x:v>1401.5264542278082</x:v>
      </x:c>
      <x:c r="EL95" s="21" t="n">
        <x:v>1406.9672103468824</x:v>
      </x:c>
      <x:c r="EM95" s="21" t="n">
        <x:v>894.5585649397353</x:v>
      </x:c>
      <x:c r="EN95" s="21" t="n">
        <x:v>561.3573878129322</x:v>
      </x:c>
      <x:c r="EO95" s="21" t="n">
        <x:v>576.0179528919778</x:v>
      </x:c>
      <x:c r="EP95" s="22" t="n">
        <x:f>SUM(B95:EO95)</x:f>
        <x:v>58279.215502683495</x:v>
      </x:c>
      <x:c r="EQ95" s="22" t="n">
        <x:v>35379.82603195453</x:v>
      </x:c>
    </x:row>
    <x:row r="96" ht="14" customHeight="1">
      <x:c r="A96" s="16">
        <x:v>45783</x:v>
      </x:c>
      <x:c r="B96" s="21" t="n">
        <x:v>581.8925769929107</x:v>
      </x:c>
      <x:c r="C96" s="21" t="n">
        <x:v>578.4547021177739</x:v>
      </x:c>
      <x:c r="D96" s="21" t="n">
        <x:v>578.9293307798279</x:v>
      </x:c>
      <x:c r="E96" s="21" t="n">
        <x:v>586.4495275277072</x:v>
      </x:c>
      <x:c r="F96" s="21" t="n">
        <x:v>581.3710512014219</x:v>
      </x:c>
      <x:c r="G96" s="21" t="n">
        <x:v>1404.6824512963592</x:v>
      </x:c>
      <x:c r="H96" s="21" t="n">
        <x:v>586.0021019237713</x:v>
      </x:c>
      <x:c r="I96" s="21" t="n">
        <x:v>594.6266854173116</x:v>
      </x:c>
      <x:c r="J96" s="21" t="n">
        <x:v>591.437722523631</x:v>
      </x:c>
      <x:c r="K96" s="21" t="n">
        <x:v>595.4384418776957</x:v>
      </x:c>
      <x:c r="L96" s="21" t="n">
        <x:v>602.6912285707283</x:v>
      </x:c>
      <x:c r="M96" s="21" t="n">
        <x:v>603.5354740898396</x:v>
      </x:c>
      <x:c r="N96" s="21" t="n">
        <x:v>596.1855908331268</x:v>
      </x:c>
      <x:c r="O96" s="21" t="n">
        <x:v>1418.1624317433902</x:v>
      </x:c>
      <x:c r="P96" s="21" t="n">
        <x:v>580.5361404059089</x:v>
      </x:c>
      <x:c r="Q96" s="21" t="n">
        <x:v>595.0869854998657</x:v>
      </x:c>
      <x:c r="R96" s="21" t="n">
        <x:v>606.385345692217</x:v>
      </x:c>
      <x:c r="S96" s="21" t="n">
        <x:v>602.5518065444865</x:v>
      </x:c>
      <x:c r="T96" s="21" t="n">
        <x:v>590.7179849145516</x:v>
      </x:c>
      <x:c r="U96" s="21" t="n">
        <x:v>589.9931189725432</x:v>
      </x:c>
      <x:c r="V96" s="21" t="n">
        <x:v>600.5592482623124</x:v>
      </x:c>
      <x:c r="W96" s="21" t="n">
        <x:v>605.3220274616668</x:v>
      </x:c>
      <x:c r="X96" s="21" t="n">
        <x:v>612.2390426222308</x:v>
      </x:c>
      <x:c r="Y96" s="21" t="n">
        <x:v>619.0876469150089</x:v>
      </x:c>
      <x:c r="Z96" s="21" t="n">
        <x:v>612.2679202457628</x:v>
      </x:c>
      <x:c r="AA96" s="21" t="n">
        <x:v>604.924725415062</x:v>
      </x:c>
      <x:c r="AB96" s="21" t="n">
        <x:v>604.7846058366921</x:v>
      </x:c>
      <x:c r="AC96" s="21" t="n">
        <x:v>607.0444622124413</x:v>
      </x:c>
      <x:c r="AD96" s="21" t="n">
        <x:v>613.0791561729039</x:v>
      </x:c>
      <x:c r="AE96" s="21" t="n">
        <x:v>1250.478421485313</x:v>
      </x:c>
      <x:c r="AF96" s="21" t="n">
        <x:v>603.577941229075</x:v>
      </x:c>
      <x:c r="AG96" s="21" t="n">
        <x:v>591.1986978621608</x:v>
      </x:c>
      <x:c r="AH96" s="21" t="n">
        <x:v>566.88980893008</x:v>
      </x:c>
      <x:c r="AI96" s="21" t="n">
        <x:v>1354.463013651208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451.5487844971961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200.61679172079562</x:v>
      </x:c>
      <x:c r="BX96" s="21" t="n">
        <x:v>427.7034623214196</x:v>
      </x:c>
      <x:c r="BY96" s="21" t="n">
        <x:v>424.76381703054176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36.017185127373686</x:v>
      </x:c>
      <x:c r="CN96" s="21" t="n">
        <x:v>82.9672792312671</x:v>
      </x:c>
      <x:c r="CO96" s="21" t="n">
        <x:v>131.10042017527363</x:v>
      </x:c>
      <x:c r="CP96" s="21" t="n">
        <x:v>168.2202354361274</x:v>
      </x:c>
      <x:c r="CQ96" s="21" t="n">
        <x:v>198.86590399555578</x:v>
      </x:c>
      <x:c r="CR96" s="21" t="n">
        <x:v>234.1056181835749</x:v>
      </x:c>
      <x:c r="CS96" s="21" t="n">
        <x:v>274.7933564368818</x:v>
      </x:c>
      <x:c r="CT96" s="21" t="n">
        <x:v>316.6937563982402</x:v>
      </x:c>
      <x:c r="CU96" s="21" t="n">
        <x:v>376.32500503572334</x:v>
      </x:c>
      <x:c r="CV96" s="21" t="n">
        <x:v>443.7518180803697</x:v>
      </x:c>
      <x:c r="CW96" s="21" t="n">
        <x:v>488.19319212387495</x:v>
      </x:c>
      <x:c r="CX96" s="21" t="n">
        <x:v>532.8229547326102</x:v>
      </x:c>
      <x:c r="CY96" s="21" t="n">
        <x:v>583.3534506174157</x:v>
      </x:c>
      <x:c r="CZ96" s="21" t="n">
        <x:v>632.7426136008827</x:v>
      </x:c>
      <x:c r="DA96" s="21" t="n">
        <x:v>674.1721881642591</x:v>
      </x:c>
      <x:c r="DB96" s="21" t="n">
        <x:v>732.3247638915357</x:v>
      </x:c>
      <x:c r="DC96" s="21" t="n">
        <x:v>807.3789403487475</x:v>
      </x:c>
      <x:c r="DD96" s="21" t="n">
        <x:v>736.6169191292234</x:v>
      </x:c>
      <x:c r="DE96" s="21" t="n">
        <x:v>588.8743490030595</x:v>
      </x:c>
      <x:c r="DF96" s="21" t="n">
        <x:v>597.4692870676477</x:v>
      </x:c>
      <x:c r="DG96" s="21" t="n">
        <x:v>667.9139304435495</x:v>
      </x:c>
      <x:c r="DH96" s="21" t="n">
        <x:v>0</x:v>
      </x:c>
      <x:c r="DI96" s="21" t="n">
        <x:v>0</x:v>
      </x:c>
      <x:c r="DJ96" s="21" t="n">
        <x:v>0</x:v>
      </x:c>
      <x:c r="DK96" s="21" t="n">
        <x:v>732.729284015508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730.5748485318245</x:v>
      </x:c>
      <x:c r="DR96" s="21" t="n">
        <x:v>172.41355979398088</x:v>
      </x:c>
      <x:c r="DS96" s="21" t="n">
        <x:v>0</x:v>
      </x:c>
      <x:c r="DT96" s="21" t="n">
        <x:v>0</x:v>
      </x:c>
      <x:c r="DU96" s="21" t="n">
        <x:v>0</x:v>
      </x:c>
      <x:c r="DV96" s="21" t="n">
        <x:v>734.6375008126431</x:v>
      </x:c>
      <x:c r="DW96" s="21" t="n">
        <x:v>734.3227090185331</x:v>
      </x:c>
      <x:c r="DX96" s="21" t="n">
        <x:v>750.9643351722287</x:v>
      </x:c>
      <x:c r="DY96" s="21" t="n">
        <x:v>742.2108552450311</x:v>
      </x:c>
      <x:c r="DZ96" s="21" t="n">
        <x:v>732.7548707311726</x:v>
      </x:c>
      <x:c r="EA96" s="21" t="n">
        <x:v>772.0145026796586</x:v>
      </x:c>
      <x:c r="EB96" s="21" t="n">
        <x:v>700.2467669009143</x:v>
      </x:c>
      <x:c r="EC96" s="21" t="n">
        <x:v>1388.1845186268135</x:v>
      </x:c>
      <x:c r="ED96" s="21" t="n">
        <x:v>1379.9036885327018</x:v>
      </x:c>
      <x:c r="EE96" s="21" t="n">
        <x:v>572.0816624718798</x:v>
      </x:c>
      <x:c r="EF96" s="21" t="n">
        <x:v>566.8032397632757</x:v>
      </x:c>
      <x:c r="EG96" s="21" t="n">
        <x:v>566.5074464037313</x:v>
      </x:c>
      <x:c r="EH96" s="21" t="n">
        <x:v>570.9543429601882</x:v>
      </x:c>
      <x:c r="EI96" s="21" t="n">
        <x:v>569.3575831733845</x:v>
      </x:c>
      <x:c r="EJ96" s="21" t="n">
        <x:v>1397.7212594844486</x:v>
      </x:c>
      <x:c r="EK96" s="21" t="n">
        <x:v>1397.4203239069302</x:v>
      </x:c>
      <x:c r="EL96" s="21" t="n">
        <x:v>1401.1070230906753</x:v>
      </x:c>
      <x:c r="EM96" s="21" t="n">
        <x:v>574.7733958021174</x:v>
      </x:c>
      <x:c r="EN96" s="21" t="n">
        <x:v>909.490329732937</x:v>
      </x:c>
      <x:c r="EO96" s="21" t="n">
        <x:v>1413.114926113966</x:v>
      </x:c>
      <x:c r="EP96" s="22" t="n">
        <x:f>SUM(B96:EO96)</x:f>
        <x:v>53630.672412984684</x:v>
      </x:c>
      <x:c r="EQ96" s="22" t="n">
        <x:v>33103.84907094166</x:v>
      </x:c>
    </x:row>
    <x:row r="97" ht="14" customHeight="1">
      <x:c r="A97" s="16">
        <x:v>45784</x:v>
      </x:c>
      <x:c r="B97" s="21" t="n">
        <x:v>1402.1671438677663</x:v>
      </x:c>
      <x:c r="C97" s="21" t="n">
        <x:v>601.7829111750045</x:v>
      </x:c>
      <x:c r="D97" s="21" t="n">
        <x:v>585.558920107888</x:v>
      </x:c>
      <x:c r="E97" s="21" t="n">
        <x:v>588.9271109980291</x:v>
      </x:c>
      <x:c r="F97" s="21" t="n">
        <x:v>591.5963357436588</x:v>
      </x:c>
      <x:c r="G97" s="21" t="n">
        <x:v>587.5834200418446</x:v>
      </x:c>
      <x:c r="H97" s="21" t="n">
        <x:v>593.9976078065341</x:v>
      </x:c>
      <x:c r="I97" s="21" t="n">
        <x:v>595.8232262104514</x:v>
      </x:c>
      <x:c r="J97" s="21" t="n">
        <x:v>594.8702793944647</x:v>
      </x:c>
      <x:c r="K97" s="21" t="n">
        <x:v>607.8405942026293</x:v>
      </x:c>
      <x:c r="L97" s="21" t="n">
        <x:v>1444.785070753359</x:v>
      </x:c>
      <x:c r="M97" s="21" t="n">
        <x:v>599.0430598309187</x:v>
      </x:c>
      <x:c r="N97" s="21" t="n">
        <x:v>590.781605503013</x:v>
      </x:c>
      <x:c r="O97" s="21" t="n">
        <x:v>598.142782606082</x:v>
      </x:c>
      <x:c r="P97" s="21" t="n">
        <x:v>611.0079185259426</x:v>
      </x:c>
      <x:c r="Q97" s="21" t="n">
        <x:v>609.3217432447424</x:v>
      </x:c>
      <x:c r="R97" s="21" t="n">
        <x:v>596.7869311639629</x:v>
      </x:c>
      <x:c r="S97" s="21" t="n">
        <x:v>1425.0116338712255</x:v>
      </x:c>
      <x:c r="T97" s="21" t="n">
        <x:v>599.2654862754613</x:v>
      </x:c>
      <x:c r="U97" s="21" t="n">
        <x:v>599.1314544065898</x:v>
      </x:c>
      <x:c r="V97" s="21" t="n">
        <x:v>1426.675576127384</x:v>
      </x:c>
      <x:c r="W97" s="21" t="n">
        <x:v>604.7487412218055</x:v>
      </x:c>
      <x:c r="X97" s="21" t="n">
        <x:v>626.7250692479483</x:v>
      </x:c>
      <x:c r="Y97" s="21" t="n">
        <x:v>1466.2797769268673</x:v>
      </x:c>
      <x:c r="Z97" s="21" t="n">
        <x:v>603.6490075826144</x:v>
      </x:c>
      <x:c r="AA97" s="21" t="n">
        <x:v>600.4972962258095</x:v>
      </x:c>
      <x:c r="AB97" s="21" t="n">
        <x:v>621.6959517362524</x:v>
      </x:c>
      <x:c r="AC97" s="21" t="n">
        <x:v>612.1837742929489</x:v>
      </x:c>
      <x:c r="AD97" s="21" t="n">
        <x:v>604.4461739076388</x:v>
      </x:c>
      <x:c r="AE97" s="21" t="n">
        <x:v>613.5049608247161</x:v>
      </x:c>
      <x:c r="AF97" s="21" t="n">
        <x:v>601.6076011884277</x:v>
      </x:c>
      <x:c r="AG97" s="21" t="n">
        <x:v>590.5301121784021</x:v>
      </x:c>
      <x:c r="AH97" s="21" t="n">
        <x:v>1405.29417538178</x:v>
      </x:c>
      <x:c r="AI97" s="21" t="n">
        <x:v>1373.4485001651733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78.97699012767606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81.5676942910652</x:v>
      </x:c>
      <x:c r="CN97" s="21" t="n">
        <x:v>127.50823870018426</x:v>
      </x:c>
      <x:c r="CO97" s="21" t="n">
        <x:v>150.87207075154694</x:v>
      </x:c>
      <x:c r="CP97" s="21" t="n">
        <x:v>191.1960506681894</x:v>
      </x:c>
      <x:c r="CQ97" s="21" t="n">
        <x:v>231.4864101829085</x:v>
      </x:c>
      <x:c r="CR97" s="21" t="n">
        <x:v>280.4177388004721</x:v>
      </x:c>
      <x:c r="CS97" s="21" t="n">
        <x:v>335.3163775157939</x:v>
      </x:c>
      <x:c r="CT97" s="21" t="n">
        <x:v>382.394470889106</x:v>
      </x:c>
      <x:c r="CU97" s="21" t="n">
        <x:v>433.83554331358</x:v>
      </x:c>
      <x:c r="CV97" s="21" t="n">
        <x:v>488.7190798313885</x:v>
      </x:c>
      <x:c r="CW97" s="21" t="n">
        <x:v>538.1926022352859</x:v>
      </x:c>
      <x:c r="CX97" s="21" t="n">
        <x:v>586.9883010601127</x:v>
      </x:c>
      <x:c r="CY97" s="21" t="n">
        <x:v>639.0945803708315</x:v>
      </x:c>
      <x:c r="CZ97" s="21" t="n">
        <x:v>692.7629616292437</x:v>
      </x:c>
      <x:c r="DA97" s="21" t="n">
        <x:v>734.5628866748676</x:v>
      </x:c>
      <x:c r="DB97" s="21" t="n">
        <x:v>783.979371048664</x:v>
      </x:c>
      <x:c r="DC97" s="21" t="n">
        <x:v>846.0217927845024</x:v>
      </x:c>
      <x:c r="DD97" s="21" t="n">
        <x:v>757.5400558893554</x:v>
      </x:c>
      <x:c r="DE97" s="21" t="n">
        <x:v>593.1694914825273</x:v>
      </x:c>
      <x:c r="DF97" s="21" t="n">
        <x:v>600.8970276909874</x:v>
      </x:c>
      <x:c r="DG97" s="21" t="n">
        <x:v>673.2362974888276</x:v>
      </x:c>
      <x:c r="DH97" s="21" t="n">
        <x:v>0</x:v>
      </x:c>
      <x:c r="DI97" s="21" t="n">
        <x:v>0</x:v>
      </x:c>
      <x:c r="DJ97" s="21" t="n">
        <x:v>166.47645272462842</x:v>
      </x:c>
      <x:c r="DK97" s="21" t="n">
        <x:v>710.2283308666764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740.8099119152923</x:v>
      </x:c>
      <x:c r="DT97" s="21" t="n">
        <x:v>0</x:v>
      </x:c>
      <x:c r="DU97" s="21" t="n">
        <x:v>0</x:v>
      </x:c>
      <x:c r="DV97" s="21" t="n">
        <x:v>747.6352534363198</x:v>
      </x:c>
      <x:c r="DW97" s="21" t="n">
        <x:v>759.5954983437557</x:v>
      </x:c>
      <x:c r="DX97" s="21" t="n">
        <x:v>777.5670625544341</x:v>
      </x:c>
      <x:c r="DY97" s="21" t="n">
        <x:v>764.9975116765215</x:v>
      </x:c>
      <x:c r="DZ97" s="21" t="n">
        <x:v>747.0070370513694</x:v>
      </x:c>
      <x:c r="EA97" s="21" t="n">
        <x:v>769.76155738009</x:v>
      </x:c>
      <x:c r="EB97" s="21" t="n">
        <x:v>692.832104218779</x:v>
      </x:c>
      <x:c r="EC97" s="21" t="n">
        <x:v>1389.5052660567972</x:v>
      </x:c>
      <x:c r="ED97" s="21" t="n">
        <x:v>1391.5270744600434</x:v>
      </x:c>
      <x:c r="EE97" s="21" t="n">
        <x:v>576.9547907322559</x:v>
      </x:c>
      <x:c r="EF97" s="21" t="n">
        <x:v>555.8218764833962</x:v>
      </x:c>
      <x:c r="EG97" s="21" t="n">
        <x:v>889.3093004034836</x:v>
      </x:c>
      <x:c r="EH97" s="21" t="n">
        <x:v>1403.4755648370583</x:v>
      </x:c>
      <x:c r="EI97" s="21" t="n">
        <x:v>1406.567521851072</x:v>
      </x:c>
      <x:c r="EJ97" s="21" t="n">
        <x:v>1398.42083557984</x:v>
      </x:c>
      <x:c r="EK97" s="21" t="n">
        <x:v>566.7736882540813</x:v>
      </x:c>
      <x:c r="EL97" s="21" t="n">
        <x:v>578.1354032479928</x:v>
      </x:c>
      <x:c r="EM97" s="21" t="n">
        <x:v>1414.5462767901367</x:v>
      </x:c>
      <x:c r="EN97" s="21" t="n">
        <x:v>599.1578058334879</x:v>
      </x:c>
      <x:c r="EO97" s="21" t="n">
        <x:v>618.1625324541308</x:v>
      </x:c>
      <x:c r="EP97" s="22" t="n">
        <x:f>SUM(B97:EO97)</x:f>
        <x:v>56068.71664331609</x:v>
      </x:c>
      <x:c r="EQ97" s="22" t="n">
        <x:v>34614.51770594119</x:v>
      </x:c>
    </x:row>
    <x:row r="98" ht="14" customHeight="1">
      <x:c r="A98" s="16">
        <x:v>45785</x:v>
      </x:c>
      <x:c r="B98" s="21" t="n">
        <x:v>597.2743332422657</x:v>
      </x:c>
      <x:c r="C98" s="21" t="n">
        <x:v>579.7245344705176</x:v>
      </x:c>
      <x:c r="D98" s="21" t="n">
        <x:v>588.7690068530327</x:v>
      </x:c>
      <x:c r="E98" s="21" t="n">
        <x:v>608.6190027570532</x:v>
      </x:c>
      <x:c r="F98" s="21" t="n">
        <x:v>605.4694939425834</x:v>
      </x:c>
      <x:c r="G98" s="21" t="n">
        <x:v>587.3572132992282</x:v>
      </x:c>
      <x:c r="H98" s="21" t="n">
        <x:v>593.2133260814603</x:v>
      </x:c>
      <x:c r="I98" s="21" t="n">
        <x:v>1421.6111879795883</x:v>
      </x:c>
      <x:c r="J98" s="21" t="n">
        <x:v>1408.2362340709037</x:v>
      </x:c>
      <x:c r="K98" s="21" t="n">
        <x:v>1425.108731616463</x:v>
      </x:c>
      <x:c r="L98" s="21" t="n">
        <x:v>1118.354684470368</x:v>
      </x:c>
      <x:c r="M98" s="21" t="n">
        <x:v>595.7258871945492</x:v>
      </x:c>
      <x:c r="N98" s="21" t="n">
        <x:v>608.8952010035496</x:v>
      </x:c>
      <x:c r="O98" s="21" t="n">
        <x:v>615.0742965125996</x:v>
      </x:c>
      <x:c r="P98" s="21" t="n">
        <x:v>604.1733594687119</x:v>
      </x:c>
      <x:c r="Q98" s="21" t="n">
        <x:v>1425.4277846575546</x:v>
      </x:c>
      <x:c r="R98" s="21" t="n">
        <x:v>1420.8928196001793</x:v>
      </x:c>
      <x:c r="S98" s="21" t="n">
        <x:v>592.180279690886</x:v>
      </x:c>
      <x:c r="T98" s="21" t="n">
        <x:v>601.3325925319721</x:v>
      </x:c>
      <x:c r="U98" s="21" t="n">
        <x:v>613.4863637654013</x:v>
      </x:c>
      <x:c r="V98" s="21" t="n">
        <x:v>624.0029281389789</x:v>
      </x:c>
      <x:c r="W98" s="21" t="n">
        <x:v>627.0684522149904</x:v>
      </x:c>
      <x:c r="X98" s="21" t="n">
        <x:v>631.8378266024122</x:v>
      </x:c>
      <x:c r="Y98" s="21" t="n">
        <x:v>629.4273944692824</x:v>
      </x:c>
      <x:c r="Z98" s="21" t="n">
        <x:v>603.3650812055771</x:v>
      </x:c>
      <x:c r="AA98" s="21" t="n">
        <x:v>595.2850465041331</x:v>
      </x:c>
      <x:c r="AB98" s="21" t="n">
        <x:v>612.2256847381673</x:v>
      </x:c>
      <x:c r="AC98" s="21" t="n">
        <x:v>619.4490526874755</x:v>
      </x:c>
      <x:c r="AD98" s="21" t="n">
        <x:v>606.2923970749522</x:v>
      </x:c>
      <x:c r="AE98" s="21" t="n">
        <x:v>596.2801145960605</x:v>
      </x:c>
      <x:c r="AF98" s="21" t="n">
        <x:v>601.8212863124443</x:v>
      </x:c>
      <x:c r="AG98" s="21" t="n">
        <x:v>606.2238330502602</x:v>
      </x:c>
      <x:c r="AH98" s="21" t="n">
        <x:v>571.5933939668168</x:v>
      </x:c>
      <x:c r="AI98" s="21" t="n">
        <x:v>1342.2277822361393</x:v>
      </x:c>
      <x:c r="AJ98" s="21" t="n">
        <x:v>273.7037962242336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0</x:v>
      </x:c>
      <x:c r="BQ98" s="21" t="n">
        <x:v>0</x:v>
      </x:c>
      <x:c r="BR98" s="21" t="n">
        <x:v>611.3050591094676</x:v>
      </x:c>
      <x:c r="BS98" s="21" t="n">
        <x:v>0</x:v>
      </x:c>
      <x:c r="BT98" s="21" t="n">
        <x:v>591.9156480702924</x:v>
      </x:c>
      <x:c r="BU98" s="21" t="n">
        <x:v>552.9791160821077</x:v>
      </x:c>
      <x:c r="BV98" s="21" t="n">
        <x:v>554.9976098636503</x:v>
      </x:c>
      <x:c r="BW98" s="21" t="n">
        <x:v>561.5541766175345</x:v>
      </x:c>
      <x:c r="BX98" s="21" t="n">
        <x:v>555.0750479236019</x:v>
      </x:c>
      <x:c r="BY98" s="21" t="n">
        <x:v>555.9518190616918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113.67098919993595</x:v>
      </x:c>
      <x:c r="CN98" s="21" t="n">
        <x:v>247.91442732024032</x:v>
      </x:c>
      <x:c r="CO98" s="21" t="n">
        <x:v>149.5408898989496</x:v>
      </x:c>
      <x:c r="CP98" s="21" t="n">
        <x:v>195.5696664032404</x:v>
      </x:c>
      <x:c r="CQ98" s="21" t="n">
        <x:v>212.23902127903688</x:v>
      </x:c>
      <x:c r="CR98" s="21" t="n">
        <x:v>240.5221628278268</x:v>
      </x:c>
      <x:c r="CS98" s="21" t="n">
        <x:v>282.72124006129917</x:v>
      </x:c>
      <x:c r="CT98" s="21" t="n">
        <x:v>313.89756275960315</x:v>
      </x:c>
      <x:c r="CU98" s="21" t="n">
        <x:v>364.12723161644703</x:v>
      </x:c>
      <x:c r="CV98" s="21" t="n">
        <x:v>437.6113182226624</x:v>
      </x:c>
      <x:c r="CW98" s="21" t="n">
        <x:v>493.28644553064106</x:v>
      </x:c>
      <x:c r="CX98" s="21" t="n">
        <x:v>546.8120030511805</x:v>
      </x:c>
      <x:c r="CY98" s="21" t="n">
        <x:v>607.7182903910539</x:v>
      </x:c>
      <x:c r="CZ98" s="21" t="n">
        <x:v>673.3944753491037</x:v>
      </x:c>
      <x:c r="DA98" s="21" t="n">
        <x:v>720.6533700627809</x:v>
      </x:c>
      <x:c r="DB98" s="21" t="n">
        <x:v>768.9180434056041</x:v>
      </x:c>
      <x:c r="DC98" s="21" t="n">
        <x:v>832.5610314019538</x:v>
      </x:c>
      <x:c r="DD98" s="21" t="n">
        <x:v>769.494001686184</x:v>
      </x:c>
      <x:c r="DE98" s="21" t="n">
        <x:v>645.6745362670375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759.6213221894583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498.4759113070142</x:v>
      </x:c>
      <x:c r="DR98" s="21" t="n">
        <x:v>741.0280999282556</x:v>
      </x:c>
      <x:c r="DS98" s="21" t="n">
        <x:v>753.9737281406724</x:v>
      </x:c>
      <x:c r="DT98" s="21" t="n">
        <x:v>797.6857247487255</x:v>
      </x:c>
      <x:c r="DU98" s="21" t="n">
        <x:v>0</x:v>
      </x:c>
      <x:c r="DV98" s="21" t="n">
        <x:v>807.6215343456545</x:v>
      </x:c>
      <x:c r="DW98" s="21" t="n">
        <x:v>794.8735040619259</x:v>
      </x:c>
      <x:c r="DX98" s="21" t="n">
        <x:v>785.6436909791449</x:v>
      </x:c>
      <x:c r="DY98" s="21" t="n">
        <x:v>782.6005787869173</x:v>
      </x:c>
      <x:c r="DZ98" s="21" t="n">
        <x:v>796.0630686967268</x:v>
      </x:c>
      <x:c r="EA98" s="21" t="n">
        <x:v>814.3434401969436</x:v>
      </x:c>
      <x:c r="EB98" s="21" t="n">
        <x:v>721.6401315429383</x:v>
      </x:c>
      <x:c r="EC98" s="21" t="n">
        <x:v>1413.7347537461558</x:v>
      </x:c>
      <x:c r="ED98" s="21" t="n">
        <x:v>1416.3380139052274</x:v>
      </x:c>
      <x:c r="EE98" s="21" t="n">
        <x:v>598.4817933595444</x:v>
      </x:c>
      <x:c r="EF98" s="21" t="n">
        <x:v>1413.9537904384144</x:v>
      </x:c>
      <x:c r="EG98" s="21" t="n">
        <x:v>933.9397826937959</x:v>
      </x:c>
      <x:c r="EH98" s="21" t="n">
        <x:v>624.4635596660682</x:v>
      </x:c>
      <x:c r="EI98" s="21" t="n">
        <x:v>615.7386436484841</x:v>
      </x:c>
      <x:c r="EJ98" s="21" t="n">
        <x:v>587.8992155085856</x:v>
      </x:c>
      <x:c r="EK98" s="21" t="n">
        <x:v>591.5150661442532</x:v>
      </x:c>
      <x:c r="EL98" s="21" t="n">
        <x:v>622.4449107710049</x:v>
      </x:c>
      <x:c r="EM98" s="21" t="n">
        <x:v>1451.6236031393823</x:v>
      </x:c>
      <x:c r="EN98" s="21" t="n">
        <x:v>1367.724209420211</x:v>
      </x:c>
      <x:c r="EO98" s="21" t="n">
        <x:v>1267.2798504393431</x:v>
      </x:c>
      <x:c r="EP98" s="22" t="n">
        <x:f>SUM(B98:EO98)</x:f>
        <x:v>60710.54351449876</x:v>
      </x:c>
      <x:c r="EQ98" s="22" t="n">
        <x:v>37211.545682330565</x:v>
      </x:c>
    </x:row>
    <x:row r="99" ht="14" customHeight="1">
      <x:c r="A99" s="16">
        <x:v>45786</x:v>
      </x:c>
      <x:c r="B99" s="21" t="n">
        <x:v>424.331143477958</x:v>
      </x:c>
      <x:c r="C99" s="21" t="n">
        <x:v>433.4396772176128</x:v>
      </x:c>
      <x:c r="D99" s="21" t="n">
        <x:v>420.5370344150517</x:v>
      </x:c>
      <x:c r="E99" s="21" t="n">
        <x:v>424.5082269536973</x:v>
      </x:c>
      <x:c r="F99" s="21" t="n">
        <x:v>426.41912083746104</x:v>
      </x:c>
      <x:c r="G99" s="21" t="n">
        <x:v>418.97321210838334</x:v>
      </x:c>
      <x:c r="H99" s="21" t="n">
        <x:v>420.66616256810715</x:v>
      </x:c>
      <x:c r="I99" s="21" t="n">
        <x:v>436.73669930112675</x:v>
      </x:c>
      <x:c r="J99" s="21" t="n">
        <x:v>450.4478064193652</x:v>
      </x:c>
      <x:c r="K99" s="21" t="n">
        <x:v>441.61827827920865</x:v>
      </x:c>
      <x:c r="L99" s="21" t="n">
        <x:v>427.72256167497363</x:v>
      </x:c>
      <x:c r="M99" s="21" t="n">
        <x:v>426.2072618790373</x:v>
      </x:c>
      <x:c r="N99" s="21" t="n">
        <x:v>433.9970492804881</x:v>
      </x:c>
      <x:c r="O99" s="21" t="n">
        <x:v>438.5625814593523</x:v>
      </x:c>
      <x:c r="P99" s="21" t="n">
        <x:v>433.7796185994674</x:v>
      </x:c>
      <x:c r="Q99" s="21" t="n">
        <x:v>431.00934572394897</x:v>
      </x:c>
      <x:c r="R99" s="21" t="n">
        <x:v>440.29045822988246</x:v>
      </x:c>
      <x:c r="S99" s="21" t="n">
        <x:v>448.07595220884144</x:v>
      </x:c>
      <x:c r="T99" s="21" t="n">
        <x:v>431.9608639475707</x:v>
      </x:c>
      <x:c r="U99" s="21" t="n">
        <x:v>110.86000313412654</x:v>
      </x:c>
      <x:c r="V99" s="21" t="n">
        <x:v>0</x:v>
      </x:c>
      <x:c r="W99" s="21" t="n">
        <x:v>461.187345313354</x:v>
      </x:c>
      <x:c r="X99" s="21" t="n">
        <x:v>458.86012557115566</x:v>
      </x:c>
      <x:c r="Y99" s="21" t="n">
        <x:v>457.5647964780302</x:v>
      </x:c>
      <x:c r="Z99" s="21" t="n">
        <x:v>0</x:v>
      </x:c>
      <x:c r="AA99" s="21" t="n">
        <x:v>0</x:v>
      </x:c>
      <x:c r="AB99" s="21" t="n">
        <x:v>470.4784557790538</x:v>
      </x:c>
      <x:c r="AC99" s="21" t="n">
        <x:v>0</x:v>
      </x:c>
      <x:c r="AD99" s="21" t="n">
        <x:v>0</x:v>
      </x:c>
      <x:c r="AE99" s="21" t="n">
        <x:v>0</x:v>
      </x:c>
      <x:c r="AF99" s="21" t="n">
        <x:v>458.3539415821298</x:v>
      </x:c>
      <x:c r="AG99" s="21" t="n">
        <x:v>451.6588924956044</x:v>
      </x:c>
      <x:c r="AH99" s="21" t="n">
        <x:v>432.085298170168</x:v>
      </x:c>
      <x:c r="AI99" s="21" t="n">
        <x:v>1222.391442779764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25.459713606344252</x:v>
      </x:c>
      <x:c r="CW99" s="21" t="n">
        <x:v>120.05455275718047</x:v>
      </x:c>
      <x:c r="CX99" s="21" t="n">
        <x:v>116.51654066304721</x:v>
      </x:c>
      <x:c r="CY99" s="21" t="n">
        <x:v>43.62671057775506</x:v>
      </x:c>
      <x:c r="CZ99" s="21" t="n">
        <x:v>86.96118635570186</x:v>
      </x:c>
      <x:c r="DA99" s="21" t="n">
        <x:v>166.0237559976258</x:v>
      </x:c>
      <x:c r="DB99" s="21" t="n">
        <x:v>213.3425130262753</x:v>
      </x:c>
      <x:c r="DC99" s="21" t="n">
        <x:v>239.4558750635399</x:v>
      </x:c>
      <x:c r="DD99" s="21" t="n">
        <x:v>289.28541772477513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107.60977682485338</x:v>
      </x:c>
      <x:c r="DW99" s="21" t="n">
        <x:v>536.5220199585164</x:v>
      </x:c>
      <x:c r="DX99" s="21" t="n">
        <x:v>521.6279661883681</x:v>
      </x:c>
      <x:c r="DY99" s="21" t="n">
        <x:v>489.01036012785585</x:v>
      </x:c>
      <x:c r="DZ99" s="21" t="n">
        <x:v>484.27246837192735</x:v>
      </x:c>
      <x:c r="EA99" s="21" t="n">
        <x:v>532.1377945568387</x:v>
      </x:c>
      <x:c r="EB99" s="21" t="n">
        <x:v>508.11870544470935</x:v>
      </x:c>
      <x:c r="EC99" s="21" t="n">
        <x:v>1259.9424467318843</x:v>
      </x:c>
      <x:c r="ED99" s="21" t="n">
        <x:v>1266.5946225282748</x:v>
      </x:c>
      <x:c r="EE99" s="21" t="n">
        <x:v>450.5441411710832</x:v>
      </x:c>
      <x:c r="EF99" s="21" t="n">
        <x:v>440.84380899815267</x:v>
      </x:c>
      <x:c r="EG99" s="21" t="n">
        <x:v>1268.0880488749403</x:v>
      </x:c>
      <x:c r="EH99" s="21" t="n">
        <x:v>1269.1016147733367</x:v>
      </x:c>
      <x:c r="EI99" s="21" t="n">
        <x:v>439.2913813633831</x:v>
      </x:c>
      <x:c r="EJ99" s="21" t="n">
        <x:v>452.43156512290267</x:v>
      </x:c>
      <x:c r="EK99" s="21" t="n">
        <x:v>768.6873534141332</x:v>
      </x:c>
      <x:c r="EL99" s="21" t="n">
        <x:v>1247.7965776840442</x:v>
      </x:c>
      <x:c r="EM99" s="21" t="n">
        <x:v>448.5518296736012</x:v>
      </x:c>
      <x:c r="EN99" s="21" t="n">
        <x:v>462.29422861845484</x:v>
      </x:c>
      <x:c r="EO99" s="21" t="n">
        <x:v>1270.5100400388003</x:v>
      </x:c>
      <x:c r="EP99" s="22" t="n">
        <x:f>SUM(B99:EO99)</x:f>
        <x:v>28257.42637212323</x:v>
      </x:c>
      <x:c r="EQ99" s="22" t="n">
        <x:v>11530.292842881474</x:v>
      </x:c>
    </x:row>
    <x:row r="100" ht="14" customHeight="1">
      <x:c r="A100" s="16">
        <x:v>45787</x:v>
      </x:c>
      <x:c r="B100" s="21" t="n">
        <x:v>426.3963372360845</x:v>
      </x:c>
      <x:c r="C100" s="21" t="n">
        <x:v>422.25495656099724</x:v>
      </x:c>
      <x:c r="D100" s="21" t="n">
        <x:v>1256.592535339659</x:v>
      </x:c>
      <x:c r="E100" s="21" t="n">
        <x:v>442.9306874017087</x:v>
      </x:c>
      <x:c r="F100" s="21" t="n">
        <x:v>441.68090165005265</x:v>
      </x:c>
      <x:c r="G100" s="21" t="n">
        <x:v>423.8612826710937</x:v>
      </x:c>
      <x:c r="H100" s="21" t="n">
        <x:v>435.6358297638949</x:v>
      </x:c>
      <x:c r="I100" s="21" t="n">
        <x:v>179.07780941572582</x:v>
      </x:c>
      <x:c r="J100" s="21" t="n">
        <x:v>0</x:v>
      </x:c>
      <x:c r="K100" s="21" t="n">
        <x:v>451.18992285023626</x:v>
      </x:c>
      <x:c r="L100" s="21" t="n">
        <x:v>0</x:v>
      </x:c>
      <x:c r="M100" s="21" t="n">
        <x:v>0</x:v>
      </x:c>
      <x:c r="N100" s="21" t="n">
        <x:v>432.2242869285699</x:v>
      </x:c>
      <x:c r="O100" s="21" t="n">
        <x:v>424.90561474521706</x:v>
      </x:c>
      <x:c r="P100" s="21" t="n">
        <x:v>426.8365625755887</x:v>
      </x:c>
      <x:c r="Q100" s="21" t="n">
        <x:v>0</x:v>
      </x:c>
      <x:c r="R100" s="21" t="n">
        <x:v>429.7787232748746</x:v>
      </x:c>
      <x:c r="S100" s="21" t="n">
        <x:v>421.9797127203165</x:v>
      </x:c>
      <x:c r="T100" s="21" t="n">
        <x:v>431.8187973401812</x:v>
      </x:c>
      <x:c r="U100" s="21" t="n">
        <x:v>0</x:v>
      </x:c>
      <x:c r="V100" s="21" t="n">
        <x:v>0</x:v>
      </x:c>
      <x:c r="W100" s="21" t="n">
        <x:v>450.08555402193883</x:v>
      </x:c>
      <x:c r="X100" s="21" t="n">
        <x:v>455.0087625703793</x:v>
      </x:c>
      <x:c r="Y100" s="21" t="n">
        <x:v>449.80466188095556</x:v>
      </x:c>
      <x:c r="Z100" s="21" t="n">
        <x:v>436.13545166167825</x:v>
      </x:c>
      <x:c r="AA100" s="21" t="n">
        <x:v>440.34556994130384</x:v>
      </x:c>
      <x:c r="AB100" s="21" t="n">
        <x:v>0</x:v>
      </x:c>
      <x:c r="AC100" s="21" t="n">
        <x:v>445.6457851598048</x:v>
      </x:c>
      <x:c r="AD100" s="21" t="n">
        <x:v>443.34218910968565</x:v>
      </x:c>
      <x:c r="AE100" s="21" t="n">
        <x:v>458.4241547244477</x:v>
      </x:c>
      <x:c r="AF100" s="21" t="n">
        <x:v>451.7244024572134</x:v>
      </x:c>
      <x:c r="AG100" s="21" t="n">
        <x:v>427.92903479337053</x:v>
      </x:c>
      <x:c r="AH100" s="21" t="n">
        <x:v>398.4451645371616</x:v>
      </x:c>
      <x:c r="AI100" s="21" t="n">
        <x:v>385.08687108417627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42.63629133497655</x:v>
      </x:c>
      <x:c r="CX100" s="21" t="n">
        <x:v>40.44532815990733</x:v>
      </x:c>
      <x:c r="CY100" s="21" t="n">
        <x:v>9.517814040348025</x:v>
      </x:c>
      <x:c r="CZ100" s="21" t="n">
        <x:v>60.72168704313729</x:v>
      </x:c>
      <x:c r="DA100" s="21" t="n">
        <x:v>144.51660728132762</x:v>
      </x:c>
      <x:c r="DB100" s="21" t="n">
        <x:v>216.99852552465353</x:v>
      </x:c>
      <x:c r="DC100" s="21" t="n">
        <x:v>270.8683427916866</x:v>
      </x:c>
      <x:c r="DD100" s="21" t="n">
        <x:v>303.42286617778973</x:v>
      </x:c>
      <x:c r="DE100" s="21" t="n">
        <x:v>0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218.666048627492</x:v>
      </x:c>
      <x:c r="DW100" s="21" t="n">
        <x:v>520.1409483383381</x:v>
      </x:c>
      <x:c r="DX100" s="21" t="n">
        <x:v>522.5395086264008</x:v>
      </x:c>
      <x:c r="DY100" s="21" t="n">
        <x:v>528.085856091986</x:v>
      </x:c>
      <x:c r="DZ100" s="21" t="n">
        <x:v>541.3858923810188</x:v>
      </x:c>
      <x:c r="EA100" s="21" t="n">
        <x:v>550.7454473489772</x:v>
      </x:c>
      <x:c r="EB100" s="21" t="n">
        <x:v>513.523445324593</x:v>
      </x:c>
      <x:c r="EC100" s="21" t="n">
        <x:v>777.3987245756198</x:v>
      </x:c>
      <x:c r="ED100" s="21" t="n">
        <x:v>1245.6287724702288</x:v>
      </x:c>
      <x:c r="EE100" s="21" t="n">
        <x:v>425.8802391348317</x:v>
      </x:c>
      <x:c r="EF100" s="21" t="n">
        <x:v>452.6535801446762</x:v>
      </x:c>
      <x:c r="EG100" s="21" t="n">
        <x:v>1273.1852857067674</x:v>
      </x:c>
      <x:c r="EH100" s="21" t="n">
        <x:v>1261.557128875663</x:v>
      </x:c>
      <x:c r="EI100" s="21" t="n">
        <x:v>1265.1615543413204</x:v>
      </x:c>
      <x:c r="EJ100" s="21" t="n">
        <x:v>1265.7756745433717</x:v>
      </x:c>
      <x:c r="EK100" s="21" t="n">
        <x:v>1272.279678730161</x:v>
      </x:c>
      <x:c r="EL100" s="21" t="n">
        <x:v>438.64881816579987</x:v>
      </x:c>
      <x:c r="EM100" s="21" t="n">
        <x:v>421.0697901094875</x:v>
      </x:c>
      <x:c r="EN100" s="21" t="n">
        <x:v>488.1946249582069</x:v>
      </x:c>
      <x:c r="EO100" s="21" t="n">
        <x:v>598.783814830867</x:v>
      </x:c>
      <x:c r="EP100" s="22" t="n">
        <x:f>SUM(B100:EO100)</x:f>
        <x:v>27959.573858095944</x:v>
      </x:c>
      <x:c r="EQ100" s="22" t="n">
        <x:v>11677.534998388106</x:v>
      </x:c>
    </x:row>
    <x:row r="101" ht="14" customHeight="1">
      <x:c r="A101" s="16">
        <x:v>45788</x:v>
      </x:c>
      <x:c r="B101" s="21" t="n">
        <x:v>1431.6039045291313</x:v>
      </x:c>
      <x:c r="C101" s="21" t="n">
        <x:v>584.2041857028975</x:v>
      </x:c>
      <x:c r="D101" s="21" t="n">
        <x:v>609.588572195478</x:v>
      </x:c>
      <x:c r="E101" s="21" t="n">
        <x:v>627.3737168815657</x:v>
      </x:c>
      <x:c r="F101" s="21" t="n">
        <x:v>610.0711693318782</x:v>
      </x:c>
      <x:c r="G101" s="21" t="n">
        <x:v>586.191789699038</x:v>
      </x:c>
      <x:c r="H101" s="21" t="n">
        <x:v>606.9820727460116</x:v>
      </x:c>
      <x:c r="I101" s="21" t="n">
        <x:v>607.8679267026808</x:v>
      </x:c>
      <x:c r="J101" s="21" t="n">
        <x:v>579.9759041635709</x:v>
      </x:c>
      <x:c r="K101" s="21" t="n">
        <x:v>1413.6400109056713</x:v>
      </x:c>
      <x:c r="L101" s="21" t="n">
        <x:v>589.08403152101</x:v>
      </x:c>
      <x:c r="M101" s="21" t="n">
        <x:v>589.0188811090128</x:v>
      </x:c>
      <x:c r="N101" s="21" t="n">
        <x:v>1412.9825855610075</x:v>
      </x:c>
      <x:c r="O101" s="21" t="n">
        <x:v>1418.8103930293273</x:v>
      </x:c>
      <x:c r="P101" s="21" t="n">
        <x:v>597.8007741264731</x:v>
      </x:c>
      <x:c r="Q101" s="21" t="n">
        <x:v>588.5228980259219</x:v>
      </x:c>
      <x:c r="R101" s="21" t="n">
        <x:v>584.9702931882443</x:v>
      </x:c>
      <x:c r="S101" s="21" t="n">
        <x:v>599.568211772233</x:v>
      </x:c>
      <x:c r="T101" s="21" t="n">
        <x:v>613.1827550354556</x:v>
      </x:c>
      <x:c r="U101" s="21" t="n">
        <x:v>610.1725141743077</x:v>
      </x:c>
      <x:c r="V101" s="21" t="n">
        <x:v>1437.0707462424928</x:v>
      </x:c>
      <x:c r="W101" s="21" t="n">
        <x:v>619.5168088358822</x:v>
      </x:c>
      <x:c r="X101" s="21" t="n">
        <x:v>616.1553212436869</x:v>
      </x:c>
      <x:c r="Y101" s="21" t="n">
        <x:v>598.7135008589343</x:v>
      </x:c>
      <x:c r="Z101" s="21" t="n">
        <x:v>611.4615962316739</x:v>
      </x:c>
      <x:c r="AA101" s="21" t="n">
        <x:v>615.6949213654739</x:v>
      </x:c>
      <x:c r="AB101" s="21" t="n">
        <x:v>600.1702344116572</x:v>
      </x:c>
      <x:c r="AC101" s="21" t="n">
        <x:v>597.5159718104021</x:v>
      </x:c>
      <x:c r="AD101" s="21" t="n">
        <x:v>601.9917270196902</x:v>
      </x:c>
      <x:c r="AE101" s="21" t="n">
        <x:v>935.4925809706826</x:v>
      </x:c>
      <x:c r="AF101" s="21" t="n">
        <x:v>622.7972610132998</x:v>
      </x:c>
      <x:c r="AG101" s="21" t="n">
        <x:v>603.0834690397744</x:v>
      </x:c>
      <x:c r="AH101" s="21" t="n">
        <x:v>547.0043207253168</x:v>
      </x:c>
      <x:c r="AI101" s="21" t="n">
        <x:v>1338.7338798110966</x:v>
      </x:c>
      <x:c r="AJ101" s="21" t="n">
        <x:v>479.25450829122724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641.6005868360957</x:v>
      </x:c>
      <x:c r="BQ101" s="21" t="n">
        <x:v>0</x:v>
      </x:c>
      <x:c r="BR101" s="21" t="n">
        <x:v>0</x:v>
      </x:c>
      <x:c r="BS101" s="21" t="n">
        <x:v>0</x:v>
      </x:c>
      <x:c r="BT101" s="21" t="n">
        <x:v>549.3509813117512</x:v>
      </x:c>
      <x:c r="BU101" s="21" t="n">
        <x:v>479.019250452958</x:v>
      </x:c>
      <x:c r="BV101" s="21" t="n">
        <x:v>476.9601700586546</x:v>
      </x:c>
      <x:c r="BW101" s="21" t="n">
        <x:v>488.6591522132103</x:v>
      </x:c>
      <x:c r="BX101" s="21" t="n">
        <x:v>482.9299892832398</x:v>
      </x:c>
      <x:c r="BY101" s="21" t="n">
        <x:v>490.0946897426462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135.01108769899855</x:v>
      </x:c>
      <x:c r="CN101" s="21" t="n">
        <x:v>358.8737134960311</x:v>
      </x:c>
      <x:c r="CO101" s="21" t="n">
        <x:v>178.4033927372381</x:v>
      </x:c>
      <x:c r="CP101" s="21" t="n">
        <x:v>203.5857436584215</x:v>
      </x:c>
      <x:c r="CQ101" s="21" t="n">
        <x:v>224.46512448222455</x:v>
      </x:c>
      <x:c r="CR101" s="21" t="n">
        <x:v>256.9686490394141</x:v>
      </x:c>
      <x:c r="CS101" s="21" t="n">
        <x:v>296.3308939112338</x:v>
      </x:c>
      <x:c r="CT101" s="21" t="n">
        <x:v>337.79420036226736</x:v>
      </x:c>
      <x:c r="CU101" s="21" t="n">
        <x:v>386.44465142871746</x:v>
      </x:c>
      <x:c r="CV101" s="21" t="n">
        <x:v>448.01449325234444</x:v>
      </x:c>
      <x:c r="CW101" s="21" t="n">
        <x:v>501.0423977333328</x:v>
      </x:c>
      <x:c r="CX101" s="21" t="n">
        <x:v>543.5983276168644</x:v>
      </x:c>
      <x:c r="CY101" s="21" t="n">
        <x:v>588.517505405614</x:v>
      </x:c>
      <x:c r="CZ101" s="21" t="n">
        <x:v>642.8227739416085</x:v>
      </x:c>
      <x:c r="DA101" s="21" t="n">
        <x:v>696.4449869828685</x:v>
      </x:c>
      <x:c r="DB101" s="21" t="n">
        <x:v>754.4176327201826</x:v>
      </x:c>
      <x:c r="DC101" s="21" t="n">
        <x:v>804.2391547461202</x:v>
      </x:c>
      <x:c r="DD101" s="21" t="n">
        <x:v>730.9418347511577</x:v>
      </x:c>
      <x:c r="DE101" s="21" t="n">
        <x:v>610.4783381124765</x:v>
      </x:c>
      <x:c r="DF101" s="21" t="n">
        <x:v>628.8382237969074</x:v>
      </x:c>
      <x:c r="DG101" s="21" t="n">
        <x:v>667.7128128630002</x:v>
      </x:c>
      <x:c r="DH101" s="21" t="n">
        <x:v>0</x:v>
      </x:c>
      <x:c r="DI101" s="21" t="n">
        <x:v>617.8770348808249</x:v>
      </x:c>
      <x:c r="DJ101" s="21" t="n">
        <x:v>0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769.3661948641055</x:v>
      </x:c>
      <x:c r="DP101" s="21" t="n">
        <x:v>0</x:v>
      </x:c>
      <x:c r="DQ101" s="21" t="n">
        <x:v>0</x:v>
      </x:c>
      <x:c r="DR101" s="21" t="n">
        <x:v>0</x:v>
      </x:c>
      <x:c r="DS101" s="21" t="n">
        <x:v>0</x:v>
      </x:c>
      <x:c r="DT101" s="21" t="n">
        <x:v>772.2001212169525</x:v>
      </x:c>
      <x:c r="DU101" s="21" t="n">
        <x:v>0</x:v>
      </x:c>
      <x:c r="DV101" s="21" t="n">
        <x:v>803.5078423474808</x:v>
      </x:c>
      <x:c r="DW101" s="21" t="n">
        <x:v>807.7365622662682</x:v>
      </x:c>
      <x:c r="DX101" s="21" t="n">
        <x:v>793.2698556913399</x:v>
      </x:c>
      <x:c r="DY101" s="21" t="n">
        <x:v>793.5088148084226</x:v>
      </x:c>
      <x:c r="DZ101" s="21" t="n">
        <x:v>813.0823611347594</x:v>
      </x:c>
      <x:c r="EA101" s="21" t="n">
        <x:v>806.7840486430148</x:v>
      </x:c>
      <x:c r="EB101" s="21" t="n">
        <x:v>718.4758716898333</x:v>
      </x:c>
      <x:c r="EC101" s="21" t="n">
        <x:v>609.7931040103294</x:v>
      </x:c>
      <x:c r="ED101" s="21" t="n">
        <x:v>1438.1406842347221</x:v>
      </x:c>
      <x:c r="EE101" s="21" t="n">
        <x:v>606.4773962210802</x:v>
      </x:c>
      <x:c r="EF101" s="21" t="n">
        <x:v>1420.9737591034095</x:v>
      </x:c>
      <x:c r="EG101" s="21" t="n">
        <x:v>929.9063210882196</x:v>
      </x:c>
      <x:c r="EH101" s="21" t="n">
        <x:v>1428.7376018489565</x:v>
      </x:c>
      <x:c r="EI101" s="21" t="n">
        <x:v>1411.704897094865</x:v>
      </x:c>
      <x:c r="EJ101" s="21" t="n">
        <x:v>598.9745642720782</x:v>
      </x:c>
      <x:c r="EK101" s="21" t="n">
        <x:v>603.36221109761</x:v>
      </x:c>
      <x:c r="EL101" s="21" t="n">
        <x:v>1417.4191187617382</x:v>
      </x:c>
      <x:c r="EM101" s="21" t="n">
        <x:v>1418.997445594958</x:v>
      </x:c>
      <x:c r="EN101" s="21" t="n">
        <x:v>595.030364516645</x:v>
      </x:c>
      <x:c r="EO101" s="21" t="n">
        <x:v>604.0129028847543</x:v>
      </x:c>
      <x:c r="EP101" s="22" t="n">
        <x:f>SUM(B101:EO101)</x:f>
        <x:v>60469.169275180175</x:v>
      </x:c>
      <x:c r="EQ101" s="22" t="n">
        <x:v>36843.045027161395</x:v>
      </x:c>
    </x:row>
    <x:row r="102" ht="14" customHeight="1">
      <x:c r="A102" s="16">
        <x:v>45789</x:v>
      </x:c>
      <x:c r="B102" s="21" t="n">
        <x:v>615.3823485068004</x:v>
      </x:c>
      <x:c r="C102" s="21" t="n">
        <x:v>619.2263882662063</x:v>
      </x:c>
      <x:c r="D102" s="21" t="n">
        <x:v>609.7665201037603</x:v>
      </x:c>
      <x:c r="E102" s="21" t="n">
        <x:v>596.8593502179947</x:v>
      </x:c>
      <x:c r="F102" s="21" t="n">
        <x:v>599.4331164713743</x:v>
      </x:c>
      <x:c r="G102" s="21" t="n">
        <x:v>1441.7326543250674</x:v>
      </x:c>
      <x:c r="H102" s="21" t="n">
        <x:v>1429.7577522103893</x:v>
      </x:c>
      <x:c r="I102" s="21" t="n">
        <x:v>1412.701558597249</x:v>
      </x:c>
      <x:c r="J102" s="21" t="n">
        <x:v>578.2900171815986</x:v>
      </x:c>
      <x:c r="K102" s="21" t="n">
        <x:v>596.2440268388953</x:v>
      </x:c>
      <x:c r="L102" s="21" t="n">
        <x:v>602.1672844945101</x:v>
      </x:c>
      <x:c r="M102" s="21" t="n">
        <x:v>597.1655667272925</x:v>
      </x:c>
      <x:c r="N102" s="21" t="n">
        <x:v>607.9397850605225</x:v>
      </x:c>
      <x:c r="O102" s="21" t="n">
        <x:v>614.3726590770952</x:v>
      </x:c>
      <x:c r="P102" s="21" t="n">
        <x:v>605.2009558587704</x:v>
      </x:c>
      <x:c r="Q102" s="21" t="n">
        <x:v>1427.735622810249</x:v>
      </x:c>
      <x:c r="R102" s="21" t="n">
        <x:v>1430.421219835975</x:v>
      </x:c>
      <x:c r="S102" s="21" t="n">
        <x:v>604.3983264968114</x:v>
      </x:c>
      <x:c r="T102" s="21" t="n">
        <x:v>594.3957540034431</x:v>
      </x:c>
      <x:c r="U102" s="21" t="n">
        <x:v>598.9524016051066</x:v>
      </x:c>
      <x:c r="V102" s="21" t="n">
        <x:v>615.4630964464109</x:v>
      </x:c>
      <x:c r="W102" s="21" t="n">
        <x:v>610.0274504506943</x:v>
      </x:c>
      <x:c r="X102" s="21" t="n">
        <x:v>902.2579301802305</x:v>
      </x:c>
      <x:c r="Y102" s="21" t="n">
        <x:v>616.5827721572967</x:v>
      </x:c>
      <x:c r="Z102" s="21" t="n">
        <x:v>619.3521922634429</x:v>
      </x:c>
      <x:c r="AA102" s="21" t="n">
        <x:v>608.6797158470112</x:v>
      </x:c>
      <x:c r="AB102" s="21" t="n">
        <x:v>597.8123149872343</x:v>
      </x:c>
      <x:c r="AC102" s="21" t="n">
        <x:v>605.9750164919307</x:v>
      </x:c>
      <x:c r="AD102" s="21" t="n">
        <x:v>625.6944189249004</x:v>
      </x:c>
      <x:c r="AE102" s="21" t="n">
        <x:v>640.3346437018864</x:v>
      </x:c>
      <x:c r="AF102" s="21" t="n">
        <x:v>617.9006899247508</x:v>
      </x:c>
      <x:c r="AG102" s="21" t="n">
        <x:v>602.8940883020568</x:v>
      </x:c>
      <x:c r="AH102" s="21" t="n">
        <x:v>574.8313361763798</x:v>
      </x:c>
      <x:c r="AI102" s="21" t="n">
        <x:v>1348.836660665718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36.79237510629315</x:v>
      </x:c>
      <x:c r="BV102" s="21" t="n">
        <x:v>0</x:v>
      </x:c>
      <x:c r="BW102" s="21" t="n">
        <x:v>0</x:v>
      </x:c>
      <x:c r="BX102" s="21" t="n">
        <x:v>500.7080420061361</x:v>
      </x:c>
      <x:c r="BY102" s="21" t="n">
        <x:v>506.22590413287855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41.769499596422875</x:v>
      </x:c>
      <x:c r="CN102" s="21" t="n">
        <x:v>82.80849305211609</x:v>
      </x:c>
      <x:c r="CO102" s="21" t="n">
        <x:v>121.56884395241501</x:v>
      </x:c>
      <x:c r="CP102" s="21" t="n">
        <x:v>170.8004197946904</x:v>
      </x:c>
      <x:c r="CQ102" s="21" t="n">
        <x:v>207.7866531853254</x:v>
      </x:c>
      <x:c r="CR102" s="21" t="n">
        <x:v>231.35489495991885</x:v>
      </x:c>
      <x:c r="CS102" s="21" t="n">
        <x:v>264.8846910068198</x:v>
      </x:c>
      <x:c r="CT102" s="21" t="n">
        <x:v>320.5079578050922</x:v>
      </x:c>
      <x:c r="CU102" s="21" t="n">
        <x:v>367.6221194509949</x:v>
      </x:c>
      <x:c r="CV102" s="21" t="n">
        <x:v>413.1234066584333</x:v>
      </x:c>
      <x:c r="CW102" s="21" t="n">
        <x:v>492.01127769262894</x:v>
      </x:c>
      <x:c r="CX102" s="21" t="n">
        <x:v>544.7848585895031</x:v>
      </x:c>
      <x:c r="CY102" s="21" t="n">
        <x:v>571.3047872445798</x:v>
      </x:c>
      <x:c r="CZ102" s="21" t="n">
        <x:v>630.0395052375515</x:v>
      </x:c>
      <x:c r="DA102" s="21" t="n">
        <x:v>683.4522820508654</x:v>
      </x:c>
      <x:c r="DB102" s="21" t="n">
        <x:v>752.1670950065966</x:v>
      </x:c>
      <x:c r="DC102" s="21" t="n">
        <x:v>858.0089327691705</x:v>
      </x:c>
      <x:c r="DD102" s="21" t="n">
        <x:v>763.1500292180053</x:v>
      </x:c>
      <x:c r="DE102" s="21" t="n">
        <x:v>574.5483860696995</x:v>
      </x:c>
      <x:c r="DF102" s="21" t="n">
        <x:v>631.7479491056941</x:v>
      </x:c>
      <x:c r="DG102" s="21" t="n">
        <x:v>715.8342197402133</x:v>
      </x:c>
      <x:c r="DH102" s="21" t="n">
        <x:v>652.0150290939457</x:v>
      </x:c>
      <x:c r="DI102" s="21" t="n">
        <x:v>755.9393746049026</x:v>
      </x:c>
      <x:c r="DJ102" s="21" t="n">
        <x:v>0</x:v>
      </x:c>
      <x:c r="DK102" s="21" t="n">
        <x:v>0</x:v>
      </x:c>
      <x:c r="DL102" s="21" t="n">
        <x:v>0</x:v>
      </x:c>
      <x:c r="DM102" s="21" t="n">
        <x:v>756.4009961122453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0</x:v>
      </x:c>
      <x:c r="DT102" s="21" t="n">
        <x:v>0</x:v>
      </x:c>
      <x:c r="DU102" s="21" t="n">
        <x:v>0</x:v>
      </x:c>
      <x:c r="DV102" s="21" t="n">
        <x:v>788.6330057545458</x:v>
      </x:c>
      <x:c r="DW102" s="21" t="n">
        <x:v>805.2139170304212</x:v>
      </x:c>
      <x:c r="DX102" s="21" t="n">
        <x:v>813.0594856445937</x:v>
      </x:c>
      <x:c r="DY102" s="21" t="n">
        <x:v>795.0032018510204</x:v>
      </x:c>
      <x:c r="DZ102" s="21" t="n">
        <x:v>781.4798989252472</x:v>
      </x:c>
      <x:c r="EA102" s="21" t="n">
        <x:v>799.3667283710502</x:v>
      </x:c>
      <x:c r="EB102" s="21" t="n">
        <x:v>724.0009798418055</x:v>
      </x:c>
      <x:c r="EC102" s="21" t="n">
        <x:v>930.3061408493797</x:v>
      </x:c>
      <x:c r="ED102" s="21" t="n">
        <x:v>1436.6016063755083</x:v>
      </x:c>
      <x:c r="EE102" s="21" t="n">
        <x:v>614.9342601366271</x:v>
      </x:c>
      <x:c r="EF102" s="21" t="n">
        <x:v>1424.820554761057</x:v>
      </x:c>
      <x:c r="EG102" s="21" t="n">
        <x:v>600.6943464328832</x:v>
      </x:c>
      <x:c r="EH102" s="21" t="n">
        <x:v>604.6685436582871</x:v>
      </x:c>
      <x:c r="EI102" s="21" t="n">
        <x:v>586.8091033865292</x:v>
      </x:c>
      <x:c r="EJ102" s="21" t="n">
        <x:v>585.9816027820775</x:v>
      </x:c>
      <x:c r="EK102" s="21" t="n">
        <x:v>1436.625463543795</x:v>
      </x:c>
      <x:c r="EL102" s="21" t="n">
        <x:v>1449.6150942191402</x:v>
      </x:c>
      <x:c r="EM102" s="21" t="n">
        <x:v>1434.952163496584</x:v>
      </x:c>
      <x:c r="EN102" s="21" t="n">
        <x:v>1423.3501917755348</x:v>
      </x:c>
      <x:c r="EO102" s="21" t="n">
        <x:v>591.369414071368</x:v>
      </x:c>
      <x:c r="EP102" s="22" t="n">
        <x:f>SUM(B102:EO102)</x:f>
        <x:v>57043.62936135965</x:v>
      </x:c>
      <x:c r="EQ102" s="22" t="n">
        <x:v>35221.91068707353</x:v>
      </x:c>
    </x:row>
    <x:row r="103" ht="14" customHeight="1">
      <x:c r="A103" s="16">
        <x:v>45790</x:v>
      </x:c>
      <x:c r="B103" s="21" t="n">
        <x:v>584.2840792058798</x:v>
      </x:c>
      <x:c r="C103" s="21" t="n">
        <x:v>580.8390910315151</x:v>
      </x:c>
      <x:c r="D103" s="21" t="n">
        <x:v>590.57539542082</x:v>
      </x:c>
      <x:c r="E103" s="21" t="n">
        <x:v>617.891953731709</x:v>
      </x:c>
      <x:c r="F103" s="21" t="n">
        <x:v>1449.093179259024</x:v>
      </x:c>
      <x:c r="G103" s="21" t="n">
        <x:v>1424.8630042365796</x:v>
      </x:c>
      <x:c r="H103" s="21" t="n">
        <x:v>596.0005764614677</x:v>
      </x:c>
      <x:c r="I103" s="21" t="n">
        <x:v>603.3625769031328</x:v>
      </x:c>
      <x:c r="J103" s="21" t="n">
        <x:v>598.4136123508864</x:v>
      </x:c>
      <x:c r="K103" s="21" t="n">
        <x:v>591.0373140189979</x:v>
      </x:c>
      <x:c r="L103" s="21" t="n">
        <x:v>595.6506916406104</x:v>
      </x:c>
      <x:c r="M103" s="21" t="n">
        <x:v>605.5147140269953</x:v>
      </x:c>
      <x:c r="N103" s="21" t="n">
        <x:v>736.7760800270664</x:v>
      </x:c>
      <x:c r="O103" s="21" t="n">
        <x:v>599.7829173374197</x:v>
      </x:c>
      <x:c r="P103" s="21" t="n">
        <x:v>602.9179329195301</x:v>
      </x:c>
      <x:c r="Q103" s="21" t="n">
        <x:v>610.1710644356386</x:v>
      </x:c>
      <x:c r="R103" s="21" t="n">
        <x:v>603.7497309126885</x:v>
      </x:c>
      <x:c r="S103" s="21" t="n">
        <x:v>1425.7139425631538</x:v>
      </x:c>
      <x:c r="T103" s="21" t="n">
        <x:v>601.4910054192482</x:v>
      </x:c>
      <x:c r="U103" s="21" t="n">
        <x:v>610.957263598496</x:v>
      </x:c>
      <x:c r="V103" s="21" t="n">
        <x:v>607.9306720131639</x:v>
      </x:c>
      <x:c r="W103" s="21" t="n">
        <x:v>603.0096537521686</x:v>
      </x:c>
      <x:c r="X103" s="21" t="n">
        <x:v>1442.301635700691</x:v>
      </x:c>
      <x:c r="Y103" s="21" t="n">
        <x:v>621.4129142416363</x:v>
      </x:c>
      <x:c r="Z103" s="21" t="n">
        <x:v>625.9385689000468</x:v>
      </x:c>
      <x:c r="AA103" s="21" t="n">
        <x:v>629.6790552908515</x:v>
      </x:c>
      <x:c r="AB103" s="21" t="n">
        <x:v>632.4889759688443</x:v>
      </x:c>
      <x:c r="AC103" s="21" t="n">
        <x:v>626.6634169705997</x:v>
      </x:c>
      <x:c r="AD103" s="21" t="n">
        <x:v>620.3214592229614</x:v>
      </x:c>
      <x:c r="AE103" s="21" t="n">
        <x:v>621.8304379641311</x:v>
      </x:c>
      <x:c r="AF103" s="21" t="n">
        <x:v>611.6984057826296</x:v>
      </x:c>
      <x:c r="AG103" s="21" t="n">
        <x:v>597.3524522087521</x:v>
      </x:c>
      <x:c r="AH103" s="21" t="n">
        <x:v>1391.7980530722668</x:v>
      </x:c>
      <x:c r="AI103" s="21" t="n">
        <x:v>1338.7616074360174</x:v>
      </x:c>
      <x:c r="AJ103" s="21" t="n">
        <x:v>0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682.7873458533348</x:v>
      </x:c>
      <x:c r="BP103" s="21" t="n">
        <x:v>673.0765065412292</x:v>
      </x:c>
      <x:c r="BQ103" s="21" t="n">
        <x:v>670.9157249408313</x:v>
      </x:c>
      <x:c r="BR103" s="21" t="n">
        <x:v>583.3791876595344</x:v>
      </x:c>
      <x:c r="BS103" s="21" t="n">
        <x:v>0</x:v>
      </x:c>
      <x:c r="BT103" s="21" t="n">
        <x:v>0</x:v>
      </x:c>
      <x:c r="BU103" s="21" t="n">
        <x:v>573.6677565241989</x:v>
      </x:c>
      <x:c r="BV103" s="21" t="n">
        <x:v>554.6232791365256</x:v>
      </x:c>
      <x:c r="BW103" s="21" t="n">
        <x:v>549.154325135053</x:v>
      </x:c>
      <x:c r="BX103" s="21" t="n">
        <x:v>547.9637024515145</x:v>
      </x:c>
      <x:c r="BY103" s="21" t="n">
        <x:v>556.9107142559203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42.22980150830315</x:v>
      </x:c>
      <x:c r="CN103" s="21" t="n">
        <x:v>83.24425905467288</x:v>
      </x:c>
      <x:c r="CO103" s="21" t="n">
        <x:v>127.49962921892107</x:v>
      </x:c>
      <x:c r="CP103" s="21" t="n">
        <x:v>163.00453777439742</x:v>
      </x:c>
      <x:c r="CQ103" s="21" t="n">
        <x:v>217.49500259162198</x:v>
      </x:c>
      <x:c r="CR103" s="21" t="n">
        <x:v>258.1436815135233</x:v>
      </x:c>
      <x:c r="CS103" s="21" t="n">
        <x:v>278.13536110502446</x:v>
      </x:c>
      <x:c r="CT103" s="21" t="n">
        <x:v>313.29129164282847</x:v>
      </x:c>
      <x:c r="CU103" s="21" t="n">
        <x:v>362.2728570224104</x:v>
      </x:c>
      <x:c r="CV103" s="21" t="n">
        <x:v>425.14718697577734</x:v>
      </x:c>
      <x:c r="CW103" s="21" t="n">
        <x:v>490.7042399947369</x:v>
      </x:c>
      <x:c r="CX103" s="21" t="n">
        <x:v>551.4837513657434</x:v>
      </x:c>
      <x:c r="CY103" s="21" t="n">
        <x:v>603.1800436755842</x:v>
      </x:c>
      <x:c r="CZ103" s="21" t="n">
        <x:v>642.9341089198938</x:v>
      </x:c>
      <x:c r="DA103" s="21" t="n">
        <x:v>678.2749055007184</x:v>
      </x:c>
      <x:c r="DB103" s="21" t="n">
        <x:v>741.0997994068354</x:v>
      </x:c>
      <x:c r="DC103" s="21" t="n">
        <x:v>828.3513879010693</x:v>
      </x:c>
      <x:c r="DD103" s="21" t="n">
        <x:v>752.621260473026</x:v>
      </x:c>
      <x:c r="DE103" s="21" t="n">
        <x:v>588.3526368969017</x:v>
      </x:c>
      <x:c r="DF103" s="21" t="n">
        <x:v>599.9861733184855</x:v>
      </x:c>
      <x:c r="DG103" s="21" t="n">
        <x:v>680.6176004722552</x:v>
      </x:c>
      <x:c r="DH103" s="21" t="n">
        <x:v>0</x:v>
      </x:c>
      <x:c r="DI103" s="21" t="n">
        <x:v>0</x:v>
      </x:c>
      <x:c r="DJ103" s="21" t="n">
        <x:v>0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790.1298640448174</x:v>
      </x:c>
      <x:c r="DR103" s="21" t="n">
        <x:v>780.9921153283517</x:v>
      </x:c>
      <x:c r="DS103" s="21" t="n">
        <x:v>705.3510483954119</x:v>
      </x:c>
      <x:c r="DT103" s="21" t="n">
        <x:v>0</x:v>
      </x:c>
      <x:c r="DU103" s="21" t="n">
        <x:v>0</x:v>
      </x:c>
      <x:c r="DV103" s="21" t="n">
        <x:v>796.7234360854849</x:v>
      </x:c>
      <x:c r="DW103" s="21" t="n">
        <x:v>789.1157716312715</x:v>
      </x:c>
      <x:c r="DX103" s="21" t="n">
        <x:v>786.376334394413</x:v>
      </x:c>
      <x:c r="DY103" s="21" t="n">
        <x:v>789.5524707337523</x:v>
      </x:c>
      <x:c r="DZ103" s="21" t="n">
        <x:v>801.8448408122304</x:v>
      </x:c>
      <x:c r="EA103" s="21" t="n">
        <x:v>811.6598616922585</x:v>
      </x:c>
      <x:c r="EB103" s="21" t="n">
        <x:v>744.9126742606236</x:v>
      </x:c>
      <x:c r="EC103" s="21" t="n">
        <x:v>637.0300765558891</x:v>
      </x:c>
      <x:c r="ED103" s="21" t="n">
        <x:v>1437.1756598296283</x:v>
      </x:c>
      <x:c r="EE103" s="21" t="n">
        <x:v>615.079579775504</x:v>
      </x:c>
      <x:c r="EF103" s="21" t="n">
        <x:v>625.8980787771138</x:v>
      </x:c>
      <x:c r="EG103" s="21" t="n">
        <x:v>625.812180789631</x:v>
      </x:c>
      <x:c r="EH103" s="21" t="n">
        <x:v>620.6325782095536</x:v>
      </x:c>
      <x:c r="EI103" s="21" t="n">
        <x:v>608.8081910898188</x:v>
      </x:c>
      <x:c r="EJ103" s="21" t="n">
        <x:v>1419.795529045931</x:v>
      </x:c>
      <x:c r="EK103" s="21" t="n">
        <x:v>1413.5556417187788</x:v>
      </x:c>
      <x:c r="EL103" s="21" t="n">
        <x:v>1423.1603189874725</x:v>
      </x:c>
      <x:c r="EM103" s="21" t="n">
        <x:v>1420.2427499349883</x:v>
      </x:c>
      <x:c r="EN103" s="21" t="n">
        <x:v>1426.0842992487565</x:v>
      </x:c>
      <x:c r="EO103" s="21" t="n">
        <x:v>939.3097863909354</x:v>
      </x:c>
      <x:c r="EP103" s="22" t="n">
        <x:f>SUM(B103:EO103)</x:f>
        <x:v>61430.06458058911</x:v>
      </x:c>
      <x:c r="EQ103" s="22" t="n">
        <x:v>36971.499962508475</x:v>
      </x:c>
    </x:row>
    <x:row r="104" ht="14" customHeight="1">
      <x:c r="A104" s="16">
        <x:v>45791</x:v>
      </x:c>
      <x:c r="B104" s="21" t="n">
        <x:v>1432.574662699162</x:v>
      </x:c>
      <x:c r="C104" s="21" t="n">
        <x:v>595.2647209770294</x:v>
      </x:c>
      <x:c r="D104" s="21" t="n">
        <x:v>604.2184177158792</x:v>
      </x:c>
      <x:c r="E104" s="21" t="n">
        <x:v>623.220747695189</x:v>
      </x:c>
      <x:c r="F104" s="21" t="n">
        <x:v>620.3179918815657</x:v>
      </x:c>
      <x:c r="G104" s="21" t="n">
        <x:v>600.1111344865126</x:v>
      </x:c>
      <x:c r="H104" s="21" t="n">
        <x:v>594.7672009336367</x:v>
      </x:c>
      <x:c r="I104" s="21" t="n">
        <x:v>591.9331145519884</x:v>
      </x:c>
      <x:c r="J104" s="21" t="n">
        <x:v>592.6103761926507</x:v>
      </x:c>
      <x:c r="K104" s="21" t="n">
        <x:v>606.6226596364002</x:v>
      </x:c>
      <x:c r="L104" s="21" t="n">
        <x:v>613.8967433794089</x:v>
      </x:c>
      <x:c r="M104" s="21" t="n">
        <x:v>603.200083353972</x:v>
      </x:c>
      <x:c r="N104" s="21" t="n">
        <x:v>588.5360535242917</x:v>
      </x:c>
      <x:c r="O104" s="21" t="n">
        <x:v>598.097819805017</x:v>
      </x:c>
      <x:c r="P104" s="21" t="n">
        <x:v>619.9580839937671</x:v>
      </x:c>
      <x:c r="Q104" s="21" t="n">
        <x:v>1427.433419059786</x:v>
      </x:c>
      <x:c r="R104" s="21" t="n">
        <x:v>1437.5399845479124</x:v>
      </x:c>
      <x:c r="S104" s="21" t="n">
        <x:v>603.6194982157967</x:v>
      </x:c>
      <x:c r="T104" s="21" t="n">
        <x:v>608.0201703896043</x:v>
      </x:c>
      <x:c r="U104" s="21" t="n">
        <x:v>601.2793939901123</x:v>
      </x:c>
      <x:c r="V104" s="21" t="n">
        <x:v>1425.1385751694943</x:v>
      </x:c>
      <x:c r="W104" s="21" t="n">
        <x:v>1439.1275251478237</x:v>
      </x:c>
      <x:c r="X104" s="21" t="n">
        <x:v>617.8713512552072</x:v>
      </x:c>
      <x:c r="Y104" s="21" t="n">
        <x:v>613.2166928639609</x:v>
      </x:c>
      <x:c r="Z104" s="21" t="n">
        <x:v>605.332681004078</x:v>
      </x:c>
      <x:c r="AA104" s="21" t="n">
        <x:v>608.4090852741177</x:v>
      </x:c>
      <x:c r="AB104" s="21" t="n">
        <x:v>617.1568108904808</x:v>
      </x:c>
      <x:c r="AC104" s="21" t="n">
        <x:v>610.8437956643763</x:v>
      </x:c>
      <x:c r="AD104" s="21" t="n">
        <x:v>605.6489646109636</x:v>
      </x:c>
      <x:c r="AE104" s="21" t="n">
        <x:v>613.9768100259413</x:v>
      </x:c>
      <x:c r="AF104" s="21" t="n">
        <x:v>617.5851187538464</x:v>
      </x:c>
      <x:c r="AG104" s="21" t="n">
        <x:v>607.2305081406612</x:v>
      </x:c>
      <x:c r="AH104" s="21" t="n">
        <x:v>569.6739501588936</x:v>
      </x:c>
      <x:c r="AI104" s="21" t="n">
        <x:v>1361.9029982927486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72.74433609974176</x:v>
      </x:c>
      <x:c r="BU104" s="21" t="n">
        <x:v>533.7980422821987</x:v>
      </x:c>
      <x:c r="BV104" s="21" t="n">
        <x:v>538.5076021011921</x:v>
      </x:c>
      <x:c r="BW104" s="21" t="n">
        <x:v>550.8895979997287</x:v>
      </x:c>
      <x:c r="BX104" s="21" t="n">
        <x:v>544.3603310659655</x:v>
      </x:c>
      <x:c r="BY104" s="21" t="n">
        <x:v>538.0502114178623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301.33940810365374</x:v>
      </x:c>
      <x:c r="CN104" s="21" t="n">
        <x:v>123.4433597741744</x:v>
      </x:c>
      <x:c r="CO104" s="21" t="n">
        <x:v>149.93673992257516</x:v>
      </x:c>
      <x:c r="CP104" s="21" t="n">
        <x:v>196.39839689798134</x:v>
      </x:c>
      <x:c r="CQ104" s="21" t="n">
        <x:v>239.39332447958822</x:v>
      </x:c>
      <x:c r="CR104" s="21" t="n">
        <x:v>281.3307358366306</x:v>
      </x:c>
      <x:c r="CS104" s="21" t="n">
        <x:v>330.1139353261852</x:v>
      </x:c>
      <x:c r="CT104" s="21" t="n">
        <x:v>383.3242486111466</x:v>
      </x:c>
      <x:c r="CU104" s="21" t="n">
        <x:v>443.1066923385575</x:v>
      </x:c>
      <x:c r="CV104" s="21" t="n">
        <x:v>507.07722814735854</x:v>
      </x:c>
      <x:c r="CW104" s="21" t="n">
        <x:v>566.4405958891283</x:v>
      </x:c>
      <x:c r="CX104" s="21" t="n">
        <x:v>601.0431621962822</x:v>
      </x:c>
      <x:c r="CY104" s="21" t="n">
        <x:v>635.1888649829044</x:v>
      </x:c>
      <x:c r="CZ104" s="21" t="n">
        <x:v>700.8526876084494</x:v>
      </x:c>
      <x:c r="DA104" s="21" t="n">
        <x:v>758.7266156938026</x:v>
      </x:c>
      <x:c r="DB104" s="21" t="n">
        <x:v>811.0794114280784</x:v>
      </x:c>
      <x:c r="DC104" s="21" t="n">
        <x:v>876.8706515243812</x:v>
      </x:c>
      <x:c r="DD104" s="21" t="n">
        <x:v>792.1477460663931</x:v>
      </x:c>
      <x:c r="DE104" s="21" t="n">
        <x:v>637.8174942562474</x:v>
      </x:c>
      <x:c r="DF104" s="21" t="n">
        <x:v>654.6068567665733</x:v>
      </x:c>
      <x:c r="DG104" s="21" t="n">
        <x:v>707.5343942023364</x:v>
      </x:c>
      <x:c r="DH104" s="21" t="n">
        <x:v>714.9626608024865</x:v>
      </x:c>
      <x:c r="DI104" s="21" t="n">
        <x:v>752.681474088829</x:v>
      </x:c>
      <x:c r="DJ104" s="21" t="n">
        <x:v>772.7283687305338</x:v>
      </x:c>
      <x:c r="DK104" s="21" t="n">
        <x:v>86.46924203682966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0</x:v>
      </x:c>
      <x:c r="DT104" s="21" t="n">
        <x:v>0</x:v>
      </x:c>
      <x:c r="DU104" s="21" t="n">
        <x:v>0</x:v>
      </x:c>
      <x:c r="DV104" s="21" t="n">
        <x:v>798.1589219307886</x:v>
      </x:c>
      <x:c r="DW104" s="21" t="n">
        <x:v>800.1807550079461</x:v>
      </x:c>
      <x:c r="DX104" s="21" t="n">
        <x:v>820.5678969240811</x:v>
      </x:c>
      <x:c r="DY104" s="21" t="n">
        <x:v>818.6853847357232</x:v>
      </x:c>
      <x:c r="DZ104" s="21" t="n">
        <x:v>802.5929976131507</x:v>
      </x:c>
      <x:c r="EA104" s="21" t="n">
        <x:v>802.6113108339524</x:v>
      </x:c>
      <x:c r="EB104" s="21" t="n">
        <x:v>722.8518301653146</x:v>
      </x:c>
      <x:c r="EC104" s="21" t="n">
        <x:v>608.3159670278412</x:v>
      </x:c>
      <x:c r="ED104" s="21" t="n">
        <x:v>601.8336309756361</x:v>
      </x:c>
      <x:c r="EE104" s="21" t="n">
        <x:v>614.4117551093327</x:v>
      </x:c>
      <x:c r="EF104" s="21" t="n">
        <x:v>595.6326752933254</x:v>
      </x:c>
      <x:c r="EG104" s="21" t="n">
        <x:v>1419.5659452327511</x:v>
      </x:c>
      <x:c r="EH104" s="21" t="n">
        <x:v>1435.577112212608</x:v>
      </x:c>
      <x:c r="EI104" s="21" t="n">
        <x:v>622.2022708753843</x:v>
      </x:c>
      <x:c r="EJ104" s="21" t="n">
        <x:v>941.5671886309929</x:v>
      </x:c>
      <x:c r="EK104" s="21" t="n">
        <x:v>1423.562385810218</x:v>
      </x:c>
      <x:c r="EL104" s="21" t="n">
        <x:v>1420.1620075382327</x:v>
      </x:c>
      <x:c r="EM104" s="21" t="n">
        <x:v>1420.075435951076</x:v>
      </x:c>
      <x:c r="EN104" s="21" t="n">
        <x:v>1445.07974690886</x:v>
      </x:c>
      <x:c r="EO104" s="21" t="n">
        <x:v>635.5810525705323</x:v>
      </x:c>
      <x:c r="EP104" s="22" t="n">
        <x:f>SUM(B104:EO104)</x:f>
        <x:v>60028.51783230782</x:v>
      </x:c>
      <x:c r="EQ104" s="22" t="n">
        <x:v>36684.93864744673</x:v>
      </x:c>
    </x:row>
    <x:row r="105" ht="14" customHeight="1">
      <x:c r="A105" s="16">
        <x:v>45792</x:v>
      </x:c>
      <x:c r="B105" s="21" t="n">
        <x:v>605.811937113543</x:v>
      </x:c>
      <x:c r="C105" s="21" t="n">
        <x:v>600.2442161295481</x:v>
      </x:c>
      <x:c r="D105" s="21" t="n">
        <x:v>623.7061536001382</x:v>
      </x:c>
      <x:c r="E105" s="21" t="n">
        <x:v>612.5118351374011</x:v>
      </x:c>
      <x:c r="F105" s="21" t="n">
        <x:v>1427.9984845855777</x:v>
      </x:c>
      <x:c r="G105" s="21" t="n">
        <x:v>593.9056394627268</x:v>
      </x:c>
      <x:c r="H105" s="21" t="n">
        <x:v>1430.0308108625884</x:v>
      </x:c>
      <x:c r="I105" s="21" t="n">
        <x:v>1422.4180995781994</x:v>
      </x:c>
      <x:c r="J105" s="21" t="n">
        <x:v>1412.5452636395062</x:v>
      </x:c>
      <x:c r="K105" s="21" t="n">
        <x:v>1421.9589919757288</x:v>
      </x:c>
      <x:c r="L105" s="21" t="n">
        <x:v>592.8360466299816</x:v>
      </x:c>
      <x:c r="M105" s="21" t="n">
        <x:v>590.2643138466658</x:v>
      </x:c>
      <x:c r="N105" s="21" t="n">
        <x:v>602.6613394601468</x:v>
      </x:c>
      <x:c r="O105" s="21" t="n">
        <x:v>611.0870742918396</x:v>
      </x:c>
      <x:c r="P105" s="21" t="n">
        <x:v>608.6019989216355</x:v>
      </x:c>
      <x:c r="Q105" s="21" t="n">
        <x:v>607.5828954148865</x:v>
      </x:c>
      <x:c r="R105" s="21" t="n">
        <x:v>597.8556133407632</x:v>
      </x:c>
      <x:c r="S105" s="21" t="n">
        <x:v>590.033460612346</x:v>
      </x:c>
      <x:c r="T105" s="21" t="n">
        <x:v>608.7779191599166</x:v>
      </x:c>
      <x:c r="U105" s="21" t="n">
        <x:v>618.5516274392002</x:v>
      </x:c>
      <x:c r="V105" s="21" t="n">
        <x:v>611.5095878917289</x:v>
      </x:c>
      <x:c r="W105" s="21" t="n">
        <x:v>612.1887311226859</x:v>
      </x:c>
      <x:c r="X105" s="21" t="n">
        <x:v>618.8752620690831</x:v>
      </x:c>
      <x:c r="Y105" s="21" t="n">
        <x:v>615.7858579048253</x:v>
      </x:c>
      <x:c r="Z105" s="21" t="n">
        <x:v>593.4364787918978</x:v>
      </x:c>
      <x:c r="AA105" s="21" t="n">
        <x:v>584.860493499371</x:v>
      </x:c>
      <x:c r="AB105" s="21" t="n">
        <x:v>593.0546745748669</x:v>
      </x:c>
      <x:c r="AC105" s="21" t="n">
        <x:v>594.4256392225454</x:v>
      </x:c>
      <x:c r="AD105" s="21" t="n">
        <x:v>602.8875154244281</x:v>
      </x:c>
      <x:c r="AE105" s="21" t="n">
        <x:v>623.6163935951059</x:v>
      </x:c>
      <x:c r="AF105" s="21" t="n">
        <x:v>627.3145735106037</x:v>
      </x:c>
      <x:c r="AG105" s="21" t="n">
        <x:v>610.7064964826379</x:v>
      </x:c>
      <x:c r="AH105" s="21" t="n">
        <x:v>559.634192256761</x:v>
      </x:c>
      <x:c r="AI105" s="21" t="n">
        <x:v>1328.3112971602022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219.08677671113503</x:v>
      </x:c>
      <x:c r="BV105" s="21" t="n">
        <x:v>411.29520150579856</x:v>
      </x:c>
      <x:c r="BW105" s="21" t="n">
        <x:v>0</x:v>
      </x:c>
      <x:c r="BX105" s="21" t="n">
        <x:v>0</x:v>
      </x:c>
      <x:c r="BY105" s="21" t="n">
        <x:v>465.79921071965384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119.11419435343947</x:v>
      </x:c>
      <x:c r="CN105" s="21" t="n">
        <x:v>373.18201703340844</x:v>
      </x:c>
      <x:c r="CO105" s="21" t="n">
        <x:v>189.10708222884764</x:v>
      </x:c>
      <x:c r="CP105" s="21" t="n">
        <x:v>236.38604363641383</x:v>
      </x:c>
      <x:c r="CQ105" s="21" t="n">
        <x:v>281.5611890765548</x:v>
      </x:c>
      <x:c r="CR105" s="21" t="n">
        <x:v>329.2969877583269</x:v>
      </x:c>
      <x:c r="CS105" s="21" t="n">
        <x:v>371.9027502429486</x:v>
      </x:c>
      <x:c r="CT105" s="21" t="n">
        <x:v>414.5564269546429</x:v>
      </x:c>
      <x:c r="CU105" s="21" t="n">
        <x:v>446.40446107705395</x:v>
      </x:c>
      <x:c r="CV105" s="21" t="n">
        <x:v>487.3723150139142</x:v>
      </x:c>
      <x:c r="CW105" s="21" t="n">
        <x:v>545.8943588630113</x:v>
      </x:c>
      <x:c r="CX105" s="21" t="n">
        <x:v>618.1981753666762</x:v>
      </x:c>
      <x:c r="CY105" s="21" t="n">
        <x:v>701.1785447874859</x:v>
      </x:c>
      <x:c r="CZ105" s="21" t="n">
        <x:v>764.0067507668577</x:v>
      </x:c>
      <x:c r="DA105" s="21" t="n">
        <x:v>771.4736434468635</x:v>
      </x:c>
      <x:c r="DB105" s="21" t="n">
        <x:v>786.7813767608015</x:v>
      </x:c>
      <x:c r="DC105" s="21" t="n">
        <x:v>897.7642430761346</x:v>
      </x:c>
      <x:c r="DD105" s="21" t="n">
        <x:v>859.9026705254454</x:v>
      </x:c>
      <x:c r="DE105" s="21" t="n">
        <x:v>704.1360934111028</x:v>
      </x:c>
      <x:c r="DF105" s="21" t="n">
        <x:v>0</x:v>
      </x:c>
      <x:c r="DG105" s="21" t="n">
        <x:v>727.3840216704039</x:v>
      </x:c>
      <x:c r="DH105" s="21" t="n">
        <x:v>733.2044592501859</x:v>
      </x:c>
      <x:c r="DI105" s="21" t="n">
        <x:v>0</x:v>
      </x:c>
      <x:c r="DJ105" s="21" t="n">
        <x:v>0</x:v>
      </x:c>
      <x:c r="DK105" s="21" t="n">
        <x:v>0</x:v>
      </x:c>
      <x:c r="DL105" s="21" t="n">
        <x:v>192.94409407953162</x:v>
      </x:c>
      <x:c r="DM105" s="21" t="n">
        <x:v>820.1803140066843</x:v>
      </x:c>
      <x:c r="DN105" s="21" t="n">
        <x:v>0</x:v>
      </x:c>
      <x:c r="DO105" s="21" t="n">
        <x:v>815.9354897453736</x:v>
      </x:c>
      <x:c r="DP105" s="21" t="n">
        <x:v>0</x:v>
      </x:c>
      <x:c r="DQ105" s="21" t="n">
        <x:v>0</x:v>
      </x:c>
      <x:c r="DR105" s="21" t="n">
        <x:v>0</x:v>
      </x:c>
      <x:c r="DS105" s="21" t="n">
        <x:v>7.988649593420519</x:v>
      </x:c>
      <x:c r="DT105" s="21" t="n">
        <x:v>839.23120883641</x:v>
      </x:c>
      <x:c r="DU105" s="21" t="n">
        <x:v>0</x:v>
      </x:c>
      <x:c r="DV105" s="21" t="n">
        <x:v>819.7021853842898</x:v>
      </x:c>
      <x:c r="DW105" s="21" t="n">
        <x:v>813.3073338877365</x:v>
      </x:c>
      <x:c r="DX105" s="21" t="n">
        <x:v>814.5363310999836</x:v>
      </x:c>
      <x:c r="DY105" s="21" t="n">
        <x:v>813.2044971611665</x:v>
      </x:c>
      <x:c r="DZ105" s="21" t="n">
        <x:v>823.0306955451676</x:v>
      </x:c>
      <x:c r="EA105" s="21" t="n">
        <x:v>852.3855798126533</x:v>
      </x:c>
      <x:c r="EB105" s="21" t="n">
        <x:v>776.7439410077807</x:v>
      </x:c>
      <x:c r="EC105" s="21" t="n">
        <x:v>1463.9507325962786</x:v>
      </x:c>
      <x:c r="ED105" s="21" t="n">
        <x:v>1430.0325813414547</x:v>
      </x:c>
      <x:c r="EE105" s="21" t="n">
        <x:v>943.9360649706932</x:v>
      </x:c>
      <x:c r="EF105" s="21" t="n">
        <x:v>615.8667456091468</x:v>
      </x:c>
      <x:c r="EG105" s="21" t="n">
        <x:v>634.3576337259819</x:v>
      </x:c>
      <x:c r="EH105" s="21" t="n">
        <x:v>638.9581982008337</x:v>
      </x:c>
      <x:c r="EI105" s="21" t="n">
        <x:v>623.6756251359566</x:v>
      </x:c>
      <x:c r="EJ105" s="21" t="n">
        <x:v>603.9495730491404</x:v>
      </x:c>
      <x:c r="EK105" s="21" t="n">
        <x:v>598.1942577588075</x:v>
      </x:c>
      <x:c r="EL105" s="21" t="n">
        <x:v>1450.3578190798298</x:v>
      </x:c>
      <x:c r="EM105" s="21" t="n">
        <x:v>1473.9765196891833</x:v>
      </x:c>
      <x:c r="EN105" s="21" t="n">
        <x:v>1406.2596517083564</x:v>
      </x:c>
      <x:c r="EO105" s="21" t="n">
        <x:v>1293.1149399074875</x:v>
      </x:c>
      <x:c r="EP105" s="22" t="n">
        <x:f>SUM(B105:EO105)</x:f>
        <x:v>59376.80057187952</x:v>
      </x:c>
      <x:c r="EQ105" s="22" t="n">
        <x:v>37495.39784970642</x:v>
      </x:c>
    </x:row>
    <x:row r="106" ht="14" customHeight="1">
      <x:c r="A106" s="16">
        <x:v>45793</x:v>
      </x:c>
      <x:c r="B106" s="21" t="n">
        <x:v>438.0248359567519</x:v>
      </x:c>
      <x:c r="C106" s="21" t="n">
        <x:v>0</x:v>
      </x:c>
      <x:c r="D106" s="21" t="n">
        <x:v>418.0603786868202</x:v>
      </x:c>
      <x:c r="E106" s="21" t="n">
        <x:v>440.46576758972606</x:v>
      </x:c>
      <x:c r="F106" s="21" t="n">
        <x:v>455.0682284685673</x:v>
      </x:c>
      <x:c r="G106" s="21" t="n">
        <x:v>400.00373101370315</x:v>
      </x:c>
      <x:c r="H106" s="21" t="n">
        <x:v>0</x:v>
      </x:c>
      <x:c r="I106" s="21" t="n">
        <x:v>436.7184939044021</x:v>
      </x:c>
      <x:c r="J106" s="21" t="n">
        <x:v>438.3152628836192</x:v>
      </x:c>
      <x:c r="K106" s="21" t="n">
        <x:v>441.8271685958557</x:v>
      </x:c>
      <x:c r="L106" s="21" t="n">
        <x:v>440.1801897284481</x:v>
      </x:c>
      <x:c r="M106" s="21" t="n">
        <x:v>433.02412024823025</x:v>
      </x:c>
      <x:c r="N106" s="21" t="n">
        <x:v>427.87067098451075</x:v>
      </x:c>
      <x:c r="O106" s="21" t="n">
        <x:v>433.13670655299984</x:v>
      </x:c>
      <x:c r="P106" s="21" t="n">
        <x:v>0</x:v>
      </x:c>
      <x:c r="Q106" s="21" t="n">
        <x:v>451.1422505541453</x:v>
      </x:c>
      <x:c r="R106" s="21" t="n">
        <x:v>457.9103690999525</x:v>
      </x:c>
      <x:c r="S106" s="21" t="n">
        <x:v>459.25571060202674</x:v>
      </x:c>
      <x:c r="T106" s="21" t="n">
        <x:v>443.8251209321403</x:v>
      </x:c>
      <x:c r="U106" s="21" t="n">
        <x:v>433.7242535553095</x:v>
      </x:c>
      <x:c r="V106" s="21" t="n">
        <x:v>438.0472508539203</x:v>
      </x:c>
      <x:c r="W106" s="21" t="n">
        <x:v>445.2854775288181</x:v>
      </x:c>
      <x:c r="X106" s="21" t="n">
        <x:v>454.3646465834291</x:v>
      </x:c>
      <x:c r="Y106" s="21" t="n">
        <x:v>460.7889551969464</x:v>
      </x:c>
      <x:c r="Z106" s="21" t="n">
        <x:v>0</x:v>
      </x:c>
      <x:c r="AA106" s="21" t="n">
        <x:v>0</x:v>
      </x:c>
      <x:c r="AB106" s="21" t="n">
        <x:v>0</x:v>
      </x:c>
      <x:c r="AC106" s="21" t="n">
        <x:v>457.7650395346045</x:v>
      </x:c>
      <x:c r="AD106" s="21" t="n">
        <x:v>451.4251650399749</x:v>
      </x:c>
      <x:c r="AE106" s="21" t="n">
        <x:v>0</x:v>
      </x:c>
      <x:c r="AF106" s="21" t="n">
        <x:v>0</x:v>
      </x:c>
      <x:c r="AG106" s="21" t="n">
        <x:v>0</x:v>
      </x:c>
      <x:c r="AH106" s="21" t="n">
        <x:v>410.416881081907</x:v>
      </x:c>
      <x:c r="AI106" s="21" t="n">
        <x:v>362.97444082526374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34.83463239895068</x:v>
      </x:c>
      <x:c r="CW106" s="21" t="n">
        <x:v>104.74898976712734</x:v>
      </x:c>
      <x:c r="CX106" s="21" t="n">
        <x:v>118.41366780125313</x:v>
      </x:c>
      <x:c r="CY106" s="21" t="n">
        <x:v>103.79092911011884</x:v>
      </x:c>
      <x:c r="CZ106" s="21" t="n">
        <x:v>147.45157515863028</x:v>
      </x:c>
      <x:c r="DA106" s="21" t="n">
        <x:v>205.18795953947517</x:v>
      </x:c>
      <x:c r="DB106" s="21" t="n">
        <x:v>242.6934138486169</x:v>
      </x:c>
      <x:c r="DC106" s="21" t="n">
        <x:v>267.16697004354523</x:v>
      </x:c>
      <x:c r="DD106" s="21" t="n">
        <x:v>312.04316152921876</x:v>
      </x:c>
      <x:c r="DE106" s="21" t="n">
        <x:v>98.99028750544898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572.8282014127092</x:v>
      </x:c>
      <x:c r="DW106" s="21" t="n">
        <x:v>574.0553210244979</x:v>
      </x:c>
      <x:c r="DX106" s="21" t="n">
        <x:v>551.7207997611089</x:v>
      </x:c>
      <x:c r="DY106" s="21" t="n">
        <x:v>528.8406173234888</x:v>
      </x:c>
      <x:c r="DZ106" s="21" t="n">
        <x:v>534.0005654649867</x:v>
      </x:c>
      <x:c r="EA106" s="21" t="n">
        <x:v>565.3037103275338</x:v>
      </x:c>
      <x:c r="EB106" s="21" t="n">
        <x:v>527.6733481920623</x:v>
      </x:c>
      <x:c r="EC106" s="21" t="n">
        <x:v>1279.993927056374</x:v>
      </x:c>
      <x:c r="ED106" s="21" t="n">
        <x:v>1282.1637320973416</x:v>
      </x:c>
      <x:c r="EE106" s="21" t="n">
        <x:v>460.05856958882833</x:v>
      </x:c>
      <x:c r="EF106" s="21" t="n">
        <x:v>442.2910289868531</x:v>
      </x:c>
      <x:c r="EG106" s="21" t="n">
        <x:v>439.69012889655954</x:v>
      </x:c>
      <x:c r="EH106" s="21" t="n">
        <x:v>1277.1334108024785</x:v>
      </x:c>
      <x:c r="EI106" s="21" t="n">
        <x:v>783.41244999742</x:v>
      </x:c>
      <x:c r="EJ106" s="21" t="n">
        <x:v>463.30736161589573</x:v>
      </x:c>
      <x:c r="EK106" s="21" t="n">
        <x:v>447.1294079933131</x:v>
      </x:c>
      <x:c r="EL106" s="21" t="n">
        <x:v>1251.6653801433863</x:v>
      </x:c>
      <x:c r="EM106" s="21" t="n">
        <x:v>429.6432030379956</x:v>
      </x:c>
      <x:c r="EN106" s="21" t="n">
        <x:v>1270.3629812668976</x:v>
      </x:c>
      <x:c r="EO106" s="21" t="n">
        <x:v>1259.816178530483</x:v>
      </x:c>
      <x:c r="EP106" s="22" t="n">
        <x:f>SUM(B106:EO106)</x:f>
        <x:v>27506.033026224675</x:v>
      </x:c>
      <x:c r="EQ106" s="22" t="n">
        <x:v>11785.354602226917</x:v>
      </x:c>
    </x:row>
    <x:row r="107" ht="14" customHeight="1">
      <x:c r="A107" s="16">
        <x:v>45794</x:v>
      </x:c>
      <x:c r="B107" s="21" t="n">
        <x:v>415.05183391121284</x:v>
      </x:c>
      <x:c r="C107" s="21" t="n">
        <x:v>413.27356765602747</x:v>
      </x:c>
      <x:c r="D107" s="21" t="n">
        <x:v>419.8589045778898</x:v>
      </x:c>
      <x:c r="E107" s="21" t="n">
        <x:v>446.08586332786416</x:v>
      </x:c>
      <x:c r="F107" s="21" t="n">
        <x:v>439.16460966039244</x:v>
      </x:c>
      <x:c r="G107" s="21" t="n">
        <x:v>412.15946911259357</x:v>
      </x:c>
      <x:c r="H107" s="21" t="n">
        <x:v>428.5145796730852</x:v>
      </x:c>
      <x:c r="I107" s="21" t="n">
        <x:v>55.38310313865077</x:v>
      </x:c>
      <x:c r="J107" s="21" t="n">
        <x:v>447.7273196190122</x:v>
      </x:c>
      <x:c r="K107" s="21" t="n">
        <x:v>431.5625223907703</x:v>
      </x:c>
      <x:c r="L107" s="21" t="n">
        <x:v>0</x:v>
      </x:c>
      <x:c r="M107" s="21" t="n">
        <x:v>0</x:v>
      </x:c>
      <x:c r="N107" s="21" t="n">
        <x:v>422.02108753869726</x:v>
      </x:c>
      <x:c r="O107" s="21" t="n">
        <x:v>415.8888887181908</x:v>
      </x:c>
      <x:c r="P107" s="21" t="n">
        <x:v>0</x:v>
      </x:c>
      <x:c r="Q107" s="21" t="n">
        <x:v>0</x:v>
      </x:c>
      <x:c r="R107" s="21" t="n">
        <x:v>426.66879749809095</x:v>
      </x:c>
      <x:c r="S107" s="21" t="n">
        <x:v>430.0531925417414</x:v>
      </x:c>
      <x:c r="T107" s="21" t="n">
        <x:v>447.6265791682147</x:v>
      </x:c>
      <x:c r="U107" s="21" t="n">
        <x:v>0</x:v>
      </x:c>
      <x:c r="V107" s="21" t="n">
        <x:v>0</x:v>
      </x:c>
      <x:c r="W107" s="21" t="n">
        <x:v>428.99187917371114</x:v>
      </x:c>
      <x:c r="X107" s="21" t="n">
        <x:v>434.19760083327867</x:v>
      </x:c>
      <x:c r="Y107" s="21" t="n">
        <x:v>452.17814705668377</x:v>
      </x:c>
      <x:c r="Z107" s="21" t="n">
        <x:v>457.0942759076596</x:v>
      </x:c>
      <x:c r="AA107" s="21" t="n">
        <x:v>451.612008330577</x:v>
      </x:c>
      <x:c r="AB107" s="21" t="n">
        <x:v>443.2043775274492</x:v>
      </x:c>
      <x:c r="AC107" s="21" t="n">
        <x:v>441.10797481998145</x:v>
      </x:c>
      <x:c r="AD107" s="21" t="n">
        <x:v>452.1013991596767</x:v>
      </x:c>
      <x:c r="AE107" s="21" t="n">
        <x:v>464.2611759984684</x:v>
      </x:c>
      <x:c r="AF107" s="21" t="n">
        <x:v>442.44678580959777</x:v>
      </x:c>
      <x:c r="AG107" s="21" t="n">
        <x:v>421.42728565559895</x:v>
      </x:c>
      <x:c r="AH107" s="21" t="n">
        <x:v>0</x:v>
      </x:c>
      <x:c r="AI107" s="21" t="n">
        <x:v>380.85323540886014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48.60945776625281</x:v>
      </x:c>
      <x:c r="CW107" s="21" t="n">
        <x:v>124.07475455332664</x:v>
      </x:c>
      <x:c r="CX107" s="21" t="n">
        <x:v>115.55299866235549</x:v>
      </x:c>
      <x:c r="CY107" s="21" t="n">
        <x:v>58.962471747996254</x:v>
      </x:c>
      <x:c r="CZ107" s="21" t="n">
        <x:v>85.53065720711746</x:v>
      </x:c>
      <x:c r="DA107" s="21" t="n">
        <x:v>153.21095494482813</x:v>
      </x:c>
      <x:c r="DB107" s="21" t="n">
        <x:v>217.1924820677105</x:v>
      </x:c>
      <x:c r="DC107" s="21" t="n">
        <x:v>269.60601775985197</x:v>
      </x:c>
      <x:c r="DD107" s="21" t="n">
        <x:v>302.5903738553341</x:v>
      </x:c>
      <x:c r="DE107" s="21" t="n">
        <x:v>57.565957808273254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558.9385026270057</x:v>
      </x:c>
      <x:c r="DW107" s="21" t="n">
        <x:v>580.3212367602714</x:v>
      </x:c>
      <x:c r="DX107" s="21" t="n">
        <x:v>556.9075156920107</x:v>
      </x:c>
      <x:c r="DY107" s="21" t="n">
        <x:v>556.4671968381729</x:v>
      </x:c>
      <x:c r="DZ107" s="21" t="n">
        <x:v>586.0110512672073</x:v>
      </x:c>
      <x:c r="EA107" s="21" t="n">
        <x:v>583.2723700070171</x:v>
      </x:c>
      <x:c r="EB107" s="21" t="n">
        <x:v>536.9158010099994</x:v>
      </x:c>
      <x:c r="EC107" s="21" t="n">
        <x:v>475.1520333196603</x:v>
      </x:c>
      <x:c r="ED107" s="21" t="n">
        <x:v>1278.2584825704805</x:v>
      </x:c>
      <x:c r="EE107" s="21" t="n">
        <x:v>1297.3032454174663</x:v>
      </x:c>
      <x:c r="EF107" s="21" t="n">
        <x:v>489.560960154686</x:v>
      </x:c>
      <x:c r="EG107" s="21" t="n">
        <x:v>1299.7887614582687</x:v>
      </x:c>
      <x:c r="EH107" s="21" t="n">
        <x:v>1290.5360850202774</x:v>
      </x:c>
      <x:c r="EI107" s="21" t="n">
        <x:v>1308.2028848959299</x:v>
      </x:c>
      <x:c r="EJ107" s="21" t="n">
        <x:v>1304.2236779714362</x:v>
      </x:c>
      <x:c r="EK107" s="21" t="n">
        <x:v>474.804474455142</x:v>
      </x:c>
      <x:c r="EL107" s="21" t="n">
        <x:v>468.11877412750493</x:v>
      </x:c>
      <x:c r="EM107" s="21" t="n">
        <x:v>750.9554561838277</x:v>
      </x:c>
      <x:c r="EN107" s="21" t="n">
        <x:v>478.337385454461</x:v>
      </x:c>
      <x:c r="EO107" s="21" t="n">
        <x:v>610.5964021208697</x:v>
      </x:c>
      <x:c r="EP107" s="22" t="n">
        <x:f>SUM(B107:EO107)</x:f>
        <x:v>28238.08488793872</x:v>
      </x:c>
      <x:c r="EQ107" s="22" t="n">
        <x:v>12127.755981531245</x:v>
      </x:c>
    </x:row>
    <x:row r="108" ht="14" customHeight="1">
      <x:c r="A108" s="16">
        <x:v>45795</x:v>
      </x:c>
      <x:c r="B108" s="21" t="n">
        <x:v>1429.256575168204</x:v>
      </x:c>
      <x:c r="C108" s="21" t="n">
        <x:v>575.7272284378676</x:v>
      </x:c>
      <x:c r="D108" s="21" t="n">
        <x:v>603.2151418841453</x:v>
      </x:c>
      <x:c r="E108" s="21" t="n">
        <x:v>615.262159868584</x:v>
      </x:c>
      <x:c r="F108" s="21" t="n">
        <x:v>608.6146675781167</x:v>
      </x:c>
      <x:c r="G108" s="21" t="n">
        <x:v>602.2902337711287</x:v>
      </x:c>
      <x:c r="H108" s="21" t="n">
        <x:v>607.0211260634017</x:v>
      </x:c>
      <x:c r="I108" s="21" t="n">
        <x:v>608.3429720672609</x:v>
      </x:c>
      <x:c r="J108" s="21" t="n">
        <x:v>1434.5820942343612</x:v>
      </x:c>
      <x:c r="K108" s="21" t="n">
        <x:v>594.8691150228055</x:v>
      </x:c>
      <x:c r="L108" s="21" t="n">
        <x:v>594.2204699309123</x:v>
      </x:c>
      <x:c r="M108" s="21" t="n">
        <x:v>598.2914303933708</x:v>
      </x:c>
      <x:c r="N108" s="21" t="n">
        <x:v>1435.2100697655458</x:v>
      </x:c>
      <x:c r="O108" s="21" t="n">
        <x:v>1436.1653036243883</x:v>
      </x:c>
      <x:c r="P108" s="21" t="n">
        <x:v>1283.2624795931467</x:v>
      </x:c>
      <x:c r="Q108" s="21" t="n">
        <x:v>605.0792036661817</x:v>
      </x:c>
      <x:c r="R108" s="21" t="n">
        <x:v>595.7157457004726</x:v>
      </x:c>
      <x:c r="S108" s="21" t="n">
        <x:v>586.4156682648648</x:v>
      </x:c>
      <x:c r="T108" s="21" t="n">
        <x:v>605.6553538321135</x:v>
      </x:c>
      <x:c r="U108" s="21" t="n">
        <x:v>617.2553383161795</x:v>
      </x:c>
      <x:c r="V108" s="21" t="n">
        <x:v>611.7994851740374</x:v>
      </x:c>
      <x:c r="W108" s="21" t="n">
        <x:v>613.0436759878157</x:v>
      </x:c>
      <x:c r="X108" s="21" t="n">
        <x:v>617.1830461376092</x:v>
      </x:c>
      <x:c r="Y108" s="21" t="n">
        <x:v>617.6660558427756</x:v>
      </x:c>
      <x:c r="Z108" s="21" t="n">
        <x:v>614.3066070833293</x:v>
      </x:c>
      <x:c r="AA108" s="21" t="n">
        <x:v>613.9610627186096</x:v>
      </x:c>
      <x:c r="AB108" s="21" t="n">
        <x:v>615.2916012645284</x:v>
      </x:c>
      <x:c r="AC108" s="21" t="n">
        <x:v>614.8756358563969</x:v>
      </x:c>
      <x:c r="AD108" s="21" t="n">
        <x:v>615.9896285830598</x:v>
      </x:c>
      <x:c r="AE108" s="21" t="n">
        <x:v>627.1916591520389</x:v>
      </x:c>
      <x:c r="AF108" s="21" t="n">
        <x:v>633.1674794792964</x:v>
      </x:c>
      <x:c r="AG108" s="21" t="n">
        <x:v>606.4367440690196</x:v>
      </x:c>
      <x:c r="AH108" s="21" t="n">
        <x:v>542.4832137870121</x:v>
      </x:c>
      <x:c r="AI108" s="21" t="n">
        <x:v>1326.330563832325</x:v>
      </x:c>
      <x:c r="AJ108" s="21" t="n">
        <x:v>535.3750267545594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0</x:v>
      </x:c>
      <x:c r="BQ108" s="21" t="n">
        <x:v>0</x:v>
      </x:c>
      <x:c r="BR108" s="21" t="n">
        <x:v>0</x:v>
      </x:c>
      <x:c r="BS108" s="21" t="n">
        <x:v>0</x:v>
      </x:c>
      <x:c r="BT108" s="21" t="n">
        <x:v>656.1624191677158</x:v>
      </x:c>
      <x:c r="BU108" s="21" t="n">
        <x:v>607.5952422994521</x:v>
      </x:c>
      <x:c r="BV108" s="21" t="n">
        <x:v>593.3683133331241</x:v>
      </x:c>
      <x:c r="BW108" s="21" t="n">
        <x:v>384.2582973696052</x:v>
      </x:c>
      <x:c r="BX108" s="21" t="n">
        <x:v>614.1668112028221</x:v>
      </x:c>
      <x:c r="BY108" s="21" t="n">
        <x:v>593.3891677059022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137.0108535205162</x:v>
      </x:c>
      <x:c r="CN108" s="21" t="n">
        <x:v>363.76734346598425</x:v>
      </x:c>
      <x:c r="CO108" s="21" t="n">
        <x:v>172.94956240025405</x:v>
      </x:c>
      <x:c r="CP108" s="21" t="n">
        <x:v>202.23114257329473</x:v>
      </x:c>
      <x:c r="CQ108" s="21" t="n">
        <x:v>223.91782711275886</x:v>
      </x:c>
      <x:c r="CR108" s="21" t="n">
        <x:v>263.52669095598617</x:v>
      </x:c>
      <x:c r="CS108" s="21" t="n">
        <x:v>302.4394125451221</x:v>
      </x:c>
      <x:c r="CT108" s="21" t="n">
        <x:v>332.41342399989765</x:v>
      </x:c>
      <x:c r="CU108" s="21" t="n">
        <x:v>372.26679027464985</x:v>
      </x:c>
      <x:c r="CV108" s="21" t="n">
        <x:v>438.2837676810895</x:v>
      </x:c>
      <x:c r="CW108" s="21" t="n">
        <x:v>501.44178028163657</x:v>
      </x:c>
      <x:c r="CX108" s="21" t="n">
        <x:v>554.7581718742281</x:v>
      </x:c>
      <x:c r="CY108" s="21" t="n">
        <x:v>612.5975845294405</x:v>
      </x:c>
      <x:c r="CZ108" s="21" t="n">
        <x:v>681.9207590834751</x:v>
      </x:c>
      <x:c r="DA108" s="21" t="n">
        <x:v>734.6813057563801</x:v>
      </x:c>
      <x:c r="DB108" s="21" t="n">
        <x:v>787.8233906863899</x:v>
      </x:c>
      <x:c r="DC108" s="21" t="n">
        <x:v>853.3259724166406</x:v>
      </x:c>
      <x:c r="DD108" s="21" t="n">
        <x:v>776.2114332498888</x:v>
      </x:c>
      <x:c r="DE108" s="21" t="n">
        <x:v>633.7748464906065</x:v>
      </x:c>
      <x:c r="DF108" s="21" t="n">
        <x:v>662.4608950216818</x:v>
      </x:c>
      <x:c r="DG108" s="21" t="n">
        <x:v>714.8644814967665</x:v>
      </x:c>
      <x:c r="DH108" s="21" t="n">
        <x:v>730.6431682304657</x:v>
      </x:c>
      <x:c r="DI108" s="21" t="n">
        <x:v>0</x:v>
      </x:c>
      <x:c r="DJ108" s="21" t="n">
        <x:v>18.46856916293882</x:v>
      </x:c>
      <x:c r="DK108" s="21" t="n">
        <x:v>0</x:v>
      </x:c>
      <x:c r="DL108" s="21" t="n">
        <x:v>0</x:v>
      </x:c>
      <x:c r="DM108" s="21" t="n">
        <x:v>842.0300106345325</x:v>
      </x:c>
      <x:c r="DN108" s="21" t="n">
        <x:v>5.068282008854112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803.6915182857733</x:v>
      </x:c>
      <x:c r="DT108" s="21" t="n">
        <x:v>360.8428470111992</x:v>
      </x:c>
      <x:c r="DU108" s="21" t="n">
        <x:v>0</x:v>
      </x:c>
      <x:c r="DV108" s="21" t="n">
        <x:v>817.309785435633</x:v>
      </x:c>
      <x:c r="DW108" s="21" t="n">
        <x:v>822.51973021249</x:v>
      </x:c>
      <x:c r="DX108" s="21" t="n">
        <x:v>807.2212280214846</x:v>
      </x:c>
      <x:c r="DY108" s="21" t="n">
        <x:v>808.2022509555652</x:v>
      </x:c>
      <x:c r="DZ108" s="21" t="n">
        <x:v>828.8005634749137</x:v>
      </x:c>
      <x:c r="EA108" s="21" t="n">
        <x:v>828.9529645506988</x:v>
      </x:c>
      <x:c r="EB108" s="21" t="n">
        <x:v>742.7561531626009</x:v>
      </x:c>
      <x:c r="EC108" s="21" t="n">
        <x:v>622.531000256692</x:v>
      </x:c>
      <x:c r="ED108" s="21" t="n">
        <x:v>1430.7056981711657</x:v>
      </x:c>
      <x:c r="EE108" s="21" t="n">
        <x:v>622.6725848175035</x:v>
      </x:c>
      <x:c r="EF108" s="21" t="n">
        <x:v>1466.1494741512392</x:v>
      </x:c>
      <x:c r="EG108" s="21" t="n">
        <x:v>1441.9981117730067</x:v>
      </x:c>
      <x:c r="EH108" s="21" t="n">
        <x:v>1428.5095453736094</x:v>
      </x:c>
      <x:c r="EI108" s="21" t="n">
        <x:v>1442.8591726330155</x:v>
      </x:c>
      <x:c r="EJ108" s="21" t="n">
        <x:v>629.2734757133201</x:v>
      </x:c>
      <x:c r="EK108" s="21" t="n">
        <x:v>631.5567605604916</x:v>
      </x:c>
      <x:c r="EL108" s="21" t="n">
        <x:v>953.6644152245474</x:v>
      </x:c>
      <x:c r="EM108" s="21" t="n">
        <x:v>1452.1226405124553</x:v>
      </x:c>
      <x:c r="EN108" s="21" t="n">
        <x:v>626.6911201566467</x:v>
      </x:c>
      <x:c r="EO108" s="21" t="n">
        <x:v>632.7198555301013</x:v>
      </x:c>
      <x:c r="EP108" s="22" t="n">
        <x:f>SUM(B108:EO108)</x:f>
        <x:v>61411.12247542169</x:v>
      </x:c>
      <x:c r="EQ108" s="22" t="n">
        <x:v>37769.21153127137</x:v>
      </x:c>
    </x:row>
    <x:row r="109" ht="14" customHeight="1">
      <x:c r="A109" s="16">
        <x:v>45796</x:v>
      </x:c>
      <x:c r="B109" s="21" t="n">
        <x:v>613.2902252608197</x:v>
      </x:c>
      <x:c r="C109" s="21" t="n">
        <x:v>607.2340406099725</x:v>
      </x:c>
      <x:c r="D109" s="21" t="n">
        <x:v>605.043587983974</x:v>
      </x:c>
      <x:c r="E109" s="21" t="n">
        <x:v>595.7937729596205</x:v>
      </x:c>
      <x:c r="F109" s="21" t="n">
        <x:v>601.6098559224918</x:v>
      </x:c>
      <x:c r="G109" s="21" t="n">
        <x:v>617.5450335118569</x:v>
      </x:c>
      <x:c r="H109" s="21" t="n">
        <x:v>1438.4185979374342</x:v>
      </x:c>
      <x:c r="I109" s="21" t="n">
        <x:v>1416.845747408313</x:v>
      </x:c>
      <x:c r="J109" s="21" t="n">
        <x:v>584.0382442599011</x:v>
      </x:c>
      <x:c r="K109" s="21" t="n">
        <x:v>617.087663687749</x:v>
      </x:c>
      <x:c r="L109" s="21" t="n">
        <x:v>623.0629980715848</x:v>
      </x:c>
      <x:c r="M109" s="21" t="n">
        <x:v>597.0926695570965</x:v>
      </x:c>
      <x:c r="N109" s="21" t="n">
        <x:v>1425.5938329548737</x:v>
      </x:c>
      <x:c r="O109" s="21" t="n">
        <x:v>608.0394075929252</x:v>
      </x:c>
      <x:c r="P109" s="21" t="n">
        <x:v>616.0976363217965</x:v>
      </x:c>
      <x:c r="Q109" s="21" t="n">
        <x:v>596.9752032585701</x:v>
      </x:c>
      <x:c r="R109" s="21" t="n">
        <x:v>1430.9040131516624</x:v>
      </x:c>
      <x:c r="S109" s="21" t="n">
        <x:v>619.028222379419</x:v>
      </x:c>
      <x:c r="T109" s="21" t="n">
        <x:v>617.0227145117433</x:v>
      </x:c>
      <x:c r="U109" s="21" t="n">
        <x:v>609.3075192720391</x:v>
      </x:c>
      <x:c r="V109" s="21" t="n">
        <x:v>604.6698179916618</x:v>
      </x:c>
      <x:c r="W109" s="21" t="n">
        <x:v>592.6912271044083</x:v>
      </x:c>
      <x:c r="X109" s="21" t="n">
        <x:v>597.5847377358884</x:v>
      </x:c>
      <x:c r="Y109" s="21" t="n">
        <x:v>616.62270043935</x:v>
      </x:c>
      <x:c r="Z109" s="21" t="n">
        <x:v>810.5920169769627</x:v>
      </x:c>
      <x:c r="AA109" s="21" t="n">
        <x:v>617.7306631297986</x:v>
      </x:c>
      <x:c r="AB109" s="21" t="n">
        <x:v>609.8547332687386</x:v>
      </x:c>
      <x:c r="AC109" s="21" t="n">
        <x:v>606.4526930166653</x:v>
      </x:c>
      <x:c r="AD109" s="21" t="n">
        <x:v>621.4799620840035</x:v>
      </x:c>
      <x:c r="AE109" s="21" t="n">
        <x:v>636.3975754007749</x:v>
      </x:c>
      <x:c r="AF109" s="21" t="n">
        <x:v>610.1711786343632</x:v>
      </x:c>
      <x:c r="AG109" s="21" t="n">
        <x:v>587.0563034246456</x:v>
      </x:c>
      <x:c r="AH109" s="21" t="n">
        <x:v>554.6799146054532</x:v>
      </x:c>
      <x:c r="AI109" s="21" t="n">
        <x:v>1321.48576703095</x:v>
      </x:c>
      <x:c r="AJ109" s="21" t="n">
        <x:v>534.6890562058529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488.8241502669737</x:v>
      </x:c>
      <x:c r="BV109" s="21" t="n">
        <x:v>374.44386181123923</x:v>
      </x:c>
      <x:c r="BW109" s="21" t="n">
        <x:v>0</x:v>
      </x:c>
      <x:c r="BX109" s="21" t="n">
        <x:v>0</x:v>
      </x:c>
      <x:c r="BY109" s="21" t="n">
        <x:v>475.56808295647545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33.01354791230789</x:v>
      </x:c>
      <x:c r="CO109" s="21" t="n">
        <x:v>82.22314264693227</x:v>
      </x:c>
      <x:c r="CP109" s="21" t="n">
        <x:v>120.16332316627434</x:v>
      </x:c>
      <x:c r="CQ109" s="21" t="n">
        <x:v>158.11211070637322</x:v>
      </x:c>
      <x:c r="CR109" s="21" t="n">
        <x:v>195.8352816380815</x:v>
      </x:c>
      <x:c r="CS109" s="21" t="n">
        <x:v>236.0250124582481</x:v>
      </x:c>
      <x:c r="CT109" s="21" t="n">
        <x:v>295.7884312356852</x:v>
      </x:c>
      <x:c r="CU109" s="21" t="n">
        <x:v>352.70387776747657</x:v>
      </x:c>
      <x:c r="CV109" s="21" t="n">
        <x:v>410.4697394648741</x:v>
      </x:c>
      <x:c r="CW109" s="21" t="n">
        <x:v>496.5804149762678</x:v>
      </x:c>
      <x:c r="CX109" s="21" t="n">
        <x:v>557.7883806834252</x:v>
      </x:c>
      <x:c r="CY109" s="21" t="n">
        <x:v>597.7488119864807</x:v>
      </x:c>
      <x:c r="CZ109" s="21" t="n">
        <x:v>666.4371243346594</x:v>
      </x:c>
      <x:c r="DA109" s="21" t="n">
        <x:v>720.1367577885345</x:v>
      </x:c>
      <x:c r="DB109" s="21" t="n">
        <x:v>778.3151818166186</x:v>
      </x:c>
      <x:c r="DC109" s="21" t="n">
        <x:v>868.2538269837938</x:v>
      </x:c>
      <x:c r="DD109" s="21" t="n">
        <x:v>782.6573372162402</x:v>
      </x:c>
      <x:c r="DE109" s="21" t="n">
        <x:v>605.7876590634005</x:v>
      </x:c>
      <x:c r="DF109" s="21" t="n">
        <x:v>642.0188165469741</x:v>
      </x:c>
      <x:c r="DG109" s="21" t="n">
        <x:v>731.2243901253455</x:v>
      </x:c>
      <x:c r="DH109" s="21" t="n">
        <x:v>0</x:v>
      </x:c>
      <x:c r="DI109" s="21" t="n">
        <x:v>774.2768843990318</x:v>
      </x:c>
      <x:c r="DJ109" s="21" t="n">
        <x:v>797.8005523793611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769.5861527307436</x:v>
      </x:c>
      <x:c r="DR109" s="21" t="n">
        <x:v>0</x:v>
      </x:c>
      <x:c r="DS109" s="21" t="n">
        <x:v>0</x:v>
      </x:c>
      <x:c r="DT109" s="21" t="n">
        <x:v>189.3771205309364</x:v>
      </x:c>
      <x:c r="DU109" s="21" t="n">
        <x:v>0</x:v>
      </x:c>
      <x:c r="DV109" s="21" t="n">
        <x:v>821.6507897072936</x:v>
      </x:c>
      <x:c r="DW109" s="21" t="n">
        <x:v>850.1315008616597</x:v>
      </x:c>
      <x:c r="DX109" s="21" t="n">
        <x:v>833.3302934144697</x:v>
      </x:c>
      <x:c r="DY109" s="21" t="n">
        <x:v>795.7526210900254</x:v>
      </x:c>
      <x:c r="DZ109" s="21" t="n">
        <x:v>784.9405618284729</x:v>
      </x:c>
      <x:c r="EA109" s="21" t="n">
        <x:v>816.891063170495</x:v>
      </x:c>
      <x:c r="EB109" s="21" t="n">
        <x:v>754.3231422631211</x:v>
      </x:c>
      <x:c r="EC109" s="21" t="n">
        <x:v>630.6537888386683</x:v>
      </x:c>
      <x:c r="ED109" s="21" t="n">
        <x:v>1452.9389050708935</x:v>
      </x:c>
      <x:c r="EE109" s="21" t="n">
        <x:v>635.0735263783977</x:v>
      </x:c>
      <x:c r="EF109" s="21" t="n">
        <x:v>1451.2971046454809</x:v>
      </x:c>
      <x:c r="EG109" s="21" t="n">
        <x:v>1437.7609135032917</x:v>
      </x:c>
      <x:c r="EH109" s="21" t="n">
        <x:v>609.1699085536497</x:v>
      </x:c>
      <x:c r="EI109" s="21" t="n">
        <x:v>615.4415360449818</x:v>
      </x:c>
      <x:c r="EJ109" s="21" t="n">
        <x:v>602.5676482919014</x:v>
      </x:c>
      <x:c r="EK109" s="21" t="n">
        <x:v>1441.149030593565</x:v>
      </x:c>
      <x:c r="EL109" s="21" t="n">
        <x:v>1458.1175607454647</x:v>
      </x:c>
      <x:c r="EM109" s="21" t="n">
        <x:v>942.9447121024498</x:v>
      </x:c>
      <x:c r="EN109" s="21" t="n">
        <x:v>593.0178489985141</x:v>
      </x:c>
      <x:c r="EO109" s="21" t="n">
        <x:v>1423.97371896477</x:v>
      </x:c>
      <x:c r="EP109" s="22" t="n">
        <x:f>SUM(B109:EO109)</x:f>
        <x:v>57514.47548232368</x:v>
      </x:c>
      <x:c r="EQ109" s="22" t="n">
        <x:v>35454.47306582273</x:v>
      </x:c>
    </x:row>
    <x:row r="110" ht="14" customHeight="1">
      <x:c r="A110" s="16">
        <x:v>45797</x:v>
      </x:c>
      <x:c r="B110" s="21" t="n">
        <x:v>1409.851418201917</x:v>
      </x:c>
      <x:c r="C110" s="21" t="n">
        <x:v>576.6142698011475</x:v>
      </x:c>
      <x:c r="D110" s="21" t="n">
        <x:v>585.9174467122778</x:v>
      </x:c>
      <x:c r="E110" s="21" t="n">
        <x:v>603.4330840721937</x:v>
      </x:c>
      <x:c r="F110" s="21" t="n">
        <x:v>612.0911221304664</x:v>
      </x:c>
      <x:c r="G110" s="21" t="n">
        <x:v>609.6905208942171</x:v>
      </x:c>
      <x:c r="H110" s="21" t="n">
        <x:v>604.5115452701586</x:v>
      </x:c>
      <x:c r="I110" s="21" t="n">
        <x:v>594.991727087074</x:v>
      </x:c>
      <x:c r="J110" s="21" t="n">
        <x:v>587.250244205725</x:v>
      </x:c>
      <x:c r="K110" s="21" t="n">
        <x:v>1421.7402806670896</x:v>
      </x:c>
      <x:c r="L110" s="21" t="n">
        <x:v>601.1271204592595</x:v>
      </x:c>
      <x:c r="M110" s="21" t="n">
        <x:v>611.659825357563</x:v>
      </x:c>
      <x:c r="N110" s="21" t="n">
        <x:v>601.0780069079831</x:v>
      </x:c>
      <x:c r="O110" s="21" t="n">
        <x:v>591.8866337058593</x:v>
      </x:c>
      <x:c r="P110" s="21" t="n">
        <x:v>597.5062904814977</x:v>
      </x:c>
      <x:c r="Q110" s="21" t="n">
        <x:v>610.96261673142</x:v>
      </x:c>
      <x:c r="R110" s="21" t="n">
        <x:v>603.8491162729861</x:v>
      </x:c>
      <x:c r="S110" s="21" t="n">
        <x:v>654.6505276689364</x:v>
      </x:c>
      <x:c r="T110" s="21" t="n">
        <x:v>1424.6539790729096</x:v>
      </x:c>
      <x:c r="U110" s="21" t="n">
        <x:v>603.3349531308544</x:v>
      </x:c>
      <x:c r="V110" s="21" t="n">
        <x:v>606.1725710847561</x:v>
      </x:c>
      <x:c r="W110" s="21" t="n">
        <x:v>601.8864961517893</x:v>
      </x:c>
      <x:c r="X110" s="21" t="n">
        <x:v>596.8747394884127</x:v>
      </x:c>
      <x:c r="Y110" s="21" t="n">
        <x:v>600.5911332494892</x:v>
      </x:c>
      <x:c r="Z110" s="21" t="n">
        <x:v>623.5362619069833</x:v>
      </x:c>
      <x:c r="AA110" s="21" t="n">
        <x:v>643.1474368105454</x:v>
      </x:c>
      <x:c r="AB110" s="21" t="n">
        <x:v>641.8678392204816</x:v>
      </x:c>
      <x:c r="AC110" s="21" t="n">
        <x:v>617.7241958799938</x:v>
      </x:c>
      <x:c r="AD110" s="21" t="n">
        <x:v>613.8731520307822</x:v>
      </x:c>
      <x:c r="AE110" s="21" t="n">
        <x:v>628.524250785231</x:v>
      </x:c>
      <x:c r="AF110" s="21" t="n">
        <x:v>606.1399614259972</x:v>
      </x:c>
      <x:c r="AG110" s="21" t="n">
        <x:v>581.028960824837</x:v>
      </x:c>
      <x:c r="AH110" s="21" t="n">
        <x:v>1381.550265040551</x:v>
      </x:c>
      <x:c r="AI110" s="21" t="n">
        <x:v>1331.6578337086748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0</x:v>
      </x:c>
      <x:c r="BW110" s="21" t="n">
        <x:v>469.67296934961314</x:v>
      </x:c>
      <x:c r="BX110" s="21" t="n">
        <x:v>473.86367970204725</x:v>
      </x:c>
      <x:c r="BY110" s="21" t="n">
        <x:v>472.84055651333324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41.23523183145042</x:v>
      </x:c>
      <x:c r="CO110" s="21" t="n">
        <x:v>81.03280609945742</x:v>
      </x:c>
      <x:c r="CP110" s="21" t="n">
        <x:v>110.71083106640677</x:v>
      </x:c>
      <x:c r="CQ110" s="21" t="n">
        <x:v>157.2785234181955</x:v>
      </x:c>
      <x:c r="CR110" s="21" t="n">
        <x:v>212.00513021646555</x:v>
      </x:c>
      <x:c r="CS110" s="21" t="n">
        <x:v>257.8609091784312</x:v>
      </x:c>
      <x:c r="CT110" s="21" t="n">
        <x:v>309.1131831793963</x:v>
      </x:c>
      <x:c r="CU110" s="21" t="n">
        <x:v>366.2449150375054</x:v>
      </x:c>
      <x:c r="CV110" s="21" t="n">
        <x:v>430.031238204348</x:v>
      </x:c>
      <x:c r="CW110" s="21" t="n">
        <x:v>488.04411475967396</x:v>
      </x:c>
      <x:c r="CX110" s="21" t="n">
        <x:v>542.4835958345404</x:v>
      </x:c>
      <x:c r="CY110" s="21" t="n">
        <x:v>597.5326161531657</x:v>
      </x:c>
      <x:c r="CZ110" s="21" t="n">
        <x:v>643.14389255768</x:v>
      </x:c>
      <x:c r="DA110" s="21" t="n">
        <x:v>693.4310001334915</x:v>
      </x:c>
      <x:c r="DB110" s="21" t="n">
        <x:v>777.5384896934362</x:v>
      </x:c>
      <x:c r="DC110" s="21" t="n">
        <x:v>870.0490207118315</x:v>
      </x:c>
      <x:c r="DD110" s="21" t="n">
        <x:v>798.3900965961807</x:v>
      </x:c>
      <x:c r="DE110" s="21" t="n">
        <x:v>629.9697626909347</x:v>
      </x:c>
      <x:c r="DF110" s="21" t="n">
        <x:v>619.0886766294254</x:v>
      </x:c>
      <x:c r="DG110" s="21" t="n">
        <x:v>690.6286291245358</x:v>
      </x:c>
      <x:c r="DH110" s="21" t="n">
        <x:v>0</x:v>
      </x:c>
      <x:c r="DI110" s="21" t="n">
        <x:v>0</x:v>
      </x:c>
      <x:c r="DJ110" s="21" t="n">
        <x:v>793.2769955714937</x:v>
      </x:c>
      <x:c r="DK110" s="21" t="n">
        <x:v>257.40915549646263</x:v>
      </x:c>
      <x:c r="DL110" s="21" t="n">
        <x:v>4.230783825699746</x:v>
      </x:c>
      <x:c r="DM110" s="21" t="n">
        <x:v>1.800036175342484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807.7927884726541</x:v>
      </x:c>
      <x:c r="DS110" s="21" t="n">
        <x:v>805.1652952395732</x:v>
      </x:c>
      <x:c r="DT110" s="21" t="n">
        <x:v>0</x:v>
      </x:c>
      <x:c r="DU110" s="21" t="n">
        <x:v>0</x:v>
      </x:c>
      <x:c r="DV110" s="21" t="n">
        <x:v>811.0105419775349</x:v>
      </x:c>
      <x:c r="DW110" s="21" t="n">
        <x:v>831.052464100778</x:v>
      </x:c>
      <x:c r="DX110" s="21" t="n">
        <x:v>829.708334407464</x:v>
      </x:c>
      <x:c r="DY110" s="21" t="n">
        <x:v>815.7094172729244</x:v>
      </x:c>
      <x:c r="DZ110" s="21" t="n">
        <x:v>815.4032585474582</x:v>
      </x:c>
      <x:c r="EA110" s="21" t="n">
        <x:v>826.8113251460177</x:v>
      </x:c>
      <x:c r="EB110" s="21" t="n">
        <x:v>755.6613904559572</x:v>
      </x:c>
      <x:c r="EC110" s="21" t="n">
        <x:v>632.7017687754112</x:v>
      </x:c>
      <x:c r="ED110" s="21" t="n">
        <x:v>1424.420868935102</x:v>
      </x:c>
      <x:c r="EE110" s="21" t="n">
        <x:v>608.5283649755949</x:v>
      </x:c>
      <x:c r="EF110" s="21" t="n">
        <x:v>633.6960859193445</x:v>
      </x:c>
      <x:c r="EG110" s="21" t="n">
        <x:v>635.1053506671412</x:v>
      </x:c>
      <x:c r="EH110" s="21" t="n">
        <x:v>629.1201655867542</x:v>
      </x:c>
      <x:c r="EI110" s="21" t="n">
        <x:v>955.0810175136214</x:v>
      </x:c>
      <x:c r="EJ110" s="21" t="n">
        <x:v>607.982241921295</x:v>
      </x:c>
      <x:c r="EK110" s="21" t="n">
        <x:v>1440.4183656120363</x:v>
      </x:c>
      <x:c r="EL110" s="21" t="n">
        <x:v>1446.4102995433718</x:v>
      </x:c>
      <x:c r="EM110" s="21" t="n">
        <x:v>1434.0245888188037</x:v>
      </x:c>
      <x:c r="EN110" s="21" t="n">
        <x:v>1427.2977265979403</x:v>
      </x:c>
      <x:c r="EO110" s="21" t="n">
        <x:v>1432.6550803871792</x:v>
      </x:c>
      <x:c r="EP110" s="22" t="n">
        <x:f>SUM(B110:EO110)</x:f>
        <x:v>56976.039407064556</x:v>
      </x:c>
      <x:c r="EQ110" s="22" t="n">
        <x:v>35047.08190398097</x:v>
      </x:c>
    </x:row>
    <x:row r="111" ht="14" customHeight="1">
      <x:c r="A111" s="16">
        <x:v>45798</x:v>
      </x:c>
      <x:c r="B111" s="21" t="n">
        <x:v>584.1612782719852</x:v>
      </x:c>
      <x:c r="C111" s="21" t="n">
        <x:v>583.868033351908</x:v>
      </x:c>
      <x:c r="D111" s="21" t="n">
        <x:v>596.4301856131199</x:v>
      </x:c>
      <x:c r="E111" s="21" t="n">
        <x:v>606.5523933662519</x:v>
      </x:c>
      <x:c r="F111" s="21" t="n">
        <x:v>602.7068559715085</x:v>
      </x:c>
      <x:c r="G111" s="21" t="n">
        <x:v>591.3059832020206</x:v>
      </x:c>
      <x:c r="H111" s="21" t="n">
        <x:v>584.4747574654818</x:v>
      </x:c>
      <x:c r="I111" s="21" t="n">
        <x:v>582.1665095775802</x:v>
      </x:c>
      <x:c r="J111" s="21" t="n">
        <x:v>587.2078388760758</x:v>
      </x:c>
      <x:c r="K111" s="21" t="n">
        <x:v>601.9067379202525</x:v>
      </x:c>
      <x:c r="L111" s="21" t="n">
        <x:v>610.5737538999133</x:v>
      </x:c>
      <x:c r="M111" s="21" t="n">
        <x:v>605.0330458782222</x:v>
      </x:c>
      <x:c r="N111" s="21" t="n">
        <x:v>592.510684026531</x:v>
      </x:c>
      <x:c r="O111" s="21" t="n">
        <x:v>598.9693918841454</x:v>
      </x:c>
      <x:c r="P111" s="21" t="n">
        <x:v>615.5875934294573</x:v>
      </x:c>
      <x:c r="Q111" s="21" t="n">
        <x:v>611.7006166406105</x:v>
      </x:c>
      <x:c r="R111" s="21" t="n">
        <x:v>1431.6643788821125</x:v>
      </x:c>
      <x:c r="S111" s="21" t="n">
        <x:v>593.1085856547045</x:v>
      </x:c>
      <x:c r="T111" s="21" t="n">
        <x:v>602.5538738207645</x:v>
      </x:c>
      <x:c r="U111" s="21" t="n">
        <x:v>605.7932925935959</x:v>
      </x:c>
      <x:c r="V111" s="21" t="n">
        <x:v>603.6568214042472</x:v>
      </x:c>
      <x:c r="W111" s="21" t="n">
        <x:v>617.7441905226858</x:v>
      </x:c>
      <x:c r="X111" s="21" t="n">
        <x:v>633.9844626647546</x:v>
      </x:c>
      <x:c r="Y111" s="21" t="n">
        <x:v>633.9530473398665</x:v>
      </x:c>
      <x:c r="Z111" s="21" t="n">
        <x:v>612.8418406680421</x:v>
      </x:c>
      <x:c r="AA111" s="21" t="n">
        <x:v>1317.961608563579</x:v>
      </x:c>
      <x:c r="AB111" s="21" t="n">
        <x:v>1440.064114472272</x:v>
      </x:c>
      <x:c r="AC111" s="21" t="n">
        <x:v>614.0323502749271</x:v>
      </x:c>
      <x:c r="AD111" s="21" t="n">
        <x:v>622.1235139368895</x:v>
      </x:c>
      <x:c r="AE111" s="21" t="n">
        <x:v>626.476072355967</x:v>
      </x:c>
      <x:c r="AF111" s="21" t="n">
        <x:v>603.9428843173473</x:v>
      </x:c>
      <x:c r="AG111" s="21" t="n">
        <x:v>580.3895663656376</x:v>
      </x:c>
      <x:c r="AH111" s="21" t="n">
        <x:v>548.0132675370414</x:v>
      </x:c>
      <x:c r="AI111" s="21" t="n">
        <x:v>1333.461996302884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401.14808460650823</x:v>
      </x:c>
      <x:c r="BV111" s="21" t="n">
        <x:v>0</x:v>
      </x:c>
      <x:c r="BW111" s="21" t="n">
        <x:v>0</x:v>
      </x:c>
      <x:c r="BX111" s="21" t="n">
        <x:v>0</x:v>
      </x:c>
      <x:c r="BY111" s="21" t="n">
        <x:v>433.0846495999376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41.11774151701904</x:v>
      </x:c>
      <x:c r="CN111" s="21" t="n">
        <x:v>67.23168053473844</x:v>
      </x:c>
      <x:c r="CO111" s="21" t="n">
        <x:v>86.43264339646137</x:v>
      </x:c>
      <x:c r="CP111" s="21" t="n">
        <x:v>131.96309394062718</x:v>
      </x:c>
      <x:c r="CQ111" s="21" t="n">
        <x:v>202.42507905129688</x:v>
      </x:c>
      <x:c r="CR111" s="21" t="n">
        <x:v>250.77653269691552</x:v>
      </x:c>
      <x:c r="CS111" s="21" t="n">
        <x:v>285.8925004013928</x:v>
      </x:c>
      <x:c r="CT111" s="21" t="n">
        <x:v>349.0186684312416</x:v>
      </x:c>
      <x:c r="CU111" s="21" t="n">
        <x:v>401.9897265879325</x:v>
      </x:c>
      <x:c r="CV111" s="21" t="n">
        <x:v>446.1482155213066</x:v>
      </x:c>
      <x:c r="CW111" s="21" t="n">
        <x:v>498.4629503413328</x:v>
      </x:c>
      <x:c r="CX111" s="21" t="n">
        <x:v>532.2480706220841</x:v>
      </x:c>
      <x:c r="CY111" s="21" t="n">
        <x:v>574.4950084296629</x:v>
      </x:c>
      <x:c r="CZ111" s="21" t="n">
        <x:v>679.5275320559807</x:v>
      </x:c>
      <x:c r="DA111" s="21" t="n">
        <x:v>749.1986211167012</x:v>
      </x:c>
      <x:c r="DB111" s="21" t="n">
        <x:v>791.3055591951679</x:v>
      </x:c>
      <x:c r="DC111" s="21" t="n">
        <x:v>869.1296421114939</x:v>
      </x:c>
      <x:c r="DD111" s="21" t="n">
        <x:v>790.3447214842735</x:v>
      </x:c>
      <x:c r="DE111" s="21" t="n">
        <x:v>623.0721552018528</x:v>
      </x:c>
      <x:c r="DF111" s="21" t="n">
        <x:v>651.4939951044028</x:v>
      </x:c>
      <x:c r="DG111" s="21" t="n">
        <x:v>714.9659313850897</x:v>
      </x:c>
      <x:c r="DH111" s="21" t="n">
        <x:v>721.4525522586208</x:v>
      </x:c>
      <x:c r="DI111" s="21" t="n">
        <x:v>0</x:v>
      </x:c>
      <x:c r="DJ111" s="21" t="n">
        <x:v>0</x:v>
      </x:c>
      <x:c r="DK111" s="21" t="n">
        <x:v>799.50865229259</x:v>
      </x:c>
      <x:c r="DL111" s="21" t="n">
        <x:v>0</x:v>
      </x:c>
      <x:c r="DM111" s="21" t="n">
        <x:v>0</x:v>
      </x:c>
      <x:c r="DN111" s="21" t="n">
        <x:v>789.4873056098176</x:v>
      </x:c>
      <x:c r="DO111" s="21" t="n">
        <x:v>0</x:v>
      </x:c>
      <x:c r="DP111" s="21" t="n">
        <x:v>0</x:v>
      </x:c>
      <x:c r="DQ111" s="21" t="n">
        <x:v>6.267668663734412</x:v>
      </x:c>
      <x:c r="DR111" s="21" t="n">
        <x:v>0</x:v>
      </x:c>
      <x:c r="DS111" s="21" t="n">
        <x:v>301.797233665063</x:v>
      </x:c>
      <x:c r="DT111" s="21" t="n">
        <x:v>0</x:v>
      </x:c>
      <x:c r="DU111" s="21" t="n">
        <x:v>0</x:v>
      </x:c>
      <x:c r="DV111" s="21" t="n">
        <x:v>821.7425883717211</x:v>
      </x:c>
      <x:c r="DW111" s="21" t="n">
        <x:v>814.4108876246052</x:v>
      </x:c>
      <x:c r="DX111" s="21" t="n">
        <x:v>834.5882417341518</x:v>
      </x:c>
      <x:c r="DY111" s="21" t="n">
        <x:v>838.1223590040865</x:v>
      </x:c>
      <x:c r="DZ111" s="21" t="n">
        <x:v>827.5423561265557</x:v>
      </x:c>
      <x:c r="EA111" s="21" t="n">
        <x:v>829.2962835515859</x:v>
      </x:c>
      <x:c r="EB111" s="21" t="n">
        <x:v>752.5915347145686</x:v>
      </x:c>
      <x:c r="EC111" s="21" t="n">
        <x:v>636.3848755732358</x:v>
      </x:c>
      <x:c r="ED111" s="21" t="n">
        <x:v>1456.37681621623</x:v>
      </x:c>
      <x:c r="EE111" s="21" t="n">
        <x:v>627.7871816992755</x:v>
      </x:c>
      <x:c r="EF111" s="21" t="n">
        <x:v>1445.8322599477842</x:v>
      </x:c>
      <x:c r="EG111" s="21" t="n">
        <x:v>1455.7162753604007</x:v>
      </x:c>
      <x:c r="EH111" s="21" t="n">
        <x:v>629.8456237678781</x:v>
      </x:c>
      <x:c r="EI111" s="21" t="n">
        <x:v>1456.17055065708</x:v>
      </x:c>
      <x:c r="EJ111" s="21" t="n">
        <x:v>630.4739007700762</x:v>
      </x:c>
      <x:c r="EK111" s="21" t="n">
        <x:v>614.4681581179184</x:v>
      </x:c>
      <x:c r="EL111" s="21" t="n">
        <x:v>1420.8435517671762</x:v>
      </x:c>
      <x:c r="EM111" s="21" t="n">
        <x:v>1439.5232646229335</x:v>
      </x:c>
      <x:c r="EN111" s="21" t="n">
        <x:v>969.0037589272079</x:v>
      </x:c>
      <x:c r="EO111" s="21" t="n">
        <x:v>638.2793912030731</x:v>
      </x:c>
      <x:c r="EP111" s="22" t="n">
        <x:f>SUM(B111:EO111)</x:f>
        <x:v>55905.907602633175</x:v>
      </x:c>
      <x:c r="EQ111" s="22" t="n">
        <x:v>35199.12965481868</x:v>
      </x:c>
    </x:row>
    <x:row r="112" ht="14" customHeight="1">
      <x:c r="A112" s="16">
        <x:v>45799</x:v>
      </x:c>
      <x:c r="B112" s="21" t="n">
        <x:v>594.2257340007326</x:v>
      </x:c>
      <x:c r="C112" s="21" t="n">
        <x:v>589.5841393894599</x:v>
      </x:c>
      <x:c r="D112" s="21" t="n">
        <x:v>608.8012273951044</x:v>
      </x:c>
      <x:c r="E112" s="21" t="n">
        <x:v>598.7891208201763</x:v>
      </x:c>
      <x:c r="F112" s="21" t="n">
        <x:v>1419.2262099057334</x:v>
      </x:c>
      <x:c r="G112" s="21" t="n">
        <x:v>585.3714236734567</x:v>
      </x:c>
      <x:c r="H112" s="21" t="n">
        <x:v>583.7761756088373</x:v>
      </x:c>
      <x:c r="I112" s="21" t="n">
        <x:v>1398.3003273588943</x:v>
      </x:c>
      <x:c r="J112" s="21" t="n">
        <x:v>1412.8985394949743</x:v>
      </x:c>
      <x:c r="K112" s="21" t="n">
        <x:v>1415.5081620903245</x:v>
      </x:c>
      <x:c r="L112" s="21" t="n">
        <x:v>597.5184156476379</x:v>
      </x:c>
      <x:c r="M112" s="21" t="n">
        <x:v>614.9051531393824</x:v>
      </x:c>
      <x:c r="N112" s="21" t="n">
        <x:v>609.4532082128558</x:v>
      </x:c>
      <x:c r="O112" s="21" t="n">
        <x:v>598.8899593139228</x:v>
      </x:c>
      <x:c r="P112" s="21" t="n">
        <x:v>600.3289653775308</x:v>
      </x:c>
      <x:c r="Q112" s="21" t="n">
        <x:v>615.5457930362929</x:v>
      </x:c>
      <x:c r="R112" s="21" t="n">
        <x:v>613.5665614737477</x:v>
      </x:c>
      <x:c r="S112" s="21" t="n">
        <x:v>599.9015785033951</x:v>
      </x:c>
      <x:c r="T112" s="21" t="n">
        <x:v>609.9522978605556</x:v>
      </x:c>
      <x:c r="U112" s="21" t="n">
        <x:v>615.8025147872681</x:v>
      </x:c>
      <x:c r="V112" s="21" t="n">
        <x:v>607.2051033155841</x:v>
      </x:c>
      <x:c r="W112" s="21" t="n">
        <x:v>605.1813097896016</x:v>
      </x:c>
      <x:c r="X112" s="21" t="n">
        <x:v>608.5588382386351</x:v>
      </x:c>
      <x:c r="Y112" s="21" t="n">
        <x:v>604.6920932081089</x:v>
      </x:c>
      <x:c r="Z112" s="21" t="n">
        <x:v>586.8723295963517</x:v>
      </x:c>
      <x:c r="AA112" s="21" t="n">
        <x:v>588.3719453671566</x:v>
      </x:c>
      <x:c r="AB112" s="21" t="n">
        <x:v>607.6432189957277</x:v>
      </x:c>
      <x:c r="AC112" s="21" t="n">
        <x:v>609.2695050007007</x:v>
      </x:c>
      <x:c r="AD112" s="21" t="n">
        <x:v>610.5477776027282</x:v>
      </x:c>
      <x:c r="AE112" s="21" t="n">
        <x:v>618.7655769274072</x:v>
      </x:c>
      <x:c r="AF112" s="21" t="n">
        <x:v>606.7857567546256</x:v>
      </x:c>
      <x:c r="AG112" s="21" t="n">
        <x:v>590.7289541365468</x:v>
      </x:c>
      <x:c r="AH112" s="21" t="n">
        <x:v>550.5981163952854</x:v>
      </x:c>
      <x:c r="AI112" s="21" t="n">
        <x:v>1302.9352082914354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360.2683973718721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32.44034662605601</x:v>
      </x:c>
      <x:c r="CN112" s="21" t="n">
        <x:v>71.15125404294251</x:v>
      </x:c>
      <x:c r="CO112" s="21" t="n">
        <x:v>122.72491802560884</x:v>
      </x:c>
      <x:c r="CP112" s="21" t="n">
        <x:v>183.61454303615534</x:v>
      </x:c>
      <x:c r="CQ112" s="21" t="n">
        <x:v>217.61884112641866</x:v>
      </x:c>
      <x:c r="CR112" s="21" t="n">
        <x:v>269.2496833117155</x:v>
      </x:c>
      <x:c r="CS112" s="21" t="n">
        <x:v>339.0349779951413</x:v>
      </x:c>
      <x:c r="CT112" s="21" t="n">
        <x:v>390.2765273560878</x:v>
      </x:c>
      <x:c r="CU112" s="21" t="n">
        <x:v>440.81646080203336</x:v>
      </x:c>
      <x:c r="CV112" s="21" t="n">
        <x:v>501.45924862212354</x:v>
      </x:c>
      <x:c r="CW112" s="21" t="n">
        <x:v>545.7964029698442</x:v>
      </x:c>
      <x:c r="CX112" s="21" t="n">
        <x:v>586.6852970556948</x:v>
      </x:c>
      <x:c r="CY112" s="21" t="n">
        <x:v>642.2379595402485</x:v>
      </x:c>
      <x:c r="CZ112" s="21" t="n">
        <x:v>696.9183294696231</x:v>
      </x:c>
      <x:c r="DA112" s="21" t="n">
        <x:v>741.4918215574736</x:v>
      </x:c>
      <x:c r="DB112" s="21" t="n">
        <x:v>793.2751867576933</x:v>
      </x:c>
      <x:c r="DC112" s="21" t="n">
        <x:v>867.270056112538</x:v>
      </x:c>
      <x:c r="DD112" s="21" t="n">
        <x:v>805.8555241554317</x:v>
      </x:c>
      <x:c r="DE112" s="21" t="n">
        <x:v>661.5700516248066</x:v>
      </x:c>
      <x:c r="DF112" s="21" t="n">
        <x:v>663.6942930376999</x:v>
      </x:c>
      <x:c r="DG112" s="21" t="n">
        <x:v>706.0651844107083</x:v>
      </x:c>
      <x:c r="DH112" s="21" t="n">
        <x:v>721.1919594993012</x:v>
      </x:c>
      <x:c r="DI112" s="21" t="n">
        <x:v>0</x:v>
      </x:c>
      <x:c r="DJ112" s="21" t="n">
        <x:v>0</x:v>
      </x:c>
      <x:c r="DK112" s="21" t="n">
        <x:v>0.38893596039508793</x:v>
      </x:c>
      <x:c r="DL112" s="21" t="n">
        <x:v>0</x:v>
      </x:c>
      <x:c r="DM112" s="21" t="n">
        <x:v>0</x:v>
      </x:c>
      <x:c r="DN112" s="21" t="n">
        <x:v>794.3449634581449</x:v>
      </x:c>
      <x:c r="DO112" s="21" t="n">
        <x:v>0</x:v>
      </x:c>
      <x:c r="DP112" s="21" t="n">
        <x:v>0</x:v>
      </x:c>
      <x:c r="DQ112" s="21" t="n">
        <x:v>0</x:v>
      </x:c>
      <x:c r="DR112" s="21" t="n">
        <x:v>0.12714837552243807</x:v>
      </x:c>
      <x:c r="DS112" s="21" t="n">
        <x:v>364.3444203728223</x:v>
      </x:c>
      <x:c r="DT112" s="21" t="n">
        <x:v>826.9322895882026</x:v>
      </x:c>
      <x:c r="DU112" s="21" t="n">
        <x:v>0</x:v>
      </x:c>
      <x:c r="DV112" s="21" t="n">
        <x:v>821.0108053317447</x:v>
      </x:c>
      <x:c r="DW112" s="21" t="n">
        <x:v>839.5381836777706</x:v>
      </x:c>
      <x:c r="DX112" s="21" t="n">
        <x:v>853.2997010388934</x:v>
      </x:c>
      <x:c r="DY112" s="21" t="n">
        <x:v>845.5075408486057</x:v>
      </x:c>
      <x:c r="DZ112" s="21" t="n">
        <x:v>841.4687802032381</x:v>
      </x:c>
      <x:c r="EA112" s="21" t="n">
        <x:v>858.4167801743442</x:v>
      </x:c>
      <x:c r="EB112" s="21" t="n">
        <x:v>782.6481328529708</x:v>
      </x:c>
      <x:c r="EC112" s="21" t="n">
        <x:v>1483.8304784260004</x:v>
      </x:c>
      <x:c r="ED112" s="21" t="n">
        <x:v>1458.5288743527233</x:v>
      </x:c>
      <x:c r="EE112" s="21" t="n">
        <x:v>642.950110611572</x:v>
      </x:c>
      <x:c r="EF112" s="21" t="n">
        <x:v>647.8008007502115</x:v>
      </x:c>
      <x:c r="EG112" s="21" t="n">
        <x:v>973.4677082267867</x:v>
      </x:c>
      <x:c r="EH112" s="21" t="n">
        <x:v>622.2273301279074</x:v>
      </x:c>
      <x:c r="EI112" s="21" t="n">
        <x:v>600.374702356923</x:v>
      </x:c>
      <x:c r="EJ112" s="21" t="n">
        <x:v>1436.217755848451</x:v>
      </x:c>
      <x:c r="EK112" s="21" t="n">
        <x:v>1450.0947742482404</x:v>
      </x:c>
      <x:c r="EL112" s="21" t="n">
        <x:v>631.1819021291251</x:v>
      </x:c>
      <x:c r="EM112" s="21" t="n">
        <x:v>637.1446560421955</x:v>
      </x:c>
      <x:c r="EN112" s="21" t="n">
        <x:v>1402.2838269756257</x:v>
      </x:c>
      <x:c r="EO112" s="21" t="n">
        <x:v>1301.7589120384703</x:v>
      </x:c>
      <x:c r="EP112" s="22" t="n">
        <x:f>SUM(B112:EO112)</x:f>
        <x:v>56857.098019234254</x:v>
      </x:c>
      <x:c r="EQ112" s="22" t="n">
        <x:v>35635.62966915836</x:v>
      </x:c>
    </x:row>
    <x:row r="113" ht="14" customHeight="1">
      <x:c r="A113" s="16">
        <x:v>45800</x:v>
      </x:c>
      <x:c r="B113" s="21" t="n">
        <x:v>430.02903645672086</x:v>
      </x:c>
      <x:c r="C113" s="21" t="n">
        <x:v>438.1413031675025</x:v>
      </x:c>
      <x:c r="D113" s="21" t="n">
        <x:v>442.02960753462116</x:v>
      </x:c>
      <x:c r="E113" s="21" t="n">
        <x:v>448.97869986739715</x:v>
      </x:c>
      <x:c r="F113" s="21" t="n">
        <x:v>448.45181935251685</x:v>
      </x:c>
      <x:c r="G113" s="21" t="n">
        <x:v>22.984987985414136</x:v>
      </x:c>
      <x:c r="H113" s="21" t="n">
        <x:v>0</x:v>
      </x:c>
      <x:c r="I113" s="21" t="n">
        <x:v>429.624984238334</x:v>
      </x:c>
      <x:c r="J113" s="21" t="n">
        <x:v>447.66697179018826</x:v>
      </x:c>
      <x:c r="K113" s="21" t="n">
        <x:v>449.5267706638392</x:v>
      </x:c>
      <x:c r="L113" s="21" t="n">
        <x:v>439.42926584009234</x:v>
      </x:c>
      <x:c r="M113" s="21" t="n">
        <x:v>431.25031084504576</x:v>
      </x:c>
      <x:c r="N113" s="21" t="n">
        <x:v>433.9124780204528</x:v>
      </x:c>
      <x:c r="O113" s="21" t="n">
        <x:v>435.5600946151425</x:v>
      </x:c>
      <x:c r="P113" s="21" t="n">
        <x:v>0</x:v>
      </x:c>
      <x:c r="Q113" s="21" t="n">
        <x:v>0</x:v>
      </x:c>
      <x:c r="R113" s="21" t="n">
        <x:v>443.35079791524777</x:v>
      </x:c>
      <x:c r="S113" s="21" t="n">
        <x:v>432.66920016773776</x:v>
      </x:c>
      <x:c r="T113" s="21" t="n">
        <x:v>438.7382257300889</x:v>
      </x:c>
      <x:c r="U113" s="21" t="n">
        <x:v>436.5074219779992</x:v>
      </x:c>
      <x:c r="V113" s="21" t="n">
        <x:v>424.28578572946975</x:v>
      </x:c>
      <x:c r="W113" s="21" t="n">
        <x:v>430.4859421010933</x:v>
      </x:c>
      <x:c r="X113" s="21" t="n">
        <x:v>0</x:v>
      </x:c>
      <x:c r="Y113" s="21" t="n">
        <x:v>0</x:v>
      </x:c>
      <x:c r="Z113" s="21" t="n">
        <x:v>0</x:v>
      </x:c>
      <x:c r="AA113" s="21" t="n">
        <x:v>443.1006575284816</x:v>
      </x:c>
      <x:c r="AB113" s="21" t="n">
        <x:v>0</x:v>
      </x:c>
      <x:c r="AC113" s="21" t="n">
        <x:v>457.654074696021</x:v>
      </x:c>
      <x:c r="AD113" s="21" t="n">
        <x:v>459.3610241231504</x:v>
      </x:c>
      <x:c r="AE113" s="21" t="n">
        <x:v>0</x:v>
      </x:c>
      <x:c r="AF113" s="21" t="n">
        <x:v>0</x:v>
      </x:c>
      <x:c r="AG113" s="21" t="n">
        <x:v>0</x:v>
      </x:c>
      <x:c r="AH113" s="21" t="n">
        <x:v>403.27191442005886</x:v>
      </x:c>
      <x:c r="AI113" s="21" t="n">
        <x:v>1178.1016890954647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13.687034634648072</x:v>
      </x:c>
      <x:c r="CW113" s="21" t="n">
        <x:v>69.71761960452221</x:v>
      </x:c>
      <x:c r="CX113" s="21" t="n">
        <x:v>63.445078497459484</x:v>
      </x:c>
      <x:c r="CY113" s="21" t="n">
        <x:v>47.66104977073437</x:v>
      </x:c>
      <x:c r="CZ113" s="21" t="n">
        <x:v>100.35797746614759</x:v>
      </x:c>
      <x:c r="DA113" s="21" t="n">
        <x:v>162.1710288220989</x:v>
      </x:c>
      <x:c r="DB113" s="21" t="n">
        <x:v>204.2346905966064</x:v>
      </x:c>
      <x:c r="DC113" s="21" t="n">
        <x:v>257.6041605658706</x:v>
      </x:c>
      <x:c r="DD113" s="21" t="n">
        <x:v>290.5804159841605</x:v>
      </x:c>
      <x:c r="DE113" s="21" t="n">
        <x:v>144.63566244320415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563.4950850559752</x:v>
      </x:c>
      <x:c r="DW113" s="21" t="n">
        <x:v>573.6975880640448</x:v>
      </x:c>
      <x:c r="DX113" s="21" t="n">
        <x:v>592.4396154384145</x:v>
      </x:c>
      <x:c r="DY113" s="21" t="n">
        <x:v>586.0909340750316</x:v>
      </x:c>
      <x:c r="DZ113" s="21" t="n">
        <x:v>574.6951442054672</x:v>
      </x:c>
      <x:c r="EA113" s="21" t="n">
        <x:v>593.544975299517</x:v>
      </x:c>
      <x:c r="EB113" s="21" t="n">
        <x:v>555.1984904479598</x:v>
      </x:c>
      <x:c r="EC113" s="21" t="n">
        <x:v>806.6516400671785</x:v>
      </x:c>
      <x:c r="ED113" s="21" t="n">
        <x:v>1290.569633895992</x:v>
      </x:c>
      <x:c r="EE113" s="21" t="n">
        <x:v>466.3801757644004</x:v>
      </x:c>
      <x:c r="EF113" s="21" t="n">
        <x:v>464.222409938497</x:v>
      </x:c>
      <x:c r="EG113" s="21" t="n">
        <x:v>1286.6483053528675</x:v>
      </x:c>
      <x:c r="EH113" s="21" t="n">
        <x:v>1294.8635059003054</x:v>
      </x:c>
      <x:c r="EI113" s="21" t="n">
        <x:v>481.2389809361648</x:v>
      </x:c>
      <x:c r="EJ113" s="21" t="n">
        <x:v>490.4878884088704</x:v>
      </x:c>
      <x:c r="EK113" s="21" t="n">
        <x:v>465.2236566724454</x:v>
      </x:c>
      <x:c r="EL113" s="21" t="n">
        <x:v>1272.796589145409</x:v>
      </x:c>
      <x:c r="EM113" s="21" t="n">
        <x:v>472.53261404479593</x:v>
      </x:c>
      <x:c r="EN113" s="21" t="n">
        <x:v>1311.5200704847996</x:v>
      </x:c>
      <x:c r="EO113" s="21" t="n">
        <x:v>1278.5136297030112</x:v>
      </x:c>
      <x:c r="EP113" s="22" t="n">
        <x:f>SUM(B113:EO113)</x:f>
        <x:v>27620.018715148683</x:v>
      </x:c>
      <x:c r="EQ113" s="22" t="n">
        <x:v>11641.841377999619</x:v>
      </x:c>
    </x:row>
    <x:row r="114" ht="14" customHeight="1">
      <x:c r="A114" s="16">
        <x:v>45801</x:v>
      </x:c>
      <x:c r="B114" s="21" t="n">
        <x:v>423.3481821577094</x:v>
      </x:c>
      <x:c r="C114" s="21" t="n">
        <x:v>424.5243779639548</x:v>
      </x:c>
      <x:c r="D114" s="21" t="n">
        <x:v>426.3483450740923</x:v>
      </x:c>
      <x:c r="E114" s="21" t="n">
        <x:v>438.6093880046127</x:v>
      </x:c>
      <x:c r="F114" s="21" t="n">
        <x:v>424.4550139519224</x:v>
      </x:c>
      <x:c r="G114" s="21" t="n">
        <x:v>400.49207719336266</x:v>
      </x:c>
      <x:c r="H114" s="21" t="n">
        <x:v>425.0287205348481</x:v>
      </x:c>
      <x:c r="I114" s="21" t="n">
        <x:v>385.3173347304853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428.81013376442115</x:v>
      </x:c>
      <x:c r="P114" s="21" t="n">
        <x:v>0</x:v>
      </x:c>
      <x:c r="Q114" s="21" t="n">
        <x:v>436.74114278863016</x:v>
      </x:c>
      <x:c r="R114" s="21" t="n">
        <x:v>435.54250606592984</x:v>
      </x:c>
      <x:c r="S114" s="21" t="n">
        <x:v>434.39505366128003</x:v>
      </x:c>
      <x:c r="T114" s="21" t="n">
        <x:v>436.18549996336657</x:v>
      </x:c>
      <x:c r="U114" s="21" t="n">
        <x:v>0</x:v>
      </x:c>
      <x:c r="V114" s="21" t="n">
        <x:v>0</x:v>
      </x:c>
      <x:c r="W114" s="21" t="n">
        <x:v>0</x:v>
      </x:c>
      <x:c r="X114" s="21" t="n">
        <x:v>449.5322711052943</x:v>
      </x:c>
      <x:c r="Y114" s="21" t="n">
        <x:v>453.46938006934556</x:v>
      </x:c>
      <x:c r="Z114" s="21" t="n">
        <x:v>0</x:v>
      </x:c>
      <x:c r="AA114" s="21" t="n">
        <x:v>0</x:v>
      </x:c>
      <x:c r="AB114" s="21" t="n">
        <x:v>447.9212634666584</x:v>
      </x:c>
      <x:c r="AC114" s="21" t="n">
        <x:v>441.4490861097982</x:v>
      </x:c>
      <x:c r="AD114" s="21" t="n">
        <x:v>450.82474871958044</x:v>
      </x:c>
      <x:c r="AE114" s="21" t="n">
        <x:v>467.7655691348047</x:v>
      </x:c>
      <x:c r="AF114" s="21" t="n">
        <x:v>448.39924866436377</x:v>
      </x:c>
      <x:c r="AG114" s="21" t="n">
        <x:v>415.873915435993</x:v>
      </x:c>
      <x:c r="AH114" s="21" t="n">
        <x:v>384.3045413884371</x:v>
      </x:c>
      <x:c r="AI114" s="21" t="n">
        <x:v>1187.8495235775392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48.61979080788232</x:v>
      </x:c>
      <x:c r="CW114" s="21" t="n">
        <x:v>129.47945632066325</x:v>
      </x:c>
      <x:c r="CX114" s="21" t="n">
        <x:v>130.15104952096004</x:v>
      </x:c>
      <x:c r="CY114" s="21" t="n">
        <x:v>75.75210082355748</x:v>
      </x:c>
      <x:c r="CZ114" s="21" t="n">
        <x:v>93.92032684863625</x:v>
      </x:c>
      <x:c r="DA114" s="21" t="n">
        <x:v>151.8818762166996</x:v>
      </x:c>
      <x:c r="DB114" s="21" t="n">
        <x:v>211.988075499433</x:v>
      </x:c>
      <x:c r="DC114" s="21" t="n">
        <x:v>273.7729956335948</x:v>
      </x:c>
      <x:c r="DD114" s="21" t="n">
        <x:v>303.33530350103445</x:v>
      </x:c>
      <x:c r="DE114" s="21" t="n">
        <x:v>326.57844388786225</x:v>
      </x:c>
      <x:c r="DF114" s="21" t="n">
        <x:v>94.34613378094173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571.7503725975102</x:v>
      </x:c>
      <x:c r="DW114" s="21" t="n">
        <x:v>587.2122501076748</x:v>
      </x:c>
      <x:c r="DX114" s="21" t="n">
        <x:v>569.3425576174333</x:v>
      </x:c>
      <x:c r="DY114" s="21" t="n">
        <x:v>565.7798117740388</x:v>
      </x:c>
      <x:c r="DZ114" s="21" t="n">
        <x:v>585.97352717453</x:v>
      </x:c>
      <x:c r="EA114" s="21" t="n">
        <x:v>578.7166758567581</x:v>
      </x:c>
      <x:c r="EB114" s="21" t="n">
        <x:v>539.7066814521288</x:v>
      </x:c>
      <x:c r="EC114" s="21" t="n">
        <x:v>491.91341793748575</x:v>
      </x:c>
      <x:c r="ED114" s="21" t="n">
        <x:v>1301.5033849181164</x:v>
      </x:c>
      <x:c r="EE114" s="21" t="n">
        <x:v>1304.395518432553</x:v>
      </x:c>
      <x:c r="EF114" s="21" t="n">
        <x:v>485.71981814851506</x:v>
      </x:c>
      <x:c r="EG114" s="21" t="n">
        <x:v>1319.5806472156005</x:v>
      </x:c>
      <x:c r="EH114" s="21" t="n">
        <x:v>1330.187737185262</x:v>
      </x:c>
      <x:c r="EI114" s="21" t="n">
        <x:v>1333.6608464553276</x:v>
      </x:c>
      <x:c r="EJ114" s="21" t="n">
        <x:v>1306.2295733718756</x:v>
      </x:c>
      <x:c r="EK114" s="21" t="n">
        <x:v>470.92467982710036</x:v>
      </x:c>
      <x:c r="EL114" s="21" t="n">
        <x:v>475.30177550332286</x:v>
      </x:c>
      <x:c r="EM114" s="21" t="n">
        <x:v>1267.3553800995294</x:v>
      </x:c>
      <x:c r="EN114" s="21" t="n">
        <x:v>495.8569087755145</x:v>
      </x:c>
      <x:c r="EO114" s="21" t="n">
        <x:v>218.00368150578913</x:v>
      </x:c>
      <x:c r="EP114" s="22" t="n">
        <x:f>SUM(B114:EO114)</x:f>
        <x:v>28306.128122323764</x:v>
      </x:c>
      <x:c r="EQ114" s="22" t="n">
        <x:v>12344.220975475915</x:v>
      </x:c>
    </x:row>
    <x:row r="115" ht="14" customHeight="1">
      <x:c r="A115" s="16">
        <x:v>45802</x:v>
      </x:c>
      <x:c r="B115" s="21" t="n">
        <x:v>597.7443487191196</x:v>
      </x:c>
      <x:c r="C115" s="21" t="n">
        <x:v>578.8319386343467</x:v>
      </x:c>
      <x:c r="D115" s="21" t="n">
        <x:v>611.9912112206673</x:v>
      </x:c>
      <x:c r="E115" s="21" t="n">
        <x:v>621.8750361303738</x:v>
      </x:c>
      <x:c r="F115" s="21" t="n">
        <x:v>610.2089194015333</x:v>
      </x:c>
      <x:c r="G115" s="21" t="n">
        <x:v>595.5588923028502</x:v>
      </x:c>
      <x:c r="H115" s="21" t="n">
        <x:v>587.9082047319051</x:v>
      </x:c>
      <x:c r="I115" s="21" t="n">
        <x:v>593.3940899294159</x:v>
      </x:c>
      <x:c r="J115" s="21" t="n">
        <x:v>1441.1726416746642</x:v>
      </x:c>
      <x:c r="K115" s="21" t="n">
        <x:v>616.566364486461</x:v>
      </x:c>
      <x:c r="L115" s="21" t="n">
        <x:v>610.0093605254061</x:v>
      </x:c>
      <x:c r="M115" s="21" t="n">
        <x:v>599.8336687524506</x:v>
      </x:c>
      <x:c r="N115" s="21" t="n">
        <x:v>608.0178114874209</x:v>
      </x:c>
      <x:c r="O115" s="21" t="n">
        <x:v>1454.1618850589746</x:v>
      </x:c>
      <x:c r="P115" s="21" t="n">
        <x:v>1454.1555973685838</x:v>
      </x:c>
      <x:c r="Q115" s="21" t="n">
        <x:v>604.9478477070563</x:v>
      </x:c>
      <x:c r="R115" s="21" t="n">
        <x:v>598.0587043413398</x:v>
      </x:c>
      <x:c r="S115" s="21" t="n">
        <x:v>606.2789562060141</x:v>
      </x:c>
      <x:c r="T115" s="21" t="n">
        <x:v>613.7204641357539</x:v>
      </x:c>
      <x:c r="U115" s="21" t="n">
        <x:v>612.6914856768415</x:v>
      </x:c>
      <x:c r="V115" s="21" t="n">
        <x:v>612.2022329716125</x:v>
      </x:c>
      <x:c r="W115" s="21" t="n">
        <x:v>1186.8863877854149</x:v>
      </x:c>
      <x:c r="X115" s="21" t="n">
        <x:v>635.1373235256615</x:v>
      </x:c>
      <x:c r="Y115" s="21" t="n">
        <x:v>628.1910254163064</x:v>
      </x:c>
      <x:c r="Z115" s="21" t="n">
        <x:v>617.2948674590849</x:v>
      </x:c>
      <x:c r="AA115" s="21" t="n">
        <x:v>621.0589654446061</x:v>
      </x:c>
      <x:c r="AB115" s="21" t="n">
        <x:v>628.8233163770977</x:v>
      </x:c>
      <x:c r="AC115" s="21" t="n">
        <x:v>614.1476889575076</x:v>
      </x:c>
      <x:c r="AD115" s="21" t="n">
        <x:v>611.9944583442216</x:v>
      </x:c>
      <x:c r="AE115" s="21" t="n">
        <x:v>629.5526487947106</x:v>
      </x:c>
      <x:c r="AF115" s="21" t="n">
        <x:v>615.95935587802</x:v>
      </x:c>
      <x:c r="AG115" s="21" t="n">
        <x:v>580.8230305275299</x:v>
      </x:c>
      <x:c r="AH115" s="21" t="n">
        <x:v>529.8785731099113</x:v>
      </x:c>
      <x:c r="AI115" s="21" t="n">
        <x:v>1315.8926773889998</x:v>
      </x:c>
      <x:c r="AJ115" s="21" t="n">
        <x:v>395.68930597250574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490.5539471168879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35.22820506076298</x:v>
      </x:c>
      <x:c r="CN115" s="21" t="n">
        <x:v>45.818570452252295</x:v>
      </x:c>
      <x:c r="CO115" s="21" t="n">
        <x:v>88.70218517671782</x:v>
      </x:c>
      <x:c r="CP115" s="21" t="n">
        <x:v>167.99259185952093</x:v>
      </x:c>
      <x:c r="CQ115" s="21" t="n">
        <x:v>195.132294604787</x:v>
      </x:c>
      <x:c r="CR115" s="21" t="n">
        <x:v>224.52162180072764</x:v>
      </x:c>
      <x:c r="CS115" s="21" t="n">
        <x:v>282.32504926771605</x:v>
      </x:c>
      <x:c r="CT115" s="21" t="n">
        <x:v>342.46290085321374</x:v>
      </x:c>
      <x:c r="CU115" s="21" t="n">
        <x:v>389.1476045558811</x:v>
      </x:c>
      <x:c r="CV115" s="21" t="n">
        <x:v>433.365123027325</x:v>
      </x:c>
      <x:c r="CW115" s="21" t="n">
        <x:v>486.54698741408936</x:v>
      </x:c>
      <x:c r="CX115" s="21" t="n">
        <x:v>550.5504076766977</x:v>
      </x:c>
      <x:c r="CY115" s="21" t="n">
        <x:v>614.9059832534269</x:v>
      </x:c>
      <x:c r="CZ115" s="21" t="n">
        <x:v>653.1304756325837</x:v>
      </x:c>
      <x:c r="DA115" s="21" t="n">
        <x:v>686.4517729394155</x:v>
      </x:c>
      <x:c r="DB115" s="21" t="n">
        <x:v>750.0568223905931</x:v>
      </x:c>
      <x:c r="DC115" s="21" t="n">
        <x:v>837.5889719498264</x:v>
      </x:c>
      <x:c r="DD115" s="21" t="n">
        <x:v>762.4945800949371</x:v>
      </x:c>
      <x:c r="DE115" s="21" t="n">
        <x:v>605.8674777499862</x:v>
      </x:c>
      <x:c r="DF115" s="21" t="n">
        <x:v>641.9841489972698</x:v>
      </x:c>
      <x:c r="DG115" s="21" t="n">
        <x:v>705.5058799711911</x:v>
      </x:c>
      <x:c r="DH115" s="21" t="n">
        <x:v>724.6697094861418</x:v>
      </x:c>
      <x:c r="DI115" s="21" t="n">
        <x:v>804.8419810967551</x:v>
      </x:c>
      <x:c r="DJ115" s="21" t="n">
        <x:v>0</x:v>
      </x:c>
      <x:c r="DK115" s="21" t="n">
        <x:v>0</x:v>
      </x:c>
      <x:c r="DL115" s="21" t="n">
        <x:v>385.05790397508895</x:v>
      </x:c>
      <x:c r="DM115" s="21" t="n">
        <x:v>842.1246446758603</x:v>
      </x:c>
      <x:c r="DN115" s="21" t="n">
        <x:v>0</x:v>
      </x:c>
      <x:c r="DO115" s="21" t="n">
        <x:v>0</x:v>
      </x:c>
      <x:c r="DP115" s="21" t="n">
        <x:v>0</x:v>
      </x:c>
      <x:c r="DQ115" s="21" t="n">
        <x:v>1.6945864972240088</x:v>
      </x:c>
      <x:c r="DR115" s="21" t="n">
        <x:v>0</x:v>
      </x:c>
      <x:c r="DS115" s="21" t="n">
        <x:v>0</x:v>
      </x:c>
      <x:c r="DT115" s="21" t="n">
        <x:v>22.943293233649</x:v>
      </x:c>
      <x:c r="DU115" s="21" t="n">
        <x:v>8.60459242542322</x:v>
      </x:c>
      <x:c r="DV115" s="21" t="n">
        <x:v>819.4674965877689</x:v>
      </x:c>
      <x:c r="DW115" s="21" t="n">
        <x:v>822.723284099378</x:v>
      </x:c>
      <x:c r="DX115" s="21" t="n">
        <x:v>840.5507630360863</x:v>
      </x:c>
      <x:c r="DY115" s="21" t="n">
        <x:v>840.4991782859162</x:v>
      </x:c>
      <x:c r="DZ115" s="21" t="n">
        <x:v>835.3062716898334</x:v>
      </x:c>
      <x:c r="EA115" s="21" t="n">
        <x:v>843.43119493504</x:v>
      </x:c>
      <x:c r="EB115" s="21" t="n">
        <x:v>756.6474238457886</x:v>
      </x:c>
      <x:c r="EC115" s="21" t="n">
        <x:v>625.1915268646935</x:v>
      </x:c>
      <x:c r="ED115" s="21" t="n">
        <x:v>1457.2240108602666</x:v>
      </x:c>
      <x:c r="EE115" s="21" t="n">
        <x:v>655.8009038302581</x:v>
      </x:c>
      <x:c r="EF115" s="21" t="n">
        <x:v>647.1322474098611</x:v>
      </x:c>
      <x:c r="EG115" s="21" t="n">
        <x:v>1447.4870157178088</x:v>
      </x:c>
      <x:c r="EH115" s="21" t="n">
        <x:v>1428.4932443158832</x:v>
      </x:c>
      <x:c r="EI115" s="21" t="n">
        <x:v>941.5562980986729</x:v>
      </x:c>
      <x:c r="EJ115" s="21" t="n">
        <x:v>648.6446090332383</x:v>
      </x:c>
      <x:c r="EK115" s="21" t="n">
        <x:v>1484.669725826058</x:v>
      </x:c>
      <x:c r="EL115" s="21" t="n">
        <x:v>1448.9424259357006</x:v>
      </x:c>
      <x:c r="EM115" s="21" t="n">
        <x:v>1443.6598163986232</x:v>
      </x:c>
      <x:c r="EN115" s="21" t="n">
        <x:v>623.2041904061668</x:v>
      </x:c>
      <x:c r="EO115" s="21" t="n">
        <x:v>632.5076916805976</x:v>
      </x:c>
      <x:c r="EP115" s="22" t="n">
        <x:f>SUM(B115:EO115)</x:f>
        <x:v>56864.06891853795</x:v>
      </x:c>
      <x:c r="EQ115" s="22" t="n">
        <x:v>35486.199798659014</x:v>
      </x:c>
    </x:row>
    <x:row r="116" ht="14" customHeight="1">
      <x:c r="A116" s="16">
        <x:v>45803</x:v>
      </x:c>
      <x:c r="B116" s="21" t="n">
        <x:v>608.7586730542998</x:v>
      </x:c>
      <x:c r="C116" s="21" t="n">
        <x:v>602.0456044388375</x:v>
      </x:c>
      <x:c r="D116" s="21" t="n">
        <x:v>604.2240081909272</x:v>
      </x:c>
      <x:c r="E116" s="21" t="n">
        <x:v>596.7612973456235</x:v>
      </x:c>
      <x:c r="F116" s="21" t="n">
        <x:v>595.7217218825459</x:v>
      </x:c>
      <x:c r="G116" s="21" t="n">
        <x:v>599.6428117361152</x:v>
      </x:c>
      <x:c r="H116" s="21" t="n">
        <x:v>589.3861536063297</x:v>
      </x:c>
      <x:c r="I116" s="21" t="n">
        <x:v>572.404973641725</x:v>
      </x:c>
      <x:c r="J116" s="21" t="n">
        <x:v>573.9217124236372</x:v>
      </x:c>
      <x:c r="K116" s="21" t="n">
        <x:v>610.1915747513053</x:v>
      </x:c>
      <x:c r="L116" s="21" t="n">
        <x:v>625.7550559666066</x:v>
      </x:c>
      <x:c r="M116" s="21" t="n">
        <x:v>607.0466434908572</x:v>
      </x:c>
      <x:c r="N116" s="21" t="n">
        <x:v>595.4212662046209</x:v>
      </x:c>
      <x:c r="O116" s="21" t="n">
        <x:v>606.8031878934224</x:v>
      </x:c>
      <x:c r="P116" s="21" t="n">
        <x:v>616.4755332340102</x:v>
      </x:c>
      <x:c r="Q116" s="21" t="n">
        <x:v>592.055010383774</x:v>
      </x:c>
      <x:c r="R116" s="21" t="n">
        <x:v>590.6541233452242</x:v>
      </x:c>
      <x:c r="S116" s="21" t="n">
        <x:v>617.5308352395618</x:v>
      </x:c>
      <x:c r="T116" s="21" t="n">
        <x:v>621.1139026978658</x:v>
      </x:c>
      <x:c r="U116" s="21" t="n">
        <x:v>613.3735361499803</x:v>
      </x:c>
      <x:c r="V116" s="21" t="n">
        <x:v>604.6783594927042</x:v>
      </x:c>
      <x:c r="W116" s="21" t="n">
        <x:v>592.7992151394672</x:v>
      </x:c>
      <x:c r="X116" s="21" t="n">
        <x:v>594.854663070656</x:v>
      </x:c>
      <x:c r="Y116" s="21" t="n">
        <x:v>610.419874769622</x:v>
      </x:c>
      <x:c r="Z116" s="21" t="n">
        <x:v>620.4394873721388</x:v>
      </x:c>
      <x:c r="AA116" s="21" t="n">
        <x:v>615.3406692957608</x:v>
      </x:c>
      <x:c r="AB116" s="21" t="n">
        <x:v>604.650914687171</x:v>
      </x:c>
      <x:c r="AC116" s="21" t="n">
        <x:v>606.2068704576931</x:v>
      </x:c>
      <x:c r="AD116" s="21" t="n">
        <x:v>611.202452073143</x:v>
      </x:c>
      <x:c r="AE116" s="21" t="n">
        <x:v>611.3432708251025</x:v>
      </x:c>
      <x:c r="AF116" s="21" t="n">
        <x:v>587.5782662755655</x:v>
      </x:c>
      <x:c r="AG116" s="21" t="n">
        <x:v>567.2534370209139</x:v>
      </x:c>
      <x:c r="AH116" s="21" t="n">
        <x:v>1369.4862102348106</x:v>
      </x:c>
      <x:c r="AI116" s="21" t="n">
        <x:v>1305.0859867100332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373.27492843724883</x:v>
      </x:c>
      <x:c r="BV116" s="21" t="n">
        <x:v>403.1184981065355</x:v>
      </x:c>
      <x:c r="BW116" s="21" t="n">
        <x:v>416.73816864433627</x:v>
      </x:c>
      <x:c r="BX116" s="21" t="n">
        <x:v>399.1638419884815</x:v>
      </x:c>
      <x:c r="BY116" s="21" t="n">
        <x:v>87.45064846039719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15.752380844754834</x:v>
      </x:c>
      <x:c r="CN116" s="21" t="n">
        <x:v>72.62010067678355</x:v>
      </x:c>
      <x:c r="CO116" s="21" t="n">
        <x:v>129.69169496164207</x:v>
      </x:c>
      <x:c r="CP116" s="21" t="n">
        <x:v>170.9868724779506</x:v>
      </x:c>
      <x:c r="CQ116" s="21" t="n">
        <x:v>185.23773795800525</x:v>
      </x:c>
      <x:c r="CR116" s="21" t="n">
        <x:v>224.79785580483266</x:v>
      </x:c>
      <x:c r="CS116" s="21" t="n">
        <x:v>297.79645628797215</x:v>
      </x:c>
      <x:c r="CT116" s="21" t="n">
        <x:v>364.31139609530555</x:v>
      </x:c>
      <x:c r="CU116" s="21" t="n">
        <x:v>424.29797674711307</x:v>
      </x:c>
      <x:c r="CV116" s="21" t="n">
        <x:v>481.34184571625383</x:v>
      </x:c>
      <x:c r="CW116" s="21" t="n">
        <x:v>532.4061973640246</x:v>
      </x:c>
      <x:c r="CX116" s="21" t="n">
        <x:v>569.44902670446</x:v>
      </x:c>
      <x:c r="CY116" s="21" t="n">
        <x:v>607.4527109405876</x:v>
      </x:c>
      <x:c r="CZ116" s="21" t="n">
        <x:v>665.0668545297443</x:v>
      </x:c>
      <x:c r="DA116" s="21" t="n">
        <x:v>709.1124040465826</x:v>
      </x:c>
      <x:c r="DB116" s="21" t="n">
        <x:v>765.332489636547</x:v>
      </x:c>
      <x:c r="DC116" s="21" t="n">
        <x:v>855.6080893476917</x:v>
      </x:c>
      <x:c r="DD116" s="21" t="n">
        <x:v>791.7899491007863</x:v>
      </x:c>
      <x:c r="DE116" s="21" t="n">
        <x:v>634.0240307756172</x:v>
      </x:c>
      <x:c r="DF116" s="21" t="n">
        <x:v>657.1564800708727</x:v>
      </x:c>
      <x:c r="DG116" s="21" t="n">
        <x:v>711.6292028803194</x:v>
      </x:c>
      <x:c r="DH116" s="21" t="n">
        <x:v>716.1965866466438</x:v>
      </x:c>
      <x:c r="DI116" s="21" t="n">
        <x:v>764.2884318977755</x:v>
      </x:c>
      <x:c r="DJ116" s="21" t="n">
        <x:v>421.8542530078234</x:v>
      </x:c>
      <x:c r="DK116" s="21" t="n">
        <x:v>0</x:v>
      </x:c>
      <x:c r="DL116" s="21" t="n">
        <x:v>7.649314279164173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778.0702264965533</x:v>
      </x:c>
      <x:c r="DR116" s="21" t="n">
        <x:v>0</x:v>
      </x:c>
      <x:c r="DS116" s="21" t="n">
        <x:v>25.715103694087247</x:v>
      </x:c>
      <x:c r="DT116" s="21" t="n">
        <x:v>37.49270450230131</x:v>
      </x:c>
      <x:c r="DU116" s="21" t="n">
        <x:v>0.3914580118878348</x:v>
      </x:c>
      <x:c r="DV116" s="21" t="n">
        <x:v>823.2555280116815</x:v>
      </x:c>
      <x:c r="DW116" s="21" t="n">
        <x:v>842.1447831145645</x:v>
      </x:c>
      <x:c r="DX116" s="21" t="n">
        <x:v>827.253539086331</x:v>
      </x:c>
      <x:c r="DY116" s="21" t="n">
        <x:v>819.5132253542095</x:v>
      </x:c>
      <x:c r="DZ116" s="21" t="n">
        <x:v>833.7883173766329</x:v>
      </x:c>
      <x:c r="EA116" s="21" t="n">
        <x:v>833.9030944195922</x:v>
      </x:c>
      <x:c r="EB116" s="21" t="n">
        <x:v>747.9977961911543</x:v>
      </x:c>
      <x:c r="EC116" s="21" t="n">
        <x:v>634.643427843993</x:v>
      </x:c>
      <x:c r="ED116" s="21" t="n">
        <x:v>1465.9109627574658</x:v>
      </x:c>
      <x:c r="EE116" s="21" t="n">
        <x:v>646.1286620516273</x:v>
      </x:c>
      <x:c r="EF116" s="21" t="n">
        <x:v>1461.0988714579075</x:v>
      </x:c>
      <x:c r="EG116" s="21" t="n">
        <x:v>1448.214034025499</x:v>
      </x:c>
      <x:c r="EH116" s="21" t="n">
        <x:v>1436.7822260450848</x:v>
      </x:c>
      <x:c r="EI116" s="21" t="n">
        <x:v>1424.535292175407</x:v>
      </x:c>
      <x:c r="EJ116" s="21" t="n">
        <x:v>604.905699600386</x:v>
      </x:c>
      <x:c r="EK116" s="21" t="n">
        <x:v>630.6092454574535</x:v>
      </x:c>
      <x:c r="EL116" s="21" t="n">
        <x:v>1471.0833376460178</x:v>
      </x:c>
      <x:c r="EM116" s="21" t="n">
        <x:v>949.1544637323798</x:v>
      </x:c>
      <x:c r="EN116" s="21" t="n">
        <x:v>606.8318220172126</x:v>
      </x:c>
      <x:c r="EO116" s="21" t="n">
        <x:v>613.4590912686003</x:v>
      </x:c>
      <x:c r="EP116" s="22" t="n">
        <x:f>SUM(B116:EO116)</x:f>
        <x:v>55359.106639876336</x:v>
      </x:c>
      <x:c r="EQ116" s="22" t="n">
        <x:v>34573.186038886124</x:v>
      </x:c>
    </x:row>
    <x:row r="117" ht="14" customHeight="1">
      <x:c r="A117" s="16">
        <x:v>45804</x:v>
      </x:c>
      <x:c r="B117" s="21" t="n">
        <x:v>586.0949240351473</x:v>
      </x:c>
      <x:c r="C117" s="21" t="n">
        <x:v>584.0971317802819</x:v>
      </x:c>
      <x:c r="D117" s="21" t="n">
        <x:v>595.4748441920522</x:v>
      </x:c>
      <x:c r="E117" s="21" t="n">
        <x:v>597.9483574123377</x:v>
      </x:c>
      <x:c r="F117" s="21" t="n">
        <x:v>599.7028384550492</x:v>
      </x:c>
      <x:c r="G117" s="21" t="n">
        <x:v>603.5318128619487</x:v>
      </x:c>
      <x:c r="H117" s="21" t="n">
        <x:v>601.345497194962</x:v>
      </x:c>
      <x:c r="I117" s="21" t="n">
        <x:v>592.6978658426722</x:v>
      </x:c>
      <x:c r="J117" s="21" t="n">
        <x:v>584.8133636733019</x:v>
      </x:c>
      <x:c r="K117" s="21" t="n">
        <x:v>696.095535124782</x:v>
      </x:c>
      <x:c r="L117" s="21" t="n">
        <x:v>1426.843581960869</x:v>
      </x:c>
      <x:c r="M117" s="21" t="n">
        <x:v>603.6610794390956</x:v>
      </x:c>
      <x:c r="N117" s="21" t="n">
        <x:v>596.9711779208718</x:v>
      </x:c>
      <x:c r="O117" s="21" t="n">
        <x:v>596.9398554877922</x:v>
      </x:c>
      <x:c r="P117" s="21" t="n">
        <x:v>607.968307365643</x:v>
      </x:c>
      <x:c r="Q117" s="21" t="n">
        <x:v>612.1884950459723</x:v>
      </x:c>
      <x:c r="R117" s="21" t="n">
        <x:v>604.91762154451</x:v>
      </x:c>
      <x:c r="S117" s="21" t="n">
        <x:v>592.9869659267742</x:v>
      </x:c>
      <x:c r="T117" s="21" t="n">
        <x:v>589.8259167904979</x:v>
      </x:c>
      <x:c r="U117" s="21" t="n">
        <x:v>596.8059313878914</x:v>
      </x:c>
      <x:c r="V117" s="21" t="n">
        <x:v>604.7697654982665</x:v>
      </x:c>
      <x:c r="W117" s="21" t="n">
        <x:v>603.9262278592325</x:v>
      </x:c>
      <x:c r="X117" s="21" t="n">
        <x:v>599.2528738887345</x:v>
      </x:c>
      <x:c r="Y117" s="21" t="n">
        <x:v>601.8610856242132</x:v>
      </x:c>
      <x:c r="Z117" s="21" t="n">
        <x:v>619.8475160100558</x:v>
      </x:c>
      <x:c r="AA117" s="21" t="n">
        <x:v>632.8772950585143</x:v>
      </x:c>
      <x:c r="AB117" s="21" t="n">
        <x:v>625.8751944957497</x:v>
      </x:c>
      <x:c r="AC117" s="21" t="n">
        <x:v>601.5372162930682</x:v>
      </x:c>
      <x:c r="AD117" s="21" t="n">
        <x:v>600.5933702378647</x:v>
      </x:c>
      <x:c r="AE117" s="21" t="n">
        <x:v>619.2383897005939</x:v>
      </x:c>
      <x:c r="AF117" s="21" t="n">
        <x:v>597.7022075989643</x:v>
      </x:c>
      <x:c r="AG117" s="21" t="n">
        <x:v>562.49263469301</x:v>
      </x:c>
      <x:c r="AH117" s="21" t="n">
        <x:v>1354.2689701715537</x:v>
      </x:c>
      <x:c r="AI117" s="21" t="n">
        <x:v>1314.1417818508571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45.61033813623021</x:v>
      </x:c>
      <x:c r="CO117" s="21" t="n">
        <x:v>99.7814944133678</x:v>
      </x:c>
      <x:c r="CP117" s="21" t="n">
        <x:v>134.18627860681735</x:v>
      </x:c>
      <x:c r="CQ117" s="21" t="n">
        <x:v>210.53242439407487</x:v>
      </x:c>
      <x:c r="CR117" s="21" t="n">
        <x:v>274.2821487432726</x:v>
      </x:c>
      <x:c r="CS117" s="21" t="n">
        <x:v>318.1481136886946</x:v>
      </x:c>
      <x:c r="CT117" s="21" t="n">
        <x:v>361.43691854895377</x:v>
      </x:c>
      <x:c r="CU117" s="21" t="n">
        <x:v>416.6453766120488</x:v>
      </x:c>
      <x:c r="CV117" s="21" t="n">
        <x:v>471.19450772002233</x:v>
      </x:c>
      <x:c r="CW117" s="21" t="n">
        <x:v>516.1494591770769</x:v>
      </x:c>
      <x:c r="CX117" s="21" t="n">
        <x:v>544.8589749226994</x:v>
      </x:c>
      <x:c r="CY117" s="21" t="n">
        <x:v>575.7016257246415</x:v>
      </x:c>
      <x:c r="CZ117" s="21" t="n">
        <x:v>638.5456260885628</x:v>
      </x:c>
      <x:c r="DA117" s="21" t="n">
        <x:v>685.3757924486936</x:v>
      </x:c>
      <x:c r="DB117" s="21" t="n">
        <x:v>743.348423486572</x:v>
      </x:c>
      <x:c r="DC117" s="21" t="n">
        <x:v>840.3343172712856</x:v>
      </x:c>
      <x:c r="DD117" s="21" t="n">
        <x:v>778.4147102279691</x:v>
      </x:c>
      <x:c r="DE117" s="21" t="n">
        <x:v>612.5573055838457</x:v>
      </x:c>
      <x:c r="DF117" s="21" t="n">
        <x:v>626.7246337400998</x:v>
      </x:c>
      <x:c r="DG117" s="21" t="n">
        <x:v>696.6322383702616</x:v>
      </x:c>
      <x:c r="DH117" s="21" t="n">
        <x:v>728.0875022457377</x:v>
      </x:c>
      <x:c r="DI117" s="21" t="n">
        <x:v>774.9011608440692</x:v>
      </x:c>
      <x:c r="DJ117" s="21" t="n">
        <x:v>820.8443682370997</x:v>
      </x:c>
      <x:c r="DK117" s="21" t="n">
        <x:v>16.87231952216746</x:v>
      </x:c>
      <x:c r="DL117" s="21" t="n">
        <x:v>12.993125033393653</x:v>
      </x:c>
      <x:c r="DM117" s="21" t="n">
        <x:v>9.66908895492702</x:v>
      </x:c>
      <x:c r="DN117" s="21" t="n">
        <x:v>519.3520841878291</x:v>
      </x:c>
      <x:c r="DO117" s="21" t="n">
        <x:v>4.92305897602364</x:v>
      </x:c>
      <x:c r="DP117" s="21" t="n">
        <x:v>0</x:v>
      </x:c>
      <x:c r="DQ117" s="21" t="n">
        <x:v>0.6723026321900534</x:v>
      </x:c>
      <x:c r="DR117" s="21" t="n">
        <x:v>6.604531343807935</x:v>
      </x:c>
      <x:c r="DS117" s="21" t="n">
        <x:v>5.204569590127221</x:v>
      </x:c>
      <x:c r="DT117" s="21" t="n">
        <x:v>0</x:v>
      </x:c>
      <x:c r="DU117" s="21" t="n">
        <x:v>0</x:v>
      </x:c>
      <x:c r="DV117" s="21" t="n">
        <x:v>832.9280599725507</x:v>
      </x:c>
      <x:c r="DW117" s="21" t="n">
        <x:v>843.1165526097454</x:v>
      </x:c>
      <x:c r="DX117" s="21" t="n">
        <x:v>810.9138694657709</x:v>
      </x:c>
      <x:c r="DY117" s="21" t="n">
        <x:v>799.1541264924257</x:v>
      </x:c>
      <x:c r="DZ117" s="21" t="n">
        <x:v>830.1983123227661</x:v>
      </x:c>
      <x:c r="EA117" s="21" t="n">
        <x:v>854.253457147906</x:v>
      </x:c>
      <x:c r="EB117" s="21" t="n">
        <x:v>773.6671662814996</x:v>
      </x:c>
      <x:c r="EC117" s="21" t="n">
        <x:v>644.4380217605205</x:v>
      </x:c>
      <x:c r="ED117" s="21" t="n">
        <x:v>1459.0558862975458</x:v>
      </x:c>
      <x:c r="EE117" s="21" t="n">
        <x:v>634.0331513789137</x:v>
      </x:c>
      <x:c r="EF117" s="21" t="n">
        <x:v>627.7884667659897</x:v>
      </x:c>
      <x:c r="EG117" s="21" t="n">
        <x:v>647.8713890613067</x:v>
      </x:c>
      <x:c r="EH117" s="21" t="n">
        <x:v>652.7151124705899</x:v>
      </x:c>
      <x:c r="EI117" s="21" t="n">
        <x:v>1463.8788646378962</x:v>
      </x:c>
      <x:c r="EJ117" s="21" t="n">
        <x:v>612.2750861432728</x:v>
      </x:c>
      <x:c r="EK117" s="21" t="n">
        <x:v>1448.556651998328</x:v>
      </x:c>
      <x:c r="EL117" s="21" t="n">
        <x:v>1460.755459692124</x:v>
      </x:c>
      <x:c r="EM117" s="21" t="n">
        <x:v>1456.624906876251</x:v>
      </x:c>
      <x:c r="EN117" s="21" t="n">
        <x:v>944.8390854869667</x:v>
      </x:c>
      <x:c r="EO117" s="21" t="n">
        <x:v>1435.4797600610382</x:v>
      </x:c>
      <x:c r="EP117" s="22" t="n">
        <x:f>SUM(B117:EO117)</x:f>
        <x:v>54532.4238388191</x:v>
      </x:c>
      <x:c r="EQ117" s="22" t="n">
        <x:v>34429.1179475228</x:v>
      </x:c>
    </x:row>
    <x:row r="118" ht="14" customHeight="1">
      <x:c r="A118" s="16">
        <x:v>45805</x:v>
      </x:c>
      <x:c r="B118" s="21" t="n">
        <x:v>583.6578376736218</x:v>
      </x:c>
      <x:c r="C118" s="21" t="n">
        <x:v>572.3755736773264</x:v>
      </x:c>
      <x:c r="D118" s="21" t="n">
        <x:v>573.0284640592429</x:v>
      </x:c>
      <x:c r="E118" s="21" t="n">
        <x:v>604.8839353146349</x:v>
      </x:c>
      <x:c r="F118" s="21" t="n">
        <x:v>606.0876616014488</x:v>
      </x:c>
      <x:c r="G118" s="21" t="n">
        <x:v>1408.9408490459825</x:v>
      </x:c>
      <x:c r="H118" s="21" t="n">
        <x:v>575.1917865624935</x:v>
      </x:c>
      <x:c r="I118" s="21" t="n">
        <x:v>583.8215332636781</x:v>
      </x:c>
      <x:c r="J118" s="21" t="n">
        <x:v>586.2554690124966</x:v>
      </x:c>
      <x:c r="K118" s="21" t="n">
        <x:v>1423.3029015584689</x:v>
      </x:c>
      <x:c r="L118" s="21" t="n">
        <x:v>1436.5237347437208</x:v>
      </x:c>
      <x:c r="M118" s="21" t="n">
        <x:v>610.0761069005015</x:v>
      </x:c>
      <x:c r="N118" s="21" t="n">
        <x:v>591.3707913648277</x:v>
      </x:c>
      <x:c r="O118" s="21" t="n">
        <x:v>590.4489741484015</x:v>
      </x:c>
      <x:c r="P118" s="21" t="n">
        <x:v>611.0270692820877</x:v>
      </x:c>
      <x:c r="Q118" s="21" t="n">
        <x:v>618.0258523662105</x:v>
      </x:c>
      <x:c r="R118" s="21" t="n">
        <x:v>624.2544499814255</x:v>
      </x:c>
      <x:c r="S118" s="21" t="n">
        <x:v>626.381016410927</x:v>
      </x:c>
      <x:c r="T118" s="21" t="n">
        <x:v>606.0050104995281</x:v>
      </x:c>
      <x:c r="U118" s="21" t="n">
        <x:v>594.1712131176582</x:v>
      </x:c>
      <x:c r="V118" s="21" t="n">
        <x:v>598.964361469176</x:v>
      </x:c>
      <x:c r="W118" s="21" t="n">
        <x:v>604.1988645304757</x:v>
      </x:c>
      <x:c r="X118" s="21" t="n">
        <x:v>620.1272714674528</x:v>
      </x:c>
      <x:c r="Y118" s="21" t="n">
        <x:v>631.3913740503683</x:v>
      </x:c>
      <x:c r="Z118" s="21" t="n">
        <x:v>608.0898474657649</x:v>
      </x:c>
      <x:c r="AA118" s="21" t="n">
        <x:v>591.8128300728712</x:v>
      </x:c>
      <x:c r="AB118" s="21" t="n">
        <x:v>602.876483680061</x:v>
      </x:c>
      <x:c r="AC118" s="21" t="n">
        <x:v>624.8531133594183</x:v>
      </x:c>
      <x:c r="AD118" s="21" t="n">
        <x:v>634.7917196837086</x:v>
      </x:c>
      <x:c r="AE118" s="21" t="n">
        <x:v>625.7668023359914</x:v>
      </x:c>
      <x:c r="AF118" s="21" t="n">
        <x:v>592.5806253555513</x:v>
      </x:c>
      <x:c r="AG118" s="21" t="n">
        <x:v>572.9775076490429</x:v>
      </x:c>
      <x:c r="AH118" s="21" t="n">
        <x:v>1384.1161251642116</x:v>
      </x:c>
      <x:c r="AI118" s="21" t="n">
        <x:v>1336.5238621395945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90.74819585601188</x:v>
      </x:c>
      <x:c r="BU118" s="21" t="n">
        <x:v>531.7363868433567</x:v>
      </x:c>
      <x:c r="BV118" s="21" t="n">
        <x:v>525.4308683643965</x:v>
      </x:c>
      <x:c r="BW118" s="21" t="n">
        <x:v>519.5556421468535</x:v>
      </x:c>
      <x:c r="BX118" s="21" t="n">
        <x:v>494.7818906634619</x:v>
      </x:c>
      <x:c r="BY118" s="21" t="n">
        <x:v>483.6693144605944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27.188771434084092</x:v>
      </x:c>
      <x:c r="CO118" s="21" t="n">
        <x:v>58.21094101263987</x:v>
      </x:c>
      <x:c r="CP118" s="21" t="n">
        <x:v>108.27669963523667</x:v>
      </x:c>
      <x:c r="CQ118" s="21" t="n">
        <x:v>199.4651162000369</x:v>
      </x:c>
      <x:c r="CR118" s="21" t="n">
        <x:v>252.08666666082888</x:v>
      </x:c>
      <x:c r="CS118" s="21" t="n">
        <x:v>274.6555922116218</x:v>
      </x:c>
      <x:c r="CT118" s="21" t="n">
        <x:v>353.21682583063324</x:v>
      </x:c>
      <x:c r="CU118" s="21" t="n">
        <x:v>416.12367356659945</x:v>
      </x:c>
      <x:c r="CV118" s="21" t="n">
        <x:v>444.89506552431203</x:v>
      </x:c>
      <x:c r="CW118" s="21" t="n">
        <x:v>487.1120538614609</x:v>
      </x:c>
      <x:c r="CX118" s="21" t="n">
        <x:v>526.1863572930672</x:v>
      </x:c>
      <x:c r="CY118" s="21" t="n">
        <x:v>577.8486415376389</x:v>
      </x:c>
      <x:c r="CZ118" s="21" t="n">
        <x:v>670.5919131004498</x:v>
      </x:c>
      <x:c r="DA118" s="21" t="n">
        <x:v>724.3937807348116</x:v>
      </x:c>
      <x:c r="DB118" s="21" t="n">
        <x:v>757.5977173135473</x:v>
      </x:c>
      <x:c r="DC118" s="21" t="n">
        <x:v>828.2043591050714</x:v>
      </x:c>
      <x:c r="DD118" s="21" t="n">
        <x:v>766.1568319263281</x:v>
      </x:c>
      <x:c r="DE118" s="21" t="n">
        <x:v>620.0613313625172</x:v>
      </x:c>
      <x:c r="DF118" s="21" t="n">
        <x:v>640.2616728129419</x:v>
      </x:c>
      <x:c r="DG118" s="21" t="n">
        <x:v>714.2875637870181</x:v>
      </x:c>
      <x:c r="DH118" s="21" t="n">
        <x:v>0</x:v>
      </x:c>
      <x:c r="DI118" s="21" t="n">
        <x:v>0</x:v>
      </x:c>
      <x:c r="DJ118" s="21" t="n">
        <x:v>0</x:v>
      </x:c>
      <x:c r="DK118" s="21" t="n">
        <x:v>802.3510454008542</x:v>
      </x:c>
      <x:c r="DL118" s="21" t="n">
        <x:v>805.7360090715337</x:v>
      </x:c>
      <x:c r="DM118" s="21" t="n">
        <x:v>0</x:v>
      </x:c>
      <x:c r="DN118" s="21" t="n">
        <x:v>0</x:v>
      </x:c>
      <x:c r="DO118" s="21" t="n">
        <x:v>0</x:v>
      </x:c>
      <x:c r="DP118" s="21" t="n">
        <x:v>2.620951171588672</x:v>
      </x:c>
      <x:c r="DQ118" s="21" t="n">
        <x:v>10.203750633345749</x:v>
      </x:c>
      <x:c r="DR118" s="21" t="n">
        <x:v>311.6130096412792</x:v>
      </x:c>
      <x:c r="DS118" s="21" t="n">
        <x:v>821.8399751182135</x:v>
      </x:c>
      <x:c r="DT118" s="21" t="n">
        <x:v>0</x:v>
      </x:c>
      <x:c r="DU118" s="21" t="n">
        <x:v>8.614111601287277</x:v>
      </x:c>
      <x:c r="DV118" s="21" t="n">
        <x:v>850.4011574463914</x:v>
      </x:c>
      <x:c r="DW118" s="21" t="n">
        <x:v>851.19556226859</x:v>
      </x:c>
      <x:c r="DX118" s="21" t="n">
        <x:v>860.8438845391411</x:v>
      </x:c>
      <x:c r="DY118" s="21" t="n">
        <x:v>845.3146925905</x:v>
      </x:c>
      <x:c r="DZ118" s="21" t="n">
        <x:v>825.8790463330441</x:v>
      </x:c>
      <x:c r="EA118" s="21" t="n">
        <x:v>849.3990775418962</x:v>
      </x:c>
      <x:c r="EB118" s="21" t="n">
        <x:v>769.41640778151</x:v>
      </x:c>
      <x:c r="EC118" s="21" t="n">
        <x:v>621.7825501080943</x:v>
      </x:c>
      <x:c r="ED118" s="21" t="n">
        <x:v>1436.5568612745856</x:v>
      </x:c>
      <x:c r="EE118" s="21" t="n">
        <x:v>1466.1607824977295</x:v>
      </x:c>
      <x:c r="EF118" s="21" t="n">
        <x:v>1472.6153809539655</x:v>
      </x:c>
      <x:c r="EG118" s="21" t="n">
        <x:v>967.6318090107939</x:v>
      </x:c>
      <x:c r="EH118" s="21" t="n">
        <x:v>1469.1540120361483</x:v>
      </x:c>
      <x:c r="EI118" s="21" t="n">
        <x:v>1474.8757735491095</x:v>
      </x:c>
      <x:c r="EJ118" s="21" t="n">
        <x:v>633.5051166068149</x:v>
      </x:c>
      <x:c r="EK118" s="21" t="n">
        <x:v>622.3850271523436</x:v>
      </x:c>
      <x:c r="EL118" s="21" t="n">
        <x:v>623.2220439160113</x:v>
      </x:c>
      <x:c r="EM118" s="21" t="n">
        <x:v>645.560779963315</x:v>
      </x:c>
      <x:c r="EN118" s="21" t="n">
        <x:v>656.022308767259</x:v>
      </x:c>
      <x:c r="EO118" s="21" t="n">
        <x:v>1472.0119382865869</x:v>
      </x:c>
      <x:c r="EP118" s="22" t="n">
        <x:f>SUM(B118:EO118)</x:f>
        <x:v>58724.557957515826</x:v>
      </x:c>
      <x:c r="EQ118" s="22" t="n">
        <x:v>36429.161372155424</x:v>
      </x:c>
    </x:row>
    <x:row r="119" ht="14" customHeight="1">
      <x:c r="A119" s="16">
        <x:v>45806</x:v>
      </x:c>
      <x:c r="B119" s="21" t="n">
        <x:v>1425.264514285751</x:v>
      </x:c>
      <x:c r="C119" s="21" t="n">
        <x:v>579.4614684064969</x:v>
      </x:c>
      <x:c r="D119" s="21" t="n">
        <x:v>591.7471783695024</x:v>
      </x:c>
      <x:c r="E119" s="21" t="n">
        <x:v>590.290879790467</x:v>
      </x:c>
      <x:c r="F119" s="21" t="n">
        <x:v>582.2510414775659</x:v>
      </x:c>
      <x:c r="G119" s="21" t="n">
        <x:v>583.7568121349552</x:v>
      </x:c>
      <x:c r="H119" s="21" t="n">
        <x:v>595.0629010035499</x:v>
      </x:c>
      <x:c r="I119" s="21" t="n">
        <x:v>593.2453913823706</x:v>
      </x:c>
      <x:c r="J119" s="21" t="n">
        <x:v>1416.5040569611272</x:v>
      </x:c>
      <x:c r="K119" s="21" t="n">
        <x:v>1423.211217292789</x:v>
      </x:c>
      <x:c r="L119" s="21" t="n">
        <x:v>600.6926171906279</x:v>
      </x:c>
      <x:c r="M119" s="21" t="n">
        <x:v>607.3869040038799</x:v>
      </x:c>
      <x:c r="N119" s="21" t="n">
        <x:v>613.0243827417808</x:v>
      </x:c>
      <x:c r="O119" s="21" t="n">
        <x:v>605.5926129248962</x:v>
      </x:c>
      <x:c r="P119" s="21" t="n">
        <x:v>596.7691056552225</x:v>
      </x:c>
      <x:c r="Q119" s="21" t="n">
        <x:v>612.8986589372691</x:v>
      </x:c>
      <x:c r="R119" s="21" t="n">
        <x:v>608.8133508665614</x:v>
      </x:c>
      <x:c r="S119" s="21" t="n">
        <x:v>593.1897082108114</x:v>
      </x:c>
      <x:c r="T119" s="21" t="n">
        <x:v>616.7337448808375</x:v>
      </x:c>
      <x:c r="U119" s="21" t="n">
        <x:v>622.0836713923998</x:v>
      </x:c>
      <x:c r="V119" s="21" t="n">
        <x:v>599.0559092953674</x:v>
      </x:c>
      <x:c r="W119" s="21" t="n">
        <x:v>601.7607273131301</x:v>
      </x:c>
      <x:c r="X119" s="21" t="n">
        <x:v>612.3777371927115</x:v>
      </x:c>
      <x:c r="Y119" s="21" t="n">
        <x:v>612.2473786864856</x:v>
      </x:c>
      <x:c r="Z119" s="21" t="n">
        <x:v>604.4538983643411</x:v>
      </x:c>
      <x:c r="AA119" s="21" t="n">
        <x:v>597.865278487636</x:v>
      </x:c>
      <x:c r="AB119" s="21" t="n">
        <x:v>601.3469897374775</x:v>
      </x:c>
      <x:c r="AC119" s="21" t="n">
        <x:v>619.5016759826083</x:v>
      </x:c>
      <x:c r="AD119" s="21" t="n">
        <x:v>616.3439166567853</x:v>
      </x:c>
      <x:c r="AE119" s="21" t="n">
        <x:v>595.7215131898085</x:v>
      </x:c>
      <x:c r="AF119" s="21" t="n">
        <x:v>1282.8718802417218</x:v>
      </x:c>
      <x:c r="AG119" s="21" t="n">
        <x:v>568.1226834977975</x:v>
      </x:c>
      <x:c r="AH119" s="21" t="n">
        <x:v>533.7490841439289</x:v>
      </x:c>
      <x:c r="AI119" s="21" t="n">
        <x:v>1309.630956400409</x:v>
      </x:c>
      <x:c r="AJ119" s="21" t="n">
        <x:v>514.8538891451466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0</x:v>
      </x:c>
      <x:c r="BP119" s="21" t="n">
        <x:v>0</x:v>
      </x:c>
      <x:c r="BQ119" s="21" t="n">
        <x:v>0</x:v>
      </x:c>
      <x:c r="BR119" s="21" t="n">
        <x:v>0</x:v>
      </x:c>
      <x:c r="BS119" s="21" t="n">
        <x:v>0</x:v>
      </x:c>
      <x:c r="BT119" s="21" t="n">
        <x:v>0</x:v>
      </x:c>
      <x:c r="BU119" s="21" t="n">
        <x:v>467.76815079618024</x:v>
      </x:c>
      <x:c r="BV119" s="21" t="n">
        <x:v>199.85586857770318</x:v>
      </x:c>
      <x:c r="BW119" s="21" t="n">
        <x:v>0</x:v>
      </x:c>
      <x:c r="BX119" s="21" t="n">
        <x:v>473.6896462472666</x:v>
      </x:c>
      <x:c r="BY119" s="21" t="n">
        <x:v>457.81886233076546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0</x:v>
      </x:c>
      <x:c r="CO119" s="21" t="n">
        <x:v>42.136853477695894</x:v>
      </x:c>
      <x:c r="CP119" s="21" t="n">
        <x:v>102.56495462940887</x:v>
      </x:c>
      <x:c r="CQ119" s="21" t="n">
        <x:v>150.91609336084176</x:v>
      </x:c>
      <x:c r="CR119" s="21" t="n">
        <x:v>218.56185531000472</x:v>
      </x:c>
      <x:c r="CS119" s="21" t="n">
        <x:v>296.6570998513903</x:v>
      </x:c>
      <x:c r="CT119" s="21" t="n">
        <x:v>347.4433000619458</x:v>
      </x:c>
      <x:c r="CU119" s="21" t="n">
        <x:v>393.9707630742296</x:v>
      </x:c>
      <x:c r="CV119" s="21" t="n">
        <x:v>445.7154462503654</x:v>
      </x:c>
      <x:c r="CW119" s="21" t="n">
        <x:v>489.17739613718754</x:v>
      </x:c>
      <x:c r="CX119" s="21" t="n">
        <x:v>544.944925503209</x:v>
      </x:c>
      <x:c r="CY119" s="21" t="n">
        <x:v>614.7842647760885</x:v>
      </x:c>
      <x:c r="CZ119" s="21" t="n">
        <x:v>660.649794795416</x:v>
      </x:c>
      <x:c r="DA119" s="21" t="n">
        <x:v>705.5539875046677</x:v>
      </x:c>
      <x:c r="DB119" s="21" t="n">
        <x:v>767.9429180297163</x:v>
      </x:c>
      <x:c r="DC119" s="21" t="n">
        <x:v>834.874667262246</x:v>
      </x:c>
      <x:c r="DD119" s="21" t="n">
        <x:v>773.8758214790198</x:v>
      </x:c>
      <x:c r="DE119" s="21" t="n">
        <x:v>649.2391606836579</x:v>
      </x:c>
      <x:c r="DF119" s="21" t="n">
        <x:v>0</x:v>
      </x:c>
      <x:c r="DG119" s="21" t="n">
        <x:v>738.2867549745123</x:v>
      </x:c>
      <x:c r="DH119" s="21" t="n">
        <x:v>747.408455637343</x:v>
      </x:c>
      <x:c r="DI119" s="21" t="n">
        <x:v>0</x:v>
      </x:c>
      <x:c r="DJ119" s="21" t="n">
        <x:v>0</x:v>
      </x:c>
      <x:c r="DK119" s="21" t="n">
        <x:v>0</x:v>
      </x:c>
      <x:c r="DL119" s="21" t="n">
        <x:v>0.22824930949616373</x:v>
      </x:c>
      <x:c r="DM119" s="21" t="n">
        <x:v>0</x:v>
      </x:c>
      <x:c r="DN119" s="21" t="n">
        <x:v>0</x:v>
      </x:c>
      <x:c r="DO119" s="21" t="n">
        <x:v>0</x:v>
      </x:c>
      <x:c r="DP119" s="21" t="n">
        <x:v>822.4595979503862</x:v>
      </x:c>
      <x:c r="DQ119" s="21" t="n">
        <x:v>820.3265045391927</x:v>
      </x:c>
      <x:c r="DR119" s="21" t="n">
        <x:v>204.90165261931065</x:v>
      </x:c>
      <x:c r="DS119" s="21" t="n">
        <x:v>842.1300157906478</x:v>
      </x:c>
      <x:c r="DT119" s="21" t="n">
        <x:v>22.416305121457754</x:v>
      </x:c>
      <x:c r="DU119" s="21" t="n">
        <x:v>0</x:v>
      </x:c>
      <x:c r="DV119" s="21" t="n">
        <x:v>821.5867348949946</x:v>
      </x:c>
      <x:c r="DW119" s="21" t="n">
        <x:v>846.4716649013923</x:v>
      </x:c>
      <x:c r="DX119" s="21" t="n">
        <x:v>847.7553260554045</x:v>
      </x:c>
      <x:c r="DY119" s="21" t="n">
        <x:v>819.581669510144</x:v>
      </x:c>
      <x:c r="DZ119" s="21" t="n">
        <x:v>800.4400087063752</x:v>
      </x:c>
      <x:c r="EA119" s="21" t="n">
        <x:v>824.8177190831835</x:v>
      </x:c>
      <x:c r="EB119" s="21" t="n">
        <x:v>768.9920653383177</x:v>
      </x:c>
      <x:c r="EC119" s="21" t="n">
        <x:v>653.633596379739</x:v>
      </x:c>
      <x:c r="ED119" s="21" t="n">
        <x:v>1462.4753228146346</x:v>
      </x:c>
      <x:c r="EE119" s="21" t="n">
        <x:v>650.4323876356984</x:v>
      </x:c>
      <x:c r="EF119" s="21" t="n">
        <x:v>664.3569533024272</x:v>
      </x:c>
      <x:c r="EG119" s="21" t="n">
        <x:v>660.3484647565683</x:v>
      </x:c>
      <x:c r="EH119" s="21" t="n">
        <x:v>629.7695322712216</x:v>
      </x:c>
      <x:c r="EI119" s="21" t="n">
        <x:v>931.3740548732792</x:v>
      </x:c>
      <x:c r="EJ119" s="21" t="n">
        <x:v>1437.7824317885372</x:v>
      </x:c>
      <x:c r="EK119" s="21" t="n">
        <x:v>1449.5668824856043</x:v>
      </x:c>
      <x:c r="EL119" s="21" t="n">
        <x:v>620.0772391503106</x:v>
      </x:c>
      <x:c r="EM119" s="21" t="n">
        <x:v>1457.6903744608176</x:v>
      </x:c>
      <x:c r="EN119" s="21" t="n">
        <x:v>1394.3620475084101</x:v>
      </x:c>
      <x:c r="EO119" s="21" t="n">
        <x:v>1291.085318246548</x:v>
      </x:c>
      <x:c r="EP119" s="22" t="n">
        <x:f>SUM(B119:EO119)</x:f>
        <x:v>57596.78289648919</x:v>
      </x:c>
      <x:c r="EQ119" s="22" t="n">
        <x:v>35865.251336030866</x:v>
      </x:c>
    </x:row>
    <x:row r="120" ht="14" customHeight="1">
      <x:c r="A120" s="16">
        <x:v>45807</x:v>
      </x:c>
      <x:c r="B120" s="21" t="n">
        <x:v>425.9131239304068</x:v>
      </x:c>
      <x:c r="C120" s="21" t="n">
        <x:v>441.93307582992793</x:v>
      </x:c>
      <x:c r="D120" s="21" t="n">
        <x:v>456.49750927161375</x:v>
      </x:c>
      <x:c r="E120" s="21" t="n">
        <x:v>453.6146391046478</x:v>
      </x:c>
      <x:c r="F120" s="21" t="n">
        <x:v>448.64340954172076</x:v>
      </x:c>
      <x:c r="G120" s="21" t="n">
        <x:v>0</x:v>
      </x:c>
      <x:c r="H120" s="21" t="n">
        <x:v>0</x:v>
      </x:c>
      <x:c r="I120" s="21" t="n">
        <x:v>0</x:v>
      </x:c>
      <x:c r="J120" s="21" t="n">
        <x:v>435.3862260876519</x:v>
      </x:c>
      <x:c r="K120" s="21" t="n">
        <x:v>429.14929250227027</x:v>
      </x:c>
      <x:c r="L120" s="21" t="n">
        <x:v>434.0540171978515</x:v>
      </x:c>
      <x:c r="M120" s="21" t="n">
        <x:v>442.23526450684165</x:v>
      </x:c>
      <x:c r="N120" s="21" t="n">
        <x:v>437.0074498957754</x:v>
      </x:c>
      <x:c r="O120" s="21" t="n">
        <x:v>0</x:v>
      </x:c>
      <x:c r="P120" s="21" t="n">
        <x:v>0</x:v>
      </x:c>
      <x:c r="Q120" s="21" t="n">
        <x:v>0</x:v>
      </x:c>
      <x:c r="R120" s="21" t="n">
        <x:v>442.2321029608589</x:v>
      </x:c>
      <x:c r="S120" s="21" t="n">
        <x:v>437.9625593242614</x:v>
      </x:c>
      <x:c r="T120" s="21" t="n">
        <x:v>453.88258210894173</x:v>
      </x:c>
      <x:c r="U120" s="21" t="n">
        <x:v>461.53207246663646</x:v>
      </x:c>
      <x:c r="V120" s="21" t="n">
        <x:v>451.18517285253165</x:v>
      </x:c>
      <x:c r="W120" s="21" t="n">
        <x:v>443.54527826081915</x:v>
      </x:c>
      <x:c r="X120" s="21" t="n">
        <x:v>0</x:v>
      </x:c>
      <x:c r="Y120" s="21" t="n">
        <x:v>0</x:v>
      </x:c>
      <x:c r="Z120" s="21" t="n">
        <x:v>0</x:v>
      </x:c>
      <x:c r="AA120" s="21" t="n">
        <x:v>192.74640641199414</x:v>
      </x:c>
      <x:c r="AB120" s="21" t="n">
        <x:v>454.0955123005799</x:v>
      </x:c>
      <x:c r="AC120" s="21" t="n">
        <x:v>455.89204681351697</x:v>
      </x:c>
      <x:c r="AD120" s="21" t="n">
        <x:v>0</x:v>
      </x:c>
      <x:c r="AE120" s="21" t="n">
        <x:v>470.83887402837377</x:v>
      </x:c>
      <x:c r="AF120" s="21" t="n">
        <x:v>440.52666231449217</x:v>
      </x:c>
      <x:c r="AG120" s="21" t="n">
        <x:v>414.90224992604635</x:v>
      </x:c>
      <x:c r="AH120" s="21" t="n">
        <x:v>392.01369135535515</x:v>
      </x:c>
      <x:c r="AI120" s="21" t="n">
        <x:v>1177.1109854811223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50.76474100465776</x:v>
      </x:c>
      <x:c r="CW120" s="21" t="n">
        <x:v>93.33933523536176</x:v>
      </x:c>
      <x:c r="CX120" s="21" t="n">
        <x:v>82.24529086579759</x:v>
      </x:c>
      <x:c r="CY120" s="21" t="n">
        <x:v>60.22654424893186</x:v>
      </x:c>
      <x:c r="CZ120" s="21" t="n">
        <x:v>118.60026998008502</x:v>
      </x:c>
      <x:c r="DA120" s="21" t="n">
        <x:v>165.64639202795348</x:v>
      </x:c>
      <x:c r="DB120" s="21" t="n">
        <x:v>190.81316846564707</x:v>
      </x:c>
      <x:c r="DC120" s="21" t="n">
        <x:v>256.04197310611767</x:v>
      </x:c>
      <x:c r="DD120" s="21" t="n">
        <x:v>315.06744289796416</x:v>
      </x:c>
      <x:c r="DE120" s="21" t="n">
        <x:v>300.5117523551967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581.6207249481346</x:v>
      </x:c>
      <x:c r="DW120" s="21" t="n">
        <x:v>589.2156905576022</x:v>
      </x:c>
      <x:c r="DX120" s="21" t="n">
        <x:v>594.5061727177851</x:v>
      </x:c>
      <x:c r="DY120" s="21" t="n">
        <x:v>566.028356107723</x:v>
      </x:c>
      <x:c r="DZ120" s="21" t="n">
        <x:v>544.2642374342146</x:v>
      </x:c>
      <x:c r="EA120" s="21" t="n">
        <x:v>591.8083179880502</x:v>
      </x:c>
      <x:c r="EB120" s="21" t="n">
        <x:v>554.9881145176769</x:v>
      </x:c>
      <x:c r="EC120" s="21" t="n">
        <x:v>1290.4449096916082</x:v>
      </x:c>
      <x:c r="ED120" s="21" t="n">
        <x:v>1309.9908398084226</x:v>
      </x:c>
      <x:c r="EE120" s="21" t="n">
        <x:v>489.21228568535486</x:v>
      </x:c>
      <x:c r="EF120" s="21" t="n">
        <x:v>1285.3963869933232</x:v>
      </x:c>
      <x:c r="EG120" s="21" t="n">
        <x:v>453.83982357980926</x:v>
      </x:c>
      <x:c r="EH120" s="21" t="n">
        <x:v>476.90496984294043</x:v>
      </x:c>
      <x:c r="EI120" s="21" t="n">
        <x:v>1323.9751668696983</x:v>
      </x:c>
      <x:c r="EJ120" s="21" t="n">
        <x:v>483.616879204332</x:v>
      </x:c>
      <x:c r="EK120" s="21" t="n">
        <x:v>460.194975585877</x:v>
      </x:c>
      <x:c r="EL120" s="21" t="n">
        <x:v>1272.105270123625</x:v>
      </x:c>
      <x:c r="EM120" s="21" t="n">
        <x:v>1278.5928348009927</x:v>
      </x:c>
      <x:c r="EN120" s="21" t="n">
        <x:v>450.07265900873017</x:v>
      </x:c>
      <x:c r="EO120" s="21" t="n">
        <x:v>778.2074665970115</x:v>
      </x:c>
      <x:c r="EP120" s="22" t="n">
        <x:f>SUM(B120:EO120)</x:f>
        <x:v>28101.14319672486</x:v>
      </x:c>
      <x:c r="EQ120" s="22" t="n">
        <x:v>12302.973889614672</x:v>
      </x:c>
    </x:row>
    <x:row r="121" ht="14" customHeight="1">
      <x:c r="A121" s="16">
        <x:v>45808</x:v>
      </x:c>
      <x:c r="B121" s="21" t="n">
        <x:v>434.80136782345767</x:v>
      </x:c>
      <x:c r="C121" s="21" t="n">
        <x:v>432.50895802194907</x:v>
      </x:c>
      <x:c r="D121" s="21" t="n">
        <x:v>438.7023864193136</x:v>
      </x:c>
      <x:c r="E121" s="21" t="n">
        <x:v>445.33083510025176</x:v>
      </x:c>
      <x:c r="F121" s="21" t="n">
        <x:v>432.8182009847171</x:v>
      </x:c>
      <x:c r="G121" s="21" t="n">
        <x:v>418.0331408973644</x:v>
      </x:c>
      <x:c r="H121" s="21" t="n">
        <x:v>438.56653546168445</x:v>
      </x:c>
      <x:c r="I121" s="21" t="n">
        <x:v>0</x:v>
      </x:c>
      <x:c r="J121" s="21" t="n">
        <x:v>0</x:v>
      </x:c>
      <x:c r="K121" s="21" t="n">
        <x:v>0</x:v>
      </x:c>
      <x:c r="L121" s="21" t="n">
        <x:v>0</x:v>
      </x:c>
      <x:c r="M121" s="21" t="n">
        <x:v>0</x:v>
      </x:c>
      <x:c r="N121" s="21" t="n">
        <x:v>0</x:v>
      </x:c>
      <x:c r="O121" s="21" t="n">
        <x:v>443.92314017811077</x:v>
      </x:c>
      <x:c r="P121" s="21" t="n">
        <x:v>0</x:v>
      </x:c>
      <x:c r="Q121" s="21" t="n">
        <x:v>0</x:v>
      </x:c>
      <x:c r="R121" s="21" t="n">
        <x:v>443.35291690065634</x:v>
      </x:c>
      <x:c r="S121" s="21" t="n">
        <x:v>433.10823336764497</x:v>
      </x:c>
      <x:c r="T121" s="21" t="n">
        <x:v>439.1041367890473</x:v>
      </x:c>
      <x:c r="U121" s="21" t="n">
        <x:v>0</x:v>
      </x:c>
      <x:c r="V121" s="21" t="n">
        <x:v>446.71960468469456</x:v>
      </x:c>
      <x:c r="W121" s="21" t="n">
        <x:v>0</x:v>
      </x:c>
      <x:c r="X121" s="21" t="n">
        <x:v>454.11768630815175</x:v>
      </x:c>
      <x:c r="Y121" s="21" t="n">
        <x:v>471.2197960263037</x:v>
      </x:c>
      <x:c r="Z121" s="21" t="n">
        <x:v>468.0803940628697</x:v>
      </x:c>
      <x:c r="AA121" s="21" t="n">
        <x:v>450.72235065788715</x:v>
      </x:c>
      <x:c r="AB121" s="21" t="n">
        <x:v>441.1537236984809</x:v>
      </x:c>
      <x:c r="AC121" s="21" t="n">
        <x:v>456.06151108829454</x:v>
      </x:c>
      <x:c r="AD121" s="21" t="n">
        <x:v>311.7338530881784</x:v>
      </x:c>
      <x:c r="AE121" s="21" t="n">
        <x:v>466.22907462464906</x:v>
      </x:c>
      <x:c r="AF121" s="21" t="n">
        <x:v>438.5209521981297</x:v>
      </x:c>
      <x:c r="AG121" s="21" t="n">
        <x:v>409.5428210141011</x:v>
      </x:c>
      <x:c r="AH121" s="21" t="n">
        <x:v>381.42017107305935</x:v>
      </x:c>
      <x:c r="AI121" s="21" t="n">
        <x:v>1183.9899547078637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11.011139993015867</x:v>
      </x:c>
      <x:c r="CU121" s="21" t="n">
        <x:v>59.573090662693616</x:v>
      </x:c>
      <x:c r="CV121" s="21" t="n">
        <x:v>113.76092944580307</x:v>
      </x:c>
      <x:c r="CW121" s="21" t="n">
        <x:v>176.4618896589513</x:v>
      </x:c>
      <x:c r="CX121" s="21" t="n">
        <x:v>161.69306581789087</x:v>
      </x:c>
      <x:c r="CY121" s="21" t="n">
        <x:v>109.092841240404</x:v>
      </x:c>
      <x:c r="CZ121" s="21" t="n">
        <x:v>124.0193750402651</x:v>
      </x:c>
      <x:c r="DA121" s="21" t="n">
        <x:v>193.3586377502743</x:v>
      </x:c>
      <x:c r="DB121" s="21" t="n">
        <x:v>261.7622071369041</x:v>
      </x:c>
      <x:c r="DC121" s="21" t="n">
        <x:v>285.6230837379654</x:v>
      </x:c>
      <x:c r="DD121" s="21" t="n">
        <x:v>303.5231363426176</x:v>
      </x:c>
      <x:c r="DE121" s="21" t="n">
        <x:v>336.992476472422</x:v>
      </x:c>
      <x:c r="DF121" s="21" t="n">
        <x:v>0</x:v>
      </x:c>
      <x:c r="DG121" s="21" t="n">
        <x:v>18.551206754758596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575.7226055570769</x:v>
      </x:c>
      <x:c r="DW121" s="21" t="n">
        <x:v>591.3200945631413</x:v>
      </x:c>
      <x:c r="DX121" s="21" t="n">
        <x:v>581.2136357919012</x:v>
      </x:c>
      <x:c r="DY121" s="21" t="n">
        <x:v>583.0565437723153</x:v>
      </x:c>
      <x:c r="DZ121" s="21" t="n">
        <x:v>602.5216684083027</x:v>
      </x:c>
      <x:c r="EA121" s="21" t="n">
        <x:v>598.6182812496131</x:v>
      </x:c>
      <x:c r="EB121" s="21" t="n">
        <x:v>537.1487893843002</x:v>
      </x:c>
      <x:c r="EC121" s="21" t="n">
        <x:v>795.1557654964606</x:v>
      </x:c>
      <x:c r="ED121" s="21" t="n">
        <x:v>1288.2036644782056</x:v>
      </x:c>
      <x:c r="EE121" s="21" t="n">
        <x:v>1303.04541221106</x:v>
      </x:c>
      <x:c r="EF121" s="21" t="n">
        <x:v>477.0319530756609</x:v>
      </x:c>
      <x:c r="EG121" s="21" t="n">
        <x:v>487.83219171568317</x:v>
      </x:c>
      <x:c r="EH121" s="21" t="n">
        <x:v>492.466601359823</x:v>
      </x:c>
      <x:c r="EI121" s="21" t="n">
        <x:v>484.4937403385755</x:v>
      </x:c>
      <x:c r="EJ121" s="21" t="n">
        <x:v>1306.1145903416714</x:v>
      </x:c>
      <x:c r="EK121" s="21" t="n">
        <x:v>1309.1196752884239</x:v>
      </x:c>
      <x:c r="EL121" s="21" t="n">
        <x:v>1307.421509309021</x:v>
      </x:c>
      <x:c r="EM121" s="21" t="n">
        <x:v>1281.6927650478297</x:v>
      </x:c>
      <x:c r="EN121" s="21" t="n">
        <x:v>499.4511005030648</x:v>
      </x:c>
      <x:c r="EO121" s="21" t="n">
        <x:v>596.6967650609868</x:v>
      </x:c>
      <x:c r="EP121" s="22" t="n">
        <x:f>SUM(B121:EO121)</x:f>
        <x:v>29033.512178183944</x:v>
      </x:c>
      <x:c r="EQ121" s="22" t="n">
        <x:v>12369.544539092063</x:v>
      </x:c>
    </x:row>
    <x:row r="122" ht="14" customHeight="1">
      <x:c r="A122" s="16">
        <x:v>45809</x:v>
      </x:c>
      <x:c r="B122" s="21" t="n">
        <x:v>599.72677245346</x:v>
      </x:c>
      <x:c r="C122" s="21" t="n">
        <x:v>589.9452211323343</x:v>
      </x:c>
      <x:c r="D122" s="21" t="n">
        <x:v>610.2178407180669</x:v>
      </x:c>
      <x:c r="E122" s="21" t="n">
        <x:v>611.9077673495449</x:v>
      </x:c>
      <x:c r="F122" s="21" t="n">
        <x:v>1090.4948099682692</x:v>
      </x:c>
      <x:c r="G122" s="21" t="n">
        <x:v>585.3250412513156</x:v>
      </x:c>
      <x:c r="H122" s="21" t="n">
        <x:v>590.6175393773349</x:v>
      </x:c>
      <x:c r="I122" s="21" t="n">
        <x:v>603.4048932037231</x:v>
      </x:c>
      <x:c r="J122" s="21" t="n">
        <x:v>610.9855766761088</x:v>
      </x:c>
      <x:c r="K122" s="21" t="n">
        <x:v>604.9309328981178</x:v>
      </x:c>
      <x:c r="L122" s="21" t="n">
        <x:v>601.1618351466884</x:v>
      </x:c>
      <x:c r="M122" s="21" t="n">
        <x:v>602.4082337520381</x:v>
      </x:c>
      <x:c r="N122" s="21" t="n">
        <x:v>600.7324550652178</x:v>
      </x:c>
      <x:c r="O122" s="21" t="n">
        <x:v>1435.8415546519304</x:v>
      </x:c>
      <x:c r="P122" s="21" t="n">
        <x:v>1442.3240795061708</x:v>
      </x:c>
      <x:c r="Q122" s="21" t="n">
        <x:v>613.7190513750439</x:v>
      </x:c>
      <x:c r="R122" s="21" t="n">
        <x:v>605.9634683402381</x:v>
      </x:c>
      <x:c r="S122" s="21" t="n">
        <x:v>600.8839259713445</x:v>
      </x:c>
      <x:c r="T122" s="21" t="n">
        <x:v>615.1441240409735</x:v>
      </x:c>
      <x:c r="U122" s="21" t="n">
        <x:v>615.2202851578663</x:v>
      </x:c>
      <x:c r="V122" s="21" t="n">
        <x:v>600.9668800123316</x:v>
      </x:c>
      <x:c r="W122" s="21" t="n">
        <x:v>610.6236324058468</x:v>
      </x:c>
      <x:c r="X122" s="21" t="n">
        <x:v>623.674453088528</x:v>
      </x:c>
      <x:c r="Y122" s="21" t="n">
        <x:v>625.4776230778048</x:v>
      </x:c>
      <x:c r="Z122" s="21" t="n">
        <x:v>626.243574158118</x:v>
      </x:c>
      <x:c r="AA122" s="21" t="n">
        <x:v>620.5837469274679</x:v>
      </x:c>
      <x:c r="AB122" s="21" t="n">
        <x:v>613.7117503818133</x:v>
      </x:c>
      <x:c r="AC122" s="21" t="n">
        <x:v>617.8825599175423</x:v>
      </x:c>
      <x:c r="AD122" s="21" t="n">
        <x:v>625.2340175075299</x:v>
      </x:c>
      <x:c r="AE122" s="21" t="n">
        <x:v>628.1883797244365</x:v>
      </x:c>
      <x:c r="AF122" s="21" t="n">
        <x:v>610.6017030705502</x:v>
      </x:c>
      <x:c r="AG122" s="21" t="n">
        <x:v>1411.2368337312619</x:v>
      </x:c>
      <x:c r="AH122" s="21" t="n">
        <x:v>528.76626905502</x:v>
      </x:c>
      <x:c r="AI122" s="21" t="n">
        <x:v>1320.8935050525424</x:v>
      </x:c>
      <x:c r="AJ122" s="21" t="n">
        <x:v>530.685543479313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0</x:v>
      </x:c>
      <x:c r="AU122" s="21" t="n">
        <x:v>151.01339554150974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549.6483002687659</x:v>
      </x:c>
      <x:c r="BP122" s="21" t="n">
        <x:v>830.8451171419476</x:v>
      </x:c>
      <x:c r="BQ122" s="21" t="n">
        <x:v>807.6369523480107</x:v>
      </x:c>
      <x:c r="BR122" s="21" t="n">
        <x:v>799.7999364096493</x:v>
      </x:c>
      <x:c r="BS122" s="21" t="n">
        <x:v>781.6883579795835</x:v>
      </x:c>
      <x:c r="BT122" s="21" t="n">
        <x:v>745.4380748776664</x:v>
      </x:c>
      <x:c r="BU122" s="21" t="n">
        <x:v>698.1400955266872</x:v>
      </x:c>
      <x:c r="BV122" s="21" t="n">
        <x:v>678.9335178015054</x:v>
      </x:c>
      <x:c r="BW122" s="21" t="n">
        <x:v>699.2075723665246</x:v>
      </x:c>
      <x:c r="BX122" s="21" t="n">
        <x:v>0</x:v>
      </x:c>
      <x:c r="BY122" s="21" t="n">
        <x:v>712.2073543726062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670.5684297709532</x:v>
      </x:c>
      <x:c r="CN122" s="21" t="n">
        <x:v>158.7192248449441</x:v>
      </x:c>
      <x:c r="CO122" s="21" t="n">
        <x:v>192.50489368625568</x:v>
      </x:c>
      <x:c r="CP122" s="21" t="n">
        <x:v>262.7258707635599</x:v>
      </x:c>
      <x:c r="CQ122" s="21" t="n">
        <x:v>306.7419595055607</x:v>
      </x:c>
      <x:c r="CR122" s="21" t="n">
        <x:v>361.4185442624037</x:v>
      </x:c>
      <x:c r="CS122" s="21" t="n">
        <x:v>435.1105648587778</x:v>
      </x:c>
      <x:c r="CT122" s="21" t="n">
        <x:v>483.5451378439598</x:v>
      </x:c>
      <x:c r="CU122" s="21" t="n">
        <x:v>519.2450288198314</x:v>
      </x:c>
      <x:c r="CV122" s="21" t="n">
        <x:v>548.7425212268924</x:v>
      </x:c>
      <x:c r="CW122" s="21" t="n">
        <x:v>572.4175193270263</x:v>
      </x:c>
      <x:c r="CX122" s="21" t="n">
        <x:v>637.4989601626023</x:v>
      </x:c>
      <x:c r="CY122" s="21" t="n">
        <x:v>713.9531989110933</x:v>
      </x:c>
      <x:c r="CZ122" s="21" t="n">
        <x:v>730.6030580718018</x:v>
      </x:c>
      <x:c r="DA122" s="21" t="n">
        <x:v>750.4427231994327</x:v>
      </x:c>
      <x:c r="DB122" s="21" t="n">
        <x:v>823.2884579712838</x:v>
      </x:c>
      <x:c r="DC122" s="21" t="n">
        <x:v>901.6294296646007</x:v>
      </x:c>
      <x:c r="DD122" s="21" t="n">
        <x:v>809.5734151347095</x:v>
      </x:c>
      <x:c r="DE122" s="21" t="n">
        <x:v>634.5428503229</x:v>
      </x:c>
      <x:c r="DF122" s="21" t="n">
        <x:v>655.9759424598294</x:v>
      </x:c>
      <x:c r="DG122" s="21" t="n">
        <x:v>720.8536867744624</x:v>
      </x:c>
      <x:c r="DH122" s="21" t="n">
        <x:v>326.7679044026547</x:v>
      </x:c>
      <x:c r="DI122" s="21" t="n">
        <x:v>0</x:v>
      </x:c>
      <x:c r="DJ122" s="21" t="n">
        <x:v>0</x:v>
      </x:c>
      <x:c r="DK122" s="21" t="n">
        <x:v>0</x:v>
      </x:c>
      <x:c r="DL122" s="21" t="n">
        <x:v>813.6437491831285</x:v>
      </x:c>
      <x:c r="DM122" s="21" t="n">
        <x:v>817.814301137804</x:v>
      </x:c>
      <x:c r="DN122" s="21" t="n">
        <x:v>812.6041295479573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7.129541138061768</x:v>
      </x:c>
      <x:c r="DU122" s="21" t="n">
        <x:v>7.441387153788355</x:v>
      </x:c>
      <x:c r="DV122" s="21" t="n">
        <x:v>851.3935774786647</x:v>
      </x:c>
      <x:c r="DW122" s="21" t="n">
        <x:v>863.9820039660902</x:v>
      </x:c>
      <x:c r="DX122" s="21" t="n">
        <x:v>843.7562048654245</x:v>
      </x:c>
      <x:c r="DY122" s="21" t="n">
        <x:v>819.1687081161125</x:v>
      </x:c>
      <x:c r="DZ122" s="21" t="n">
        <x:v>828.6328347315957</x:v>
      </x:c>
      <x:c r="EA122" s="21" t="n">
        <x:v>863.4670142756898</x:v>
      </x:c>
      <x:c r="EB122" s="21" t="n">
        <x:v>772.8109591428805</x:v>
      </x:c>
      <x:c r="EC122" s="21" t="n">
        <x:v>1451.2852360212473</x:v>
      </x:c>
      <x:c r="ED122" s="21" t="n">
        <x:v>1446.470452489268</x:v>
      </x:c>
      <x:c r="EE122" s="21" t="n">
        <x:v>644.0464214690007</x:v>
      </x:c>
      <x:c r="EF122" s="21" t="n">
        <x:v>634.0753262052917</x:v>
      </x:c>
      <x:c r="EG122" s="21" t="n">
        <x:v>627.1652308180091</x:v>
      </x:c>
      <x:c r="EH122" s="21" t="n">
        <x:v>615.7481379109652</x:v>
      </x:c>
      <x:c r="EI122" s="21" t="n">
        <x:v>944.9512883632076</x:v>
      </x:c>
      <x:c r="EJ122" s="21" t="n">
        <x:v>640.0547933742492</x:v>
      </x:c>
      <x:c r="EK122" s="21" t="n">
        <x:v>1462.705228160537</x:v>
      </x:c>
      <x:c r="EL122" s="21" t="n">
        <x:v>1418.8776950955048</x:v>
      </x:c>
      <x:c r="EM122" s="21" t="n">
        <x:v>1429.3687264903615</x:v>
      </x:c>
      <x:c r="EN122" s="21" t="n">
        <x:v>1438.943530231874</x:v>
      </x:c>
      <x:c r="EO122" s="21" t="n">
        <x:v>589.529483623305</x:v>
      </x:c>
      <x:c r="EP122" s="22" t="n">
        <x:f>SUM(B122:EO122)</x:f>
        <x:v>66142.21983723591</x:v>
      </x:c>
      <x:c r="EQ122" s="22" t="n">
        <x:v>45083.711990741955</x:v>
      </x:c>
    </x:row>
    <x:row r="123" ht="14" customHeight="1">
      <x:c r="A123" s="16">
        <x:v>45810</x:v>
      </x:c>
      <x:c r="B123" s="21" t="n">
        <x:v>1208.7682533841312</x:v>
      </x:c>
      <x:c r="C123" s="21" t="n">
        <x:v>594.659144695375</x:v>
      </x:c>
      <x:c r="D123" s="21" t="n">
        <x:v>607.8874766539224</x:v>
      </x:c>
      <x:c r="E123" s="21" t="n">
        <x:v>1418.9258770527624</x:v>
      </x:c>
      <x:c r="F123" s="21" t="n">
        <x:v>1411.9400014913936</x:v>
      </x:c>
      <x:c r="G123" s="21" t="n">
        <x:v>590.2439311033372</x:v>
      </x:c>
      <x:c r="H123" s="21" t="n">
        <x:v>572.922993977153</x:v>
      </x:c>
      <x:c r="I123" s="21" t="n">
        <x:v>571.4741404660185</x:v>
      </x:c>
      <x:c r="J123" s="21" t="n">
        <x:v>597.9212293782118</x:v>
      </x:c>
      <x:c r="K123" s="21" t="n">
        <x:v>614.7934582768353</x:v>
      </x:c>
      <x:c r="L123" s="21" t="n">
        <x:v>615.7246340507811</x:v>
      </x:c>
      <x:c r="M123" s="21" t="n">
        <x:v>609.119632894764</x:v>
      </x:c>
      <x:c r="N123" s="21" t="n">
        <x:v>606.2680250830701</x:v>
      </x:c>
      <x:c r="O123" s="21" t="n">
        <x:v>598.8411214161146</x:v>
      </x:c>
      <x:c r="P123" s="21" t="n">
        <x:v>587.4507067392626</x:v>
      </x:c>
      <x:c r="Q123" s="21" t="n">
        <x:v>1419.0500775102591</x:v>
      </x:c>
      <x:c r="R123" s="21" t="n">
        <x:v>1432.684451728995</x:v>
      </x:c>
      <x:c r="S123" s="21" t="n">
        <x:v>617.5717275075847</x:v>
      </x:c>
      <x:c r="T123" s="21" t="n">
        <x:v>616.6161516574848</x:v>
      </x:c>
      <x:c r="U123" s="21" t="n">
        <x:v>609.9824977898685</x:v>
      </x:c>
      <x:c r="V123" s="21" t="n">
        <x:v>601.6616795928529</x:v>
      </x:c>
      <x:c r="W123" s="21" t="n">
        <x:v>589.706140018703</x:v>
      </x:c>
      <x:c r="X123" s="21" t="n">
        <x:v>592.5705710657431</x:v>
      </x:c>
      <x:c r="Y123" s="21" t="n">
        <x:v>604.8026553463416</x:v>
      </x:c>
      <x:c r="Z123" s="21" t="n">
        <x:v>604.6019791370601</x:v>
      </x:c>
      <x:c r="AA123" s="21" t="n">
        <x:v>606.9161807210412</x:v>
      </x:c>
      <x:c r="AB123" s="21" t="n">
        <x:v>615.3596518533425</x:v>
      </x:c>
      <x:c r="AC123" s="21" t="n">
        <x:v>615.6961945714834</x:v>
      </x:c>
      <x:c r="AD123" s="21" t="n">
        <x:v>621.6563701256888</x:v>
      </x:c>
      <x:c r="AE123" s="21" t="n">
        <x:v>630.1241214741733</x:v>
      </x:c>
      <x:c r="AF123" s="21" t="n">
        <x:v>611.4113501979182</x:v>
      </x:c>
      <x:c r="AG123" s="21" t="n">
        <x:v>587.5241222411402</x:v>
      </x:c>
      <x:c r="AH123" s="21" t="n">
        <x:v>1382.9750190714285</x:v>
      </x:c>
      <x:c r="AI123" s="21" t="n">
        <x:v>1327.2091926485323</x:v>
      </x:c>
      <x:c r="AJ123" s="21" t="n">
        <x:v>537.1003698392763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0</x:v>
      </x:c>
      <x:c r="AT123" s="21" t="n">
        <x:v>283.1246431622961</x:v>
      </x:c>
      <x:c r="AU123" s="21" t="n">
        <x:v>212.81275792935452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816.248661124191</x:v>
      </x:c>
      <x:c r="BP123" s="21" t="n">
        <x:v>801.0671446100234</x:v>
      </x:c>
      <x:c r="BQ123" s="21" t="n">
        <x:v>778.9473711400658</x:v>
      </x:c>
      <x:c r="BR123" s="21" t="n">
        <x:v>760.1046046913468</x:v>
      </x:c>
      <x:c r="BS123" s="21" t="n">
        <x:v>753.2466022369215</x:v>
      </x:c>
      <x:c r="BT123" s="21" t="n">
        <x:v>724.7359356699878</x:v>
      </x:c>
      <x:c r="BU123" s="21" t="n">
        <x:v>676.449722034763</x:v>
      </x:c>
      <x:c r="BV123" s="21" t="n">
        <x:v>686.7698786157056</x:v>
      </x:c>
      <x:c r="BW123" s="21" t="n">
        <x:v>706.7779458925457</x:v>
      </x:c>
      <x:c r="BX123" s="21" t="n">
        <x:v>718.7978381089337</x:v>
      </x:c>
      <x:c r="BY123" s="21" t="n">
        <x:v>724.1068837494132</x:v>
      </x:c>
      <x:c r="BZ123" s="21" t="n">
        <x:v>160.46296074412112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781.1516758053175</x:v>
      </x:c>
      <x:c r="CN123" s="21" t="n">
        <x:v>1100.3873324129434</x:v>
      </x:c>
      <x:c r="CO123" s="21" t="n">
        <x:v>294.8350925062706</x:v>
      </x:c>
      <x:c r="CP123" s="21" t="n">
        <x:v>314.95117768305363</x:v>
      </x:c>
      <x:c r="CQ123" s="21" t="n">
        <x:v>333.29080314087133</x:v>
      </x:c>
      <x:c r="CR123" s="21" t="n">
        <x:v>372.30110736659145</x:v>
      </x:c>
      <x:c r="CS123" s="21" t="n">
        <x:v>426.076127199826</x:v>
      </x:c>
      <x:c r="CT123" s="21" t="n">
        <x:v>468.8687311854585</x:v>
      </x:c>
      <x:c r="CU123" s="21" t="n">
        <x:v>513.8514586482918</x:v>
      </x:c>
      <x:c r="CV123" s="21" t="n">
        <x:v>565.6552706540908</x:v>
      </x:c>
      <x:c r="CW123" s="21" t="n">
        <x:v>608.8550155227847</x:v>
      </x:c>
      <x:c r="CX123" s="21" t="n">
        <x:v>641.4242378534594</x:v>
      </x:c>
      <x:c r="CY123" s="21" t="n">
        <x:v>683.8862840117793</x:v>
      </x:c>
      <x:c r="CZ123" s="21" t="n">
        <x:v>744.0938973765785</x:v>
      </x:c>
      <x:c r="DA123" s="21" t="n">
        <x:v>783.2803213673167</x:v>
      </x:c>
      <x:c r="DB123" s="21" t="n">
        <x:v>823.4460278293291</x:v>
      </x:c>
      <x:c r="DC123" s="21" t="n">
        <x:v>883.0655124309817</x:v>
      </x:c>
      <x:c r="DD123" s="21" t="n">
        <x:v>798.9411880078227</x:v>
      </x:c>
      <x:c r="DE123" s="21" t="n">
        <x:v>639.1211474532124</x:v>
      </x:c>
      <x:c r="DF123" s="21" t="n">
        <x:v>657.4214648178382</x:v>
      </x:c>
      <x:c r="DG123" s="21" t="n">
        <x:v>717.2878548336569</x:v>
      </x:c>
      <x:c r="DH123" s="21" t="n">
        <x:v>738.2068272293241</x:v>
      </x:c>
      <x:c r="DI123" s="21" t="n">
        <x:v>783.1765422453212</x:v>
      </x:c>
      <x:c r="DJ123" s="21" t="n">
        <x:v>0</x:v>
      </x:c>
      <x:c r="DK123" s="21" t="n">
        <x:v>18.64524192748911</x:v>
      </x:c>
      <x:c r="DL123" s="21" t="n">
        <x:v>14.500415915184135</x:v>
      </x:c>
      <x:c r="DM123" s="21" t="n">
        <x:v>0</x:v>
      </x:c>
      <x:c r="DN123" s="21" t="n">
        <x:v>0</x:v>
      </x:c>
      <x:c r="DO123" s="21" t="n">
        <x:v>0</x:v>
      </x:c>
      <x:c r="DP123" s="21" t="n">
        <x:v>399.92453468587104</x:v>
      </x:c>
      <x:c r="DQ123" s="21" t="n">
        <x:v>772.4275256426263</x:v>
      </x:c>
      <x:c r="DR123" s="21" t="n">
        <x:v>0</x:v>
      </x:c>
      <x:c r="DS123" s="21" t="n">
        <x:v>14.010599617756952</x:v>
      </x:c>
      <x:c r="DT123" s="21" t="n">
        <x:v>15.696915604039077</x:v>
      </x:c>
      <x:c r="DU123" s="21" t="n">
        <x:v>0.29938897617284965</x:v>
      </x:c>
      <x:c r="DV123" s="21" t="n">
        <x:v>820.6832953378486</x:v>
      </x:c>
      <x:c r="DW123" s="21" t="n">
        <x:v>819.1069514409628</x:v>
      </x:c>
      <x:c r="DX123" s="21" t="n">
        <x:v>832.2919649597429</x:v>
      </x:c>
      <x:c r="DY123" s="21" t="n">
        <x:v>826.9542240800365</x:v>
      </x:c>
      <x:c r="DZ123" s="21" t="n">
        <x:v>823.0345300858567</x:v>
      </x:c>
      <x:c r="EA123" s="21" t="n">
        <x:v>852.4014213185974</x:v>
      </x:c>
      <x:c r="EB123" s="21" t="n">
        <x:v>765.893928616391</x:v>
      </x:c>
      <x:c r="EC123" s="21" t="n">
        <x:v>617.7158472321114</x:v>
      </x:c>
      <x:c r="ED123" s="21" t="n">
        <x:v>1449.0976230855158</x:v>
      </x:c>
      <x:c r="EE123" s="21" t="n">
        <x:v>636.5561999997419</x:v>
      </x:c>
      <x:c r="EF123" s="21" t="n">
        <x:v>1450.0192595987348</x:v>
      </x:c>
      <x:c r="EG123" s="21" t="n">
        <x:v>957.6868098987679</x:v>
      </x:c>
      <x:c r="EH123" s="21" t="n">
        <x:v>632.2962190705426</x:v>
      </x:c>
      <x:c r="EI123" s="21" t="n">
        <x:v>1452.3023797231335</x:v>
      </x:c>
      <x:c r="EJ123" s="21" t="n">
        <x:v>1433.09105377505</x:v>
      </x:c>
      <x:c r="EK123" s="21" t="n">
        <x:v>1443.57710257208</x:v>
      </x:c>
      <x:c r="EL123" s="21" t="n">
        <x:v>1461.8802605050253</x:v>
      </x:c>
      <x:c r="EM123" s="21" t="n">
        <x:v>604.3915498070296</x:v>
      </x:c>
      <x:c r="EN123" s="21" t="n">
        <x:v>589.2518622618826</x:v>
      </x:c>
      <x:c r="EO123" s="21" t="n">
        <x:v>601.1446319113367</x:v>
      </x:c>
      <x:c r="EP123" s="22" t="n">
        <x:f>SUM(B123:EO123)</x:f>
        <x:v>70214.27091570338</x:v>
      </x:c>
      <x:c r="EQ123" s="22" t="n">
        <x:v>46311.739855718864</x:v>
      </x:c>
    </x:row>
    <x:row r="124" ht="14" customHeight="1">
      <x:c r="A124" s="16">
        <x:v>45811</x:v>
      </x:c>
      <x:c r="B124" s="21" t="n">
        <x:v>603.2944981115718</x:v>
      </x:c>
      <x:c r="C124" s="21" t="n">
        <x:v>1431.288844762966</x:v>
      </x:c>
      <x:c r="D124" s="21" t="n">
        <x:v>592.3359999453078</x:v>
      </x:c>
      <x:c r="E124" s="21" t="n">
        <x:v>593.8612098324666</x:v>
      </x:c>
      <x:c r="F124" s="21" t="n">
        <x:v>592.5651729655542</x:v>
      </x:c>
      <x:c r="G124" s="21" t="n">
        <x:v>1418.49293378119</x:v>
      </x:c>
      <x:c r="H124" s="21" t="n">
        <x:v>587.8358420954327</x:v>
      </x:c>
      <x:c r="I124" s="21" t="n">
        <x:v>590.8502824394259</x:v>
      </x:c>
      <x:c r="J124" s="21" t="n">
        <x:v>592.7053995524012</x:v>
      </x:c>
      <x:c r="K124" s="21" t="n">
        <x:v>1430.3276304279402</x:v>
      </x:c>
      <x:c r="L124" s="21" t="n">
        <x:v>1425.6764871215405</x:v>
      </x:c>
      <x:c r="M124" s="21" t="n">
        <x:v>1417.5823895287701</x:v>
      </x:c>
      <x:c r="N124" s="21" t="n">
        <x:v>996.0059937663423</x:v>
      </x:c>
      <x:c r="O124" s="21" t="n">
        <x:v>607.9676678941448</x:v>
      </x:c>
      <x:c r="P124" s="21" t="n">
        <x:v>620.5602199714156</x:v>
      </x:c>
      <x:c r="Q124" s="21" t="n">
        <x:v>618.9619158883352</x:v>
      </x:c>
      <x:c r="R124" s="21" t="n">
        <x:v>618.4057005959382</x:v>
      </x:c>
      <x:c r="S124" s="21" t="n">
        <x:v>617.9575476750665</x:v>
      </x:c>
      <x:c r="T124" s="21" t="n">
        <x:v>602.5833554691375</x:v>
      </x:c>
      <x:c r="U124" s="21" t="n">
        <x:v>609.3037051214855</x:v>
      </x:c>
      <x:c r="V124" s="21" t="n">
        <x:v>628.1711482217303</x:v>
      </x:c>
      <x:c r="W124" s="21" t="n">
        <x:v>615.3099951402428</x:v>
      </x:c>
      <x:c r="X124" s="21" t="n">
        <x:v>611.0190346551532</x:v>
      </x:c>
      <x:c r="Y124" s="21" t="n">
        <x:v>620.6806353413853</x:v>
      </x:c>
      <x:c r="Z124" s="21" t="n">
        <x:v>610.2995877028741</x:v>
      </x:c>
      <x:c r="AA124" s="21" t="n">
        <x:v>617.1389869182508</x:v>
      </x:c>
      <x:c r="AB124" s="21" t="n">
        <x:v>634.1774938055732</x:v>
      </x:c>
      <x:c r="AC124" s="21" t="n">
        <x:v>618.9540018549596</x:v>
      </x:c>
      <x:c r="AD124" s="21" t="n">
        <x:v>613.3514253303085</x:v>
      </x:c>
      <x:c r="AE124" s="21" t="n">
        <x:v>621.9313096197358</x:v>
      </x:c>
      <x:c r="AF124" s="21" t="n">
        <x:v>598.6278575054012</x:v>
      </x:c>
      <x:c r="AG124" s="21" t="n">
        <x:v>573.3694764730176</x:v>
      </x:c>
      <x:c r="AH124" s="21" t="n">
        <x:v>542.6983849426133</x:v>
      </x:c>
      <x:c r="AI124" s="21" t="n">
        <x:v>1331.0140184853826</x:v>
      </x:c>
      <x:c r="AJ124" s="21" t="n">
        <x:v>550.8183660843683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89.4562204580563</x:v>
      </x:c>
      <x:c r="AR124" s="21" t="n">
        <x:v>0</x:v>
      </x:c>
      <x:c r="AS124" s="21" t="n">
        <x:v>0</x:v>
      </x:c>
      <x:c r="AT124" s="21" t="n">
        <x:v>321.801894244427</x:v>
      </x:c>
      <x:c r="AU124" s="21" t="n">
        <x:v>238.78888003979588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747.1752736852092</x:v>
      </x:c>
      <x:c r="BP124" s="21" t="n">
        <x:v>728.0333333572692</x:v>
      </x:c>
      <x:c r="BQ124" s="21" t="n">
        <x:v>709.7077013451716</x:v>
      </x:c>
      <x:c r="BR124" s="21" t="n">
        <x:v>687.8810575310798</x:v>
      </x:c>
      <x:c r="BS124" s="21" t="n">
        <x:v>676.022014385562</x:v>
      </x:c>
      <x:c r="BT124" s="21" t="n">
        <x:v>655.6406730944595</x:v>
      </x:c>
      <x:c r="BU124" s="21" t="n">
        <x:v>614.2715952364965</x:v>
      </x:c>
      <x:c r="BV124" s="21" t="n">
        <x:v>591.4814426648102</x:v>
      </x:c>
      <x:c r="BW124" s="21" t="n">
        <x:v>582.7186458294094</x:v>
      </x:c>
      <x:c r="BX124" s="21" t="n">
        <x:v>583.2875996385544</x:v>
      </x:c>
      <x:c r="BY124" s="21" t="n">
        <x:v>590.932471202844</x:v>
      </x:c>
      <x:c r="BZ124" s="21" t="n">
        <x:v>635.2410711473993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74.87151381573727</x:v>
      </x:c>
      <x:c r="CN124" s="21" t="n">
        <x:v>489.1522033750891</x:v>
      </x:c>
      <x:c r="CO124" s="21" t="n">
        <x:v>176.58459335276234</x:v>
      </x:c>
      <x:c r="CP124" s="21" t="n">
        <x:v>219.3800707884325</x:v>
      </x:c>
      <x:c r="CQ124" s="21" t="n">
        <x:v>300.3874179340472</x:v>
      </x:c>
      <x:c r="CR124" s="21" t="n">
        <x:v>358.6427589581806</x:v>
      </x:c>
      <x:c r="CS124" s="21" t="n">
        <x:v>392.97941715586524</x:v>
      </x:c>
      <x:c r="CT124" s="21" t="n">
        <x:v>442.73222994336453</x:v>
      </x:c>
      <x:c r="CU124" s="21" t="n">
        <x:v>489.72418697667433</x:v>
      </x:c>
      <x:c r="CV124" s="21" t="n">
        <x:v>524.2435414808951</x:v>
      </x:c>
      <x:c r="CW124" s="21" t="n">
        <x:v>566.9109017075433</x:v>
      </x:c>
      <x:c r="CX124" s="21" t="n">
        <x:v>595.1561497682414</x:v>
      </x:c>
      <x:c r="CY124" s="21" t="n">
        <x:v>629.7518065606923</x:v>
      </x:c>
      <x:c r="CZ124" s="21" t="n">
        <x:v>702.1769308508715</x:v>
      </x:c>
      <x:c r="DA124" s="21" t="n">
        <x:v>751.6143693264489</x:v>
      </x:c>
      <x:c r="DB124" s="21" t="n">
        <x:v>784.869982738103</x:v>
      </x:c>
      <x:c r="DC124" s="21" t="n">
        <x:v>849.7067909584018</x:v>
      </x:c>
      <x:c r="DD124" s="21" t="n">
        <x:v>788.3427205569496</x:v>
      </x:c>
      <x:c r="DE124" s="21" t="n">
        <x:v>646.7113901148057</x:v>
      </x:c>
      <x:c r="DF124" s="21" t="n">
        <x:v>655.2380163157302</x:v>
      </x:c>
      <x:c r="DG124" s="21" t="n">
        <x:v>695.8487153746507</x:v>
      </x:c>
      <x:c r="DH124" s="21" t="n">
        <x:v>710.0222916255333</x:v>
      </x:c>
      <x:c r="DI124" s="21" t="n">
        <x:v>766.8675003616335</x:v>
      </x:c>
      <x:c r="DJ124" s="21" t="n">
        <x:v>817.0991913928395</x:v>
      </x:c>
      <x:c r="DK124" s="21" t="n">
        <x:v>7.710258936494938</x:v>
      </x:c>
      <x:c r="DL124" s="21" t="n">
        <x:v>16.557882611399464</x:v>
      </x:c>
      <x:c r="DM124" s="21" t="n">
        <x:v>10.573897671729355</x:v>
      </x:c>
      <x:c r="DN124" s="21" t="n">
        <x:v>0</x:v>
      </x:c>
      <x:c r="DO124" s="21" t="n">
        <x:v>528.0578421245701</x:v>
      </x:c>
      <x:c r="DP124" s="21" t="n">
        <x:v>6.446834575593584</x:v>
      </x:c>
      <x:c r="DQ124" s="21" t="n">
        <x:v>0</x:v>
      </x:c>
      <x:c r="DR124" s="21" t="n">
        <x:v>6.697309893866418</x:v>
      </x:c>
      <x:c r="DS124" s="21" t="n">
        <x:v>16.434724538224373</x:v>
      </x:c>
      <x:c r="DT124" s="21" t="n">
        <x:v>8.204822863909385</x:v>
      </x:c>
      <x:c r="DU124" s="21" t="n">
        <x:v>0</x:v>
      </x:c>
      <x:c r="DV124" s="21" t="n">
        <x:v>833.7993999768554</x:v>
      </x:c>
      <x:c r="DW124" s="21" t="n">
        <x:v>831.1750255144161</x:v>
      </x:c>
      <x:c r="DX124" s="21" t="n">
        <x:v>810.7740842886404</x:v>
      </x:c>
      <x:c r="DY124" s="21" t="n">
        <x:v>804.3038348284817</x:v>
      </x:c>
      <x:c r="DZ124" s="21" t="n">
        <x:v>830.576781555322</x:v>
      </x:c>
      <x:c r="EA124" s="21" t="n">
        <x:v>855.785720481704</x:v>
      </x:c>
      <x:c r="EB124" s="21" t="n">
        <x:v>767.7824377667534</x:v>
      </x:c>
      <x:c r="EC124" s="21" t="n">
        <x:v>1458.860498911316</x:v>
      </x:c>
      <x:c r="ED124" s="21" t="n">
        <x:v>1444.6291476190843</x:v>
      </x:c>
      <x:c r="EE124" s="21" t="n">
        <x:v>644.4918046225208</x:v>
      </x:c>
      <x:c r="EF124" s="21" t="n">
        <x:v>652.1689909239365</x:v>
      </x:c>
      <x:c r="EG124" s="21" t="n">
        <x:v>636.3968709509732</x:v>
      </x:c>
      <x:c r="EH124" s="21" t="n">
        <x:v>637.5872317511299</x:v>
      </x:c>
      <x:c r="EI124" s="21" t="n">
        <x:v>644.128534997833</x:v>
      </x:c>
      <x:c r="EJ124" s="21" t="n">
        <x:v>609.3410151285783</x:v>
      </x:c>
      <x:c r="EK124" s="21" t="n">
        <x:v>1431.0160670149423</x:v>
      </x:c>
      <x:c r="EL124" s="21" t="n">
        <x:v>1456.507755019813</x:v>
      </x:c>
      <x:c r="EM124" s="21" t="n">
        <x:v>968.0567862317607</x:v>
      </x:c>
      <x:c r="EN124" s="21" t="n">
        <x:v>1458.1308710224341</x:v>
      </x:c>
      <x:c r="EO124" s="21" t="n">
        <x:v>1436.6429028127773</x:v>
      </x:c>
      <x:c r="EP124" s="22" t="n">
        <x:f>SUM(B124:EO124)</x:f>
        <x:v>68050.41841895654</x:v>
      </x:c>
      <x:c r="EQ124" s="22" t="n">
        <x:v>44961.600201686786</x:v>
      </x:c>
    </x:row>
    <x:row r="125" ht="14" customHeight="1">
      <x:c r="A125" s="16">
        <x:v>45812</x:v>
      </x:c>
      <x:c r="B125" s="21" t="n">
        <x:v>585.474493277248</x:v>
      </x:c>
      <x:c r="C125" s="21" t="n">
        <x:v>592.396042203011</x:v>
      </x:c>
      <x:c r="D125" s="21" t="n">
        <x:v>611.0825579951189</x:v>
      </x:c>
      <x:c r="E125" s="21" t="n">
        <x:v>620.646566157926</x:v>
      </x:c>
      <x:c r="F125" s="21" t="n">
        <x:v>612.2784052065919</x:v>
      </x:c>
      <x:c r="G125" s="21" t="n">
        <x:v>596.5360979420777</x:v>
      </x:c>
      <x:c r="H125" s="21" t="n">
        <x:v>1426.2778424246176</x:v>
      </x:c>
      <x:c r="I125" s="21" t="n">
        <x:v>598.4911886374425</x:v>
      </x:c>
      <x:c r="J125" s="21" t="n">
        <x:v>597.7984148556334</x:v>
      </x:c>
      <x:c r="K125" s="21" t="n">
        <x:v>580.8028724312736</x:v>
      </x:c>
      <x:c r="L125" s="21" t="n">
        <x:v>1419.3251285926567</x:v>
      </x:c>
      <x:c r="M125" s="21" t="n">
        <x:v>607.5991540255507</x:v>
      </x:c>
      <x:c r="N125" s="21" t="n">
        <x:v>600.8584436015313</x:v>
      </x:c>
      <x:c r="O125" s="21" t="n">
        <x:v>597.2775371584318</x:v>
      </x:c>
      <x:c r="P125" s="21" t="n">
        <x:v>604.2164142829133</x:v>
      </x:c>
      <x:c r="Q125" s="21" t="n">
        <x:v>602.7317906922688</x:v>
      </x:c>
      <x:c r="R125" s="21" t="n">
        <x:v>617.6105294409016</x:v>
      </x:c>
      <x:c r="S125" s="21" t="n">
        <x:v>639.5910490483045</x:v>
      </x:c>
      <x:c r="T125" s="21" t="n">
        <x:v>625.079545996036</x:v>
      </x:c>
      <x:c r="U125" s="21" t="n">
        <x:v>604.9662768043258</x:v>
      </x:c>
      <x:c r="V125" s="21" t="n">
        <x:v>605.4506274515307</x:v>
      </x:c>
      <x:c r="W125" s="21" t="n">
        <x:v>624.1949605337545</x:v>
      </x:c>
      <x:c r="X125" s="21" t="n">
        <x:v>630.4855386743533</x:v>
      </x:c>
      <x:c r="Y125" s="21" t="n">
        <x:v>614.715152552189</x:v>
      </x:c>
      <x:c r="Z125" s="21" t="n">
        <x:v>1431.8283429016665</x:v>
      </x:c>
      <x:c r="AA125" s="21" t="n">
        <x:v>1241.7857922752762</x:v>
      </x:c>
      <x:c r="AB125" s="21" t="n">
        <x:v>600.2891315072508</x:v>
      </x:c>
      <x:c r="AC125" s="21" t="n">
        <x:v>623.5632772740544</x:v>
      </x:c>
      <x:c r="AD125" s="21" t="n">
        <x:v>633.3962359162485</x:v>
      </x:c>
      <x:c r="AE125" s="21" t="n">
        <x:v>619.6307434444586</x:v>
      </x:c>
      <x:c r="AF125" s="21" t="n">
        <x:v>588.7830179505402</x:v>
      </x:c>
      <x:c r="AG125" s="21" t="n">
        <x:v>573.9746980064126</x:v>
      </x:c>
      <x:c r="AH125" s="21" t="n">
        <x:v>1384.7394814558165</x:v>
      </x:c>
      <x:c r="AI125" s="21" t="n">
        <x:v>1326.7216625715705</x:v>
      </x:c>
      <x:c r="AJ125" s="21" t="n">
        <x:v>536.2191814811637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338.8319768721987</x:v>
      </x:c>
      <x:c r="AR125" s="21" t="n">
        <x:v>378.1228198609178</x:v>
      </x:c>
      <x:c r="AS125" s="21" t="n">
        <x:v>352.5463540204907</x:v>
      </x:c>
      <x:c r="AT125" s="21" t="n">
        <x:v>314.28911354342</x:v>
      </x:c>
      <x:c r="AU125" s="21" t="n">
        <x:v>242.02150988732342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861.4526321100152</x:v>
      </x:c>
      <x:c r="BP125" s="21" t="n">
        <x:v>836.4504451586761</x:v>
      </x:c>
      <x:c r="BQ125" s="21" t="n">
        <x:v>832.2137397489926</x:v>
      </x:c>
      <x:c r="BR125" s="21" t="n">
        <x:v>841.6351832763607</x:v>
      </x:c>
      <x:c r="BS125" s="21" t="n">
        <x:v>833.5254359400207</x:v>
      </x:c>
      <x:c r="BT125" s="21" t="n">
        <x:v>808.4966009952233</x:v>
      </x:c>
      <x:c r="BU125" s="21" t="n">
        <x:v>773.9133655213052</x:v>
      </x:c>
      <x:c r="BV125" s="21" t="n">
        <x:v>776.5774322041251</x:v>
      </x:c>
      <x:c r="BW125" s="21" t="n">
        <x:v>790.0568948783933</x:v>
      </x:c>
      <x:c r="BX125" s="21" t="n">
        <x:v>809.0363028601085</x:v>
      </x:c>
      <x:c r="BY125" s="21" t="n">
        <x:v>829.7755486287929</x:v>
      </x:c>
      <x:c r="BZ125" s="21" t="n">
        <x:v>871.7954839923843</x:v>
      </x:c>
      <x:c r="CA125" s="21" t="n">
        <x:v>83.67129644341465</x:v>
      </x:c>
      <x:c r="CB125" s="21" t="n">
        <x:v>0</x:v>
      </x:c>
      <x:c r="CC125" s="21" t="n">
        <x:v>55.76122521038698</x:v>
      </x:c>
      <x:c r="CD125" s="21" t="n">
        <x:v>0</x:v>
      </x:c>
      <x:c r="CE125" s="21" t="n">
        <x:v>0</x:v>
      </x:c>
      <x:c r="CF125" s="21" t="n">
        <x:v>109.71451549086625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1040.2433913611108</x:v>
      </x:c>
      <x:c r="CN125" s="21" t="n">
        <x:v>1086.4842986771455</x:v>
      </x:c>
      <x:c r="CO125" s="21" t="n">
        <x:v>295.0837341548413</x:v>
      </x:c>
      <x:c r="CP125" s="21" t="n">
        <x:v>342.1254712945516</x:v>
      </x:c>
      <x:c r="CQ125" s="21" t="n">
        <x:v>421.97921104147787</x:v>
      </x:c>
      <x:c r="CR125" s="21" t="n">
        <x:v>452.0464178606978</x:v>
      </x:c>
      <x:c r="CS125" s="21" t="n">
        <x:v>459.6547888928401</x:v>
      </x:c>
      <x:c r="CT125" s="21" t="n">
        <x:v>531.3399094711303</x:v>
      </x:c>
      <x:c r="CU125" s="21" t="n">
        <x:v>582.9723861385816</x:v>
      </x:c>
      <x:c r="CV125" s="21" t="n">
        <x:v>589.7673270281349</x:v>
      </x:c>
      <x:c r="CW125" s="21" t="n">
        <x:v>605.6164582069916</x:v>
      </x:c>
      <x:c r="CX125" s="21" t="n">
        <x:v>652.8244416968238</x:v>
      </x:c>
      <x:c r="CY125" s="21" t="n">
        <x:v>717.0416717700791</x:v>
      </x:c>
      <x:c r="CZ125" s="21" t="n">
        <x:v>758.2187299574884</x:v>
      </x:c>
      <x:c r="DA125" s="21" t="n">
        <x:v>791.2351434291195</x:v>
      </x:c>
      <x:c r="DB125" s="21" t="n">
        <x:v>835.2042420939878</x:v>
      </x:c>
      <x:c r="DC125" s="21" t="n">
        <x:v>876.5390920643634</x:v>
      </x:c>
      <x:c r="DD125" s="21" t="n">
        <x:v>788.4439588426794</x:v>
      </x:c>
      <x:c r="DE125" s="21" t="n">
        <x:v>632.2513286417025</x:v>
      </x:c>
      <x:c r="DF125" s="21" t="n">
        <x:v>631.4489650035468</x:v>
      </x:c>
      <x:c r="DG125" s="21" t="n">
        <x:v>700.2276309826904</x:v>
      </x:c>
      <x:c r="DH125" s="21" t="n">
        <x:v>748.5679064807808</x:v>
      </x:c>
      <x:c r="DI125" s="21" t="n">
        <x:v>342.99980022388564</x:v>
      </x:c>
      <x:c r="DJ125" s="21" t="n">
        <x:v>0</x:v>
      </x:c>
      <x:c r="DK125" s="21" t="n">
        <x:v>0</x:v>
      </x:c>
      <x:c r="DL125" s="21" t="n">
        <x:v>0</x:v>
      </x:c>
      <x:c r="DM125" s="21" t="n">
        <x:v>799.5870586730348</x:v>
      </x:c>
      <x:c r="DN125" s="21" t="n">
        <x:v>0</x:v>
      </x:c>
      <x:c r="DO125" s="21" t="n">
        <x:v>10.308575998132255</x:v>
      </x:c>
      <x:c r="DP125" s="21" t="n">
        <x:v>14.365029683269768</x:v>
      </x:c>
      <x:c r="DQ125" s="21" t="n">
        <x:v>4.371941675438052</x:v>
      </x:c>
      <x:c r="DR125" s="21" t="n">
        <x:v>14.500545682665006</x:v>
      </x:c>
      <x:c r="DS125" s="21" t="n">
        <x:v>832.1958276665847</x:v>
      </x:c>
      <x:c r="DT125" s="21" t="n">
        <x:v>0</x:v>
      </x:c>
      <x:c r="DU125" s="21" t="n">
        <x:v>0</x:v>
      </x:c>
      <x:c r="DV125" s="21" t="n">
        <x:v>841.0529409618532</x:v>
      </x:c>
      <x:c r="DW125" s="21" t="n">
        <x:v>833.6327343250161</x:v>
      </x:c>
      <x:c r="DX125" s="21" t="n">
        <x:v>851.2064541233257</x:v>
      </x:c>
      <x:c r="DY125" s="21" t="n">
        <x:v>832.7022383886326</x:v>
      </x:c>
      <x:c r="DZ125" s="21" t="n">
        <x:v>806.2283321301056</x:v>
      </x:c>
      <x:c r="EA125" s="21" t="n">
        <x:v>845.4990572162715</x:v>
      </x:c>
      <x:c r="EB125" s="21" t="n">
        <x:v>779.2579940594495</x:v>
      </x:c>
      <x:c r="EC125" s="21" t="n">
        <x:v>632.3203488690071</x:v>
      </x:c>
      <x:c r="ED125" s="21" t="n">
        <x:v>1444.8935993467896</x:v>
      </x:c>
      <x:c r="EE125" s="21" t="n">
        <x:v>958.921883054197</x:v>
      </x:c>
      <x:c r="EF125" s="21" t="n">
        <x:v>1455.8675095915112</x:v>
      </x:c>
      <x:c r="EG125" s="21" t="n">
        <x:v>1471.2106047300992</x:v>
      </x:c>
      <x:c r="EH125" s="21" t="n">
        <x:v>632.785103864312</x:v>
      </x:c>
      <x:c r="EI125" s="21" t="n">
        <x:v>613.047521980063</x:v>
      </x:c>
      <x:c r="EJ125" s="21" t="n">
        <x:v>1462.0809076099517</x:v>
      </x:c>
      <x:c r="EK125" s="21" t="n">
        <x:v>635.4271490622356</x:v>
      </x:c>
      <x:c r="EL125" s="21" t="n">
        <x:v>622.6842805146223</x:v>
      </x:c>
      <x:c r="EM125" s="21" t="n">
        <x:v>1462.3682648223535</x:v>
      </x:c>
      <x:c r="EN125" s="21" t="n">
        <x:v>1470.4280505077086</x:v>
      </x:c>
      <x:c r="EO125" s="21" t="n">
        <x:v>633.3819222235982</x:v>
      </x:c>
      <x:c r="EP125" s="22" t="n">
        <x:f>SUM(B125:EO125)</x:f>
        <x:v>73359.34825348841</x:v>
      </x:c>
      <x:c r="EQ125" s="22" t="n">
        <x:v>49171.10105625353</x:v>
      </x:c>
    </x:row>
    <x:row r="126" ht="14" customHeight="1">
      <x:c r="A126" s="16">
        <x:v>45813</x:v>
      </x:c>
      <x:c r="B126" s="21" t="n">
        <x:v>610.3185007576928</x:v>
      </x:c>
      <x:c r="C126" s="21" t="n">
        <x:v>1435.849404658122</x:v>
      </x:c>
      <x:c r="D126" s="21" t="n">
        <x:v>609.9926488297938</x:v>
      </x:c>
      <x:c r="E126" s="21" t="n">
        <x:v>602.5386848195674</x:v>
      </x:c>
      <x:c r="F126" s="21" t="n">
        <x:v>596.9817066002104</x:v>
      </x:c>
      <x:c r="G126" s="21" t="n">
        <x:v>600.377967776763</x:v>
      </x:c>
      <x:c r="H126" s="21" t="n">
        <x:v>1282.6586872312564</x:v>
      </x:c>
      <x:c r="I126" s="21" t="n">
        <x:v>601.7600757329267</x:v>
      </x:c>
      <x:c r="J126" s="21" t="n">
        <x:v>602.643858465678</x:v>
      </x:c>
      <x:c r="K126" s="21" t="n">
        <x:v>1425.494832404856</x:v>
      </x:c>
      <x:c r="L126" s="21" t="n">
        <x:v>1425.5061137955854</x:v>
      </x:c>
      <x:c r="M126" s="21" t="n">
        <x:v>604.2133497265393</x:v>
      </x:c>
      <x:c r="N126" s="21" t="n">
        <x:v>605.8336182161064</x:v>
      </x:c>
      <x:c r="O126" s="21" t="n">
        <x:v>600.6218867304399</x:v>
      </x:c>
      <x:c r="P126" s="21" t="n">
        <x:v>603.7446620570449</x:v>
      </x:c>
      <x:c r="Q126" s="21" t="n">
        <x:v>622.7473939596102</x:v>
      </x:c>
      <x:c r="R126" s="21" t="n">
        <x:v>629.1788731783893</x:v>
      </x:c>
      <x:c r="S126" s="21" t="n">
        <x:v>621.1297716477825</x:v>
      </x:c>
      <x:c r="T126" s="21" t="n">
        <x:v>1454.4684821689223</x:v>
      </x:c>
      <x:c r="U126" s="21" t="n">
        <x:v>618.1904509119662</x:v>
      </x:c>
      <x:c r="V126" s="21" t="n">
        <x:v>606.6650774023371</x:v>
      </x:c>
      <x:c r="W126" s="21" t="n">
        <x:v>598.8145294550216</x:v>
      </x:c>
      <x:c r="X126" s="21" t="n">
        <x:v>604.8004050136171</x:v>
      </x:c>
      <x:c r="Y126" s="21" t="n">
        <x:v>612.8695653519906</x:v>
      </x:c>
      <x:c r="Z126" s="21" t="n">
        <x:v>603.5328613365666</x:v>
      </x:c>
      <x:c r="AA126" s="21" t="n">
        <x:v>608.3756616680572</x:v>
      </x:c>
      <x:c r="AB126" s="21" t="n">
        <x:v>626.8280679863947</x:v>
      </x:c>
      <x:c r="AC126" s="21" t="n">
        <x:v>625.2621436084489</x:v>
      </x:c>
      <x:c r="AD126" s="21" t="n">
        <x:v>620.7272536383522</x:v>
      </x:c>
      <x:c r="AE126" s="21" t="n">
        <x:v>619.7713664769692</x:v>
      </x:c>
      <x:c r="AF126" s="21" t="n">
        <x:v>1427.1703324409605</x:v>
      </x:c>
      <x:c r="AG126" s="21" t="n">
        <x:v>576.0869651289377</x:v>
      </x:c>
      <x:c r="AH126" s="21" t="n">
        <x:v>551.8231846924035</x:v>
      </x:c>
      <x:c r="AI126" s="21" t="n">
        <x:v>1334.5454900073391</x:v>
      </x:c>
      <x:c r="AJ126" s="21" t="n">
        <x:v>545.0645297442119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0</x:v>
      </x:c>
      <x:c r="AS126" s="21" t="n">
        <x:v>0</x:v>
      </x:c>
      <x:c r="AT126" s="21" t="n">
        <x:v>0</x:v>
      </x:c>
      <x:c r="AU126" s="21" t="n">
        <x:v>237.82850104712006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742.7312681482344</x:v>
      </x:c>
      <x:c r="BP126" s="21" t="n">
        <x:v>749.065496043239</x:v>
      </x:c>
      <x:c r="BQ126" s="21" t="n">
        <x:v>744.1593132887476</x:v>
      </x:c>
      <x:c r="BR126" s="21" t="n">
        <x:v>755.5690934207269</x:v>
      </x:c>
      <x:c r="BS126" s="21" t="n">
        <x:v>764.371561325237</x:v>
      </x:c>
      <x:c r="BT126" s="21" t="n">
        <x:v>742.9894884568589</x:v>
      </x:c>
      <x:c r="BU126" s="21" t="n">
        <x:v>716.8822989468395</x:v>
      </x:c>
      <x:c r="BV126" s="21" t="n">
        <x:v>712.9023676237811</x:v>
      </x:c>
      <x:c r="BW126" s="21" t="n">
        <x:v>708.7452169648885</x:v>
      </x:c>
      <x:c r="BX126" s="21" t="n">
        <x:v>693.5271866435264</x:v>
      </x:c>
      <x:c r="BY126" s="21" t="n">
        <x:v>687.5745104865898</x:v>
      </x:c>
      <x:c r="BZ126" s="21" t="n">
        <x:v>697.9034702982665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791.8016529902792</x:v>
      </x:c>
      <x:c r="CN126" s="21" t="n">
        <x:v>218.99295142832165</x:v>
      </x:c>
      <x:c r="CO126" s="21" t="n">
        <x:v>243.11666612986363</x:v>
      </x:c>
      <x:c r="CP126" s="21" t="n">
        <x:v>280.10889268487784</x:v>
      </x:c>
      <x:c r="CQ126" s="21" t="n">
        <x:v>309.117219288937</x:v>
      </x:c>
      <x:c r="CR126" s="21" t="n">
        <x:v>373.63289094835665</x:v>
      </x:c>
      <x:c r="CS126" s="21" t="n">
        <x:v>442.28721201102366</x:v>
      </x:c>
      <x:c r="CT126" s="21" t="n">
        <x:v>444.149291975353</x:v>
      </x:c>
      <x:c r="CU126" s="21" t="n">
        <x:v>465.60864526206694</x:v>
      </x:c>
      <x:c r="CV126" s="21" t="n">
        <x:v>526.4432879886449</x:v>
      </x:c>
      <x:c r="CW126" s="21" t="n">
        <x:v>550.404907150823</x:v>
      </x:c>
      <x:c r="CX126" s="21" t="n">
        <x:v>583.8167851497476</x:v>
      </x:c>
      <x:c r="CY126" s="21" t="n">
        <x:v>639.8282055432618</x:v>
      </x:c>
      <x:c r="CZ126" s="21" t="n">
        <x:v>679.0774230060733</x:v>
      </x:c>
      <x:c r="DA126" s="21" t="n">
        <x:v>718.7648560828287</x:v>
      </x:c>
      <x:c r="DB126" s="21" t="n">
        <x:v>786.1004517190021</x:v>
      </x:c>
      <x:c r="DC126" s="21" t="n">
        <x:v>850.994176194247</x:v>
      </x:c>
      <x:c r="DD126" s="21" t="n">
        <x:v>773.2609719815032</x:v>
      </x:c>
      <x:c r="DE126" s="21" t="n">
        <x:v>629.7716598722158</x:v>
      </x:c>
      <x:c r="DF126" s="21" t="n">
        <x:v>665.0572731465619</x:v>
      </x:c>
      <x:c r="DG126" s="21" t="n">
        <x:v>738.7919015551865</x:v>
      </x:c>
      <x:c r="DH126" s="21" t="n">
        <x:v>761.9724924051174</x:v>
      </x:c>
      <x:c r="DI126" s="21" t="n">
        <x:v>0</x:v>
      </x:c>
      <x:c r="DJ126" s="21" t="n">
        <x:v>0</x:v>
      </x:c>
      <x:c r="DK126" s="21" t="n">
        <x:v>796.9541374598444</x:v>
      </x:c>
      <x:c r="DL126" s="21" t="n">
        <x:v>5.482211128740346</x:v>
      </x:c>
      <x:c r="DM126" s="21" t="n">
        <x:v>20.716874407702903</x:v>
      </x:c>
      <x:c r="DN126" s="21" t="n">
        <x:v>393.8709574959014</x:v>
      </x:c>
      <x:c r="DO126" s="21" t="n">
        <x:v>815.0853121754586</x:v>
      </x:c>
      <x:c r="DP126" s="21" t="n">
        <x:v>0</x:v>
      </x:c>
      <x:c r="DQ126" s="21" t="n">
        <x:v>1.7005027552473848</x:v>
      </x:c>
      <x:c r="DR126" s="21" t="n">
        <x:v>0</x:v>
      </x:c>
      <x:c r="DS126" s="21" t="n">
        <x:v>4.737902803505449</x:v>
      </x:c>
      <x:c r="DT126" s="21" t="n">
        <x:v>19.18282164623463</x:v>
      </x:c>
      <x:c r="DU126" s="21" t="n">
        <x:v>0</x:v>
      </x:c>
      <x:c r="DV126" s="21" t="n">
        <x:v>804.0871542854695</x:v>
      </x:c>
      <x:c r="DW126" s="21" t="n">
        <x:v>838.5110785967845</x:v>
      </x:c>
      <x:c r="DX126" s="21" t="n">
        <x:v>848.1684731097662</x:v>
      </x:c>
      <x:c r="DY126" s="21" t="n">
        <x:v>816.7496458236726</x:v>
      </x:c>
      <x:c r="DZ126" s="21" t="n">
        <x:v>797.6024393061318</x:v>
      </x:c>
      <x:c r="EA126" s="21" t="n">
        <x:v>834.1035497946466</x:v>
      </x:c>
      <x:c r="EB126" s="21" t="n">
        <x:v>763.3756965752895</x:v>
      </x:c>
      <x:c r="EC126" s="21" t="n">
        <x:v>956.1039166563476</x:v>
      </x:c>
      <x:c r="ED126" s="21" t="n">
        <x:v>1453.7892681639937</x:v>
      </x:c>
      <x:c r="EE126" s="21" t="n">
        <x:v>646.1842641833323</x:v>
      </x:c>
      <x:c r="EF126" s="21" t="n">
        <x:v>631.0991780124552</x:v>
      </x:c>
      <x:c r="EG126" s="21" t="n">
        <x:v>1446.7997178696364</x:v>
      </x:c>
      <x:c r="EH126" s="21" t="n">
        <x:v>1439.0743757834912</x:v>
      </x:c>
      <x:c r="EI126" s="21" t="n">
        <x:v>604.2856241228612</x:v>
      </x:c>
      <x:c r="EJ126" s="21" t="n">
        <x:v>602.8835462239181</x:v>
      </x:c>
      <x:c r="EK126" s="21" t="n">
        <x:v>607.3421100855468</x:v>
      </x:c>
      <x:c r="EL126" s="21" t="n">
        <x:v>1453.3096222715826</x:v>
      </x:c>
      <x:c r="EM126" s="21" t="n">
        <x:v>632.9718312661238</x:v>
      </x:c>
      <x:c r="EN126" s="21" t="n">
        <x:v>1397.7127729260828</x:v>
      </x:c>
      <x:c r="EO126" s="21" t="n">
        <x:v>1284.0212721353682</x:v>
      </x:c>
      <x:c r="EP126" s="22" t="n">
        <x:f>SUM(B126:EO126)</x:f>
        <x:v>69059.84424789436</x:v>
      </x:c>
      <x:c r="EQ126" s="22" t="n">
        <x:v>46064.63100774164</x:v>
      </x:c>
    </x:row>
    <x:row r="127" ht="14" customHeight="1">
      <x:c r="A127" s="16">
        <x:v>45814</x:v>
      </x:c>
      <x:c r="B127" s="21" t="n">
        <x:v>418.2325903803687</x:v>
      </x:c>
      <x:c r="C127" s="21" t="n">
        <x:v>440.52801332038257</x:v>
      </x:c>
      <x:c r="D127" s="21" t="n">
        <x:v>457.73300283135217</x:v>
      </x:c>
      <x:c r="E127" s="21" t="n">
        <x:v>459.427365462149</x:v>
      </x:c>
      <x:c r="F127" s="21" t="n">
        <x:v>446.133537557272</x:v>
      </x:c>
      <x:c r="G127" s="21" t="n">
        <x:v>434.52036232560414</x:v>
      </x:c>
      <x:c r="H127" s="21" t="n">
        <x:v>0</x:v>
      </x:c>
      <x:c r="I127" s="21" t="n">
        <x:v>440.14923679003357</x:v>
      </x:c>
      <x:c r="J127" s="21" t="n">
        <x:v>424.67736012218023</x:v>
      </x:c>
      <x:c r="K127" s="21" t="n">
        <x:v>426.18806901662435</x:v>
      </x:c>
      <x:c r="L127" s="21" t="n">
        <x:v>437.80711765112585</x:v>
      </x:c>
      <x:c r="M127" s="21" t="n">
        <x:v>449.7343467581987</x:v>
      </x:c>
      <x:c r="N127" s="21" t="n">
        <x:v>451.6989968557158</x:v>
      </x:c>
      <x:c r="O127" s="21" t="n">
        <x:v>0</x:v>
      </x:c>
      <x:c r="P127" s="21" t="n">
        <x:v>0</x:v>
      </x:c>
      <x:c r="Q127" s="21" t="n">
        <x:v>455.33806603822256</x:v>
      </x:c>
      <x:c r="R127" s="21" t="n">
        <x:v>455.59429294883705</x:v>
      </x:c>
      <x:c r="S127" s="21" t="n">
        <x:v>451.9681868166846</x:v>
      </x:c>
      <x:c r="T127" s="21" t="n">
        <x:v>449.9067121601751</x:v>
      </x:c>
      <x:c r="U127" s="21" t="n">
        <x:v>462.1447884135141</x:v>
      </x:c>
      <x:c r="V127" s="21" t="n">
        <x:v>0</x:v>
      </x:c>
      <x:c r="W127" s="21" t="n">
        <x:v>0</x:v>
      </x:c>
      <x:c r="X127" s="21" t="n">
        <x:v>475.0476062863139</x:v>
      </x:c>
      <x:c r="Y127" s="21" t="n">
        <x:v>451.6910062460207</x:v>
      </x:c>
      <x:c r="Z127" s="21" t="n">
        <x:v>433.51467727227634</x:v>
      </x:c>
      <x:c r="AA127" s="21" t="n">
        <x:v>435.18230992698795</x:v>
      </x:c>
      <x:c r="AB127" s="21" t="n">
        <x:v>447.95824253151386</x:v>
      </x:c>
      <x:c r="AC127" s="21" t="n">
        <x:v>453.37742224711906</x:v>
      </x:c>
      <x:c r="AD127" s="21" t="n">
        <x:v>247.566580962063</x:v>
      </x:c>
      <x:c r="AE127" s="21" t="n">
        <x:v>479.1304785243975</x:v>
      </x:c>
      <x:c r="AF127" s="21" t="n">
        <x:v>442.83747049050965</x:v>
      </x:c>
      <x:c r="AG127" s="21" t="n">
        <x:v>408.12693775620346</x:v>
      </x:c>
      <x:c r="AH127" s="21" t="n">
        <x:v>387.36734323499684</x:v>
      </x:c>
      <x:c r="AI127" s="21" t="n">
        <x:v>1194.2255006176088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36.69322597828075</x:v>
      </x:c>
      <x:c r="CS127" s="21" t="n">
        <x:v>94.96180149992762</x:v>
      </x:c>
      <x:c r="CT127" s="21" t="n">
        <x:v>133.11300650863123</x:v>
      </x:c>
      <x:c r="CU127" s="21" t="n">
        <x:v>170.88600611313979</x:v>
      </x:c>
      <x:c r="CV127" s="21" t="n">
        <x:v>207.39991748194348</x:v>
      </x:c>
      <x:c r="CW127" s="21" t="n">
        <x:v>231.94711151248785</x:v>
      </x:c>
      <x:c r="CX127" s="21" t="n">
        <x:v>219.28318269182338</x:v>
      </x:c>
      <x:c r="CY127" s="21" t="n">
        <x:v>197.67004104056087</x:v>
      </x:c>
      <x:c r="CZ127" s="21" t="n">
        <x:v>210.9206785682562</x:v>
      </x:c>
      <x:c r="DA127" s="21" t="n">
        <x:v>247.96799406994796</x:v>
      </x:c>
      <x:c r="DB127" s="21" t="n">
        <x:v>287.2648310708241</x:v>
      </x:c>
      <x:c r="DC127" s="21" t="n">
        <x:v>320.20113616345145</x:v>
      </x:c>
      <x:c r="DD127" s="21" t="n">
        <x:v>344.3718055891243</x:v>
      </x:c>
      <x:c r="DE127" s="21" t="n">
        <x:v>372.6745216236339</x:v>
      </x:c>
      <x:c r="DF127" s="21" t="n">
        <x:v>0</x:v>
      </x:c>
      <x:c r="DG127" s="21" t="n">
        <x:v>0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498.46685721824974</x:v>
      </x:c>
      <x:c r="DW127" s="21" t="n">
        <x:v>584.6955868563923</x:v>
      </x:c>
      <x:c r="DX127" s="21" t="n">
        <x:v>572.4042116915957</x:v>
      </x:c>
      <x:c r="DY127" s="21" t="n">
        <x:v>552.548415171919</x:v>
      </x:c>
      <x:c r="DZ127" s="21" t="n">
        <x:v>550.5791082879285</x:v>
      </x:c>
      <x:c r="EA127" s="21" t="n">
        <x:v>576.9647512793325</x:v>
      </x:c>
      <x:c r="EB127" s="21" t="n">
        <x:v>542.7784049106867</x:v>
      </x:c>
      <x:c r="EC127" s="21" t="n">
        <x:v>1307.288315286979</x:v>
      </x:c>
      <x:c r="ED127" s="21" t="n">
        <x:v>1316.8656543962704</x:v>
      </x:c>
      <x:c r="EE127" s="21" t="n">
        <x:v>485.29641702603556</x:v>
      </x:c>
      <x:c r="EF127" s="21" t="n">
        <x:v>792.1341074226568</x:v>
      </x:c>
      <x:c r="EG127" s="21" t="n">
        <x:v>473.7041192281696</x:v>
      </x:c>
      <x:c r="EH127" s="21" t="n">
        <x:v>488.2052491107362</x:v>
      </x:c>
      <x:c r="EI127" s="21" t="n">
        <x:v>1315.6126458841554</x:v>
      </x:c>
      <x:c r="EJ127" s="21" t="n">
        <x:v>1312.559168074732</x:v>
      </x:c>
      <x:c r="EK127" s="21" t="n">
        <x:v>455.5530888118384</x:v>
      </x:c>
      <x:c r="EL127" s="21" t="n">
        <x:v>1259.0958240078012</x:v>
      </x:c>
      <x:c r="EM127" s="21" t="n">
        <x:v>441.4879727478175</x:v>
      </x:c>
      <x:c r="EN127" s="21" t="n">
        <x:v>453.45569216354005</x:v>
      </x:c>
      <x:c r="EO127" s="21" t="n">
        <x:v>1281.250068064413</x:v>
      </x:c>
      <x:c r="EP127" s="22" t="n">
        <x:f>SUM(B127:EO127)</x:f>
        <x:v>31754.108539097728</x:v>
      </x:c>
      <x:c r="EQ127" s="22" t="n">
        <x:v>15436.504882658199</x:v>
      </x:c>
    </x:row>
    <x:row r="128" ht="14" customHeight="1">
      <x:c r="A128" s="16">
        <x:v>45815</x:v>
      </x:c>
      <x:c r="B128" s="21" t="n">
        <x:v>450.03982060888916</x:v>
      </x:c>
      <x:c r="C128" s="21" t="n">
        <x:v>433.29872685772824</x:v>
      </x:c>
      <x:c r="D128" s="21" t="n">
        <x:v>413.16455334551017</x:v>
      </x:c>
      <x:c r="E128" s="21" t="n">
        <x:v>453.1602774010382</x:v>
      </x:c>
      <x:c r="F128" s="21" t="n">
        <x:v>467.3945007953584</x:v>
      </x:c>
      <x:c r="G128" s="21" t="n">
        <x:v>439.0572770519885</x:v>
      </x:c>
      <x:c r="H128" s="21" t="n">
        <x:v>436.8808594116979</x:v>
      </x:c>
      <x:c r="I128" s="21" t="n">
        <x:v>444.8985189965016</x:v>
      </x:c>
      <x:c r="J128" s="21" t="n">
        <x:v>448.42846082801884</x:v>
      </x:c>
      <x:c r="K128" s="21" t="n">
        <x:v>456.50440753487914</x:v>
      </x:c>
      <x:c r="L128" s="21" t="n">
        <x:v>0</x:v>
      </x:c>
      <x:c r="M128" s="21" t="n">
        <x:v>0</x:v>
      </x:c>
      <x:c r="N128" s="21" t="n">
        <x:v>444.2949462342374</x:v>
      </x:c>
      <x:c r="O128" s="21" t="n">
        <x:v>442.3880017209977</x:v>
      </x:c>
      <x:c r="P128" s="21" t="n">
        <x:v>137.87419290392512</x:v>
      </x:c>
      <x:c r="Q128" s="21" t="n">
        <x:v>0</x:v>
      </x:c>
      <x:c r="R128" s="21" t="n">
        <x:v>0</x:v>
      </x:c>
      <x:c r="S128" s="21" t="n">
        <x:v>0</x:v>
      </x:c>
      <x:c r="T128" s="21" t="n">
        <x:v>454.60801922328176</x:v>
      </x:c>
      <x:c r="U128" s="21" t="n">
        <x:v>467.36266035023624</x:v>
      </x:c>
      <x:c r="V128" s="21" t="n">
        <x:v>467.53690838357073</x:v>
      </x:c>
      <x:c r="W128" s="21" t="n">
        <x:v>452.38746369002035</x:v>
      </x:c>
      <x:c r="X128" s="21" t="n">
        <x:v>461.6212019091063</x:v>
      </x:c>
      <x:c r="Y128" s="21" t="n">
        <x:v>488.9675534728265</x:v>
      </x:c>
      <x:c r="Z128" s="21" t="n">
        <x:v>0</x:v>
      </x:c>
      <x:c r="AA128" s="21" t="n">
        <x:v>465.870925206259</x:v>
      </x:c>
      <x:c r="AB128" s="21" t="n">
        <x:v>450.80709168682904</x:v>
      </x:c>
      <x:c r="AC128" s="21" t="n">
        <x:v>464.78006578688814</x:v>
      </x:c>
      <x:c r="AD128" s="21" t="n">
        <x:v>0</x:v>
      </x:c>
      <x:c r="AE128" s="21" t="n">
        <x:v>473.5386175054541</x:v>
      </x:c>
      <x:c r="AF128" s="21" t="n">
        <x:v>461.1468118287073</x:v>
      </x:c>
      <x:c r="AG128" s="21" t="n">
        <x:v>425.8604144539773</x:v>
      </x:c>
      <x:c r="AH128" s="21" t="n">
        <x:v>377.0084479555216</x:v>
      </x:c>
      <x:c r="AI128" s="21" t="n">
        <x:v>1187.5127176376282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2.607728744870805</x:v>
      </x:c>
      <x:c r="CR128" s="21" t="n">
        <x:v>64.22238376939072</x:v>
      </x:c>
      <x:c r="CS128" s="21" t="n">
        <x:v>87.30161264827709</x:v>
      </x:c>
      <x:c r="CT128" s="21" t="n">
        <x:v>101.23358867063867</x:v>
      </x:c>
      <x:c r="CU128" s="21" t="n">
        <x:v>116.64120243989149</x:v>
      </x:c>
      <x:c r="CV128" s="21" t="n">
        <x:v>149.6077276259743</x:v>
      </x:c>
      <x:c r="CW128" s="21" t="n">
        <x:v>206.2455248630286</x:v>
      </x:c>
      <x:c r="CX128" s="21" t="n">
        <x:v>175.2950142971506</x:v>
      </x:c>
      <x:c r="CY128" s="21" t="n">
        <x:v>94.64331773604424</x:v>
      </x:c>
      <x:c r="CZ128" s="21" t="n">
        <x:v>129.6167382895613</x:v>
      </x:c>
      <x:c r="DA128" s="21" t="n">
        <x:v>196.15132366587804</x:v>
      </x:c>
      <x:c r="DB128" s="21" t="n">
        <x:v>229.9475340563579</x:v>
      </x:c>
      <x:c r="DC128" s="21" t="n">
        <x:v>252.13811820960893</x:v>
      </x:c>
      <x:c r="DD128" s="21" t="n">
        <x:v>303.4916354009699</x:v>
      </x:c>
      <x:c r="DE128" s="21" t="n">
        <x:v>0</x:v>
      </x:c>
      <x:c r="DF128" s="21" t="n">
        <x:v>0</x:v>
      </x:c>
      <x:c r="DG128" s="21" t="n">
        <x:v>445.8182696408806</x:v>
      </x:c>
      <x:c r="DH128" s="21" t="n">
        <x:v>0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599.0137494833704</x:v>
      </x:c>
      <x:c r="DW128" s="21" t="n">
        <x:v>587.5404562367139</x:v>
      </x:c>
      <x:c r="DX128" s="21" t="n">
        <x:v>577.3985905518324</x:v>
      </x:c>
      <x:c r="DY128" s="21" t="n">
        <x:v>578.1307454105008</x:v>
      </x:c>
      <x:c r="DZ128" s="21" t="n">
        <x:v>584.0181120880027</x:v>
      </x:c>
      <x:c r="EA128" s="21" t="n">
        <x:v>576.5398180061088</x:v>
      </x:c>
      <x:c r="EB128" s="21" t="n">
        <x:v>518.9892567116586</x:v>
      </x:c>
      <x:c r="EC128" s="21" t="n">
        <x:v>1282.098024123893</x:v>
      </x:c>
      <x:c r="ED128" s="21" t="n">
        <x:v>1281.1857363607517</x:v>
      </x:c>
      <x:c r="EE128" s="21" t="n">
        <x:v>467.8099340027966</x:v>
      </x:c>
      <x:c r="EF128" s="21" t="n">
        <x:v>1303.7875336968298</x:v>
      </x:c>
      <x:c r="EG128" s="21" t="n">
        <x:v>1297.3981979725197</x:v>
      </x:c>
      <x:c r="EH128" s="21" t="n">
        <x:v>1303.4423635675294</x:v>
      </x:c>
      <x:c r="EI128" s="21" t="n">
        <x:v>488.9001713204033</x:v>
      </x:c>
      <x:c r="EJ128" s="21" t="n">
        <x:v>491.94323816636734</x:v>
      </x:c>
      <x:c r="EK128" s="21" t="n">
        <x:v>818.036226154908</x:v>
      </x:c>
      <x:c r="EL128" s="21" t="n">
        <x:v>1300.149300269849</x:v>
      </x:c>
      <x:c r="EM128" s="21" t="n">
        <x:v>1280.749380705013</x:v>
      </x:c>
      <x:c r="EN128" s="21" t="n">
        <x:v>534.8110032082636</x:v>
      </x:c>
      <x:c r="EO128" s="21" t="n">
        <x:v>0</x:v>
      </x:c>
      <x:c r="EP128" s="22" t="n">
        <x:f>SUM(B128:EO128)</x:f>
        <x:v>30993.297000876908</x:v>
      </x:c>
      <x:c r="EQ128" s="22" t="n">
        <x:v>15025.46891903535</x:v>
      </x:c>
    </x:row>
    <x:row r="129" ht="14" customHeight="1">
      <x:c r="A129" s="16">
        <x:v>45816</x:v>
      </x:c>
      <x:c r="B129" s="21" t="n">
        <x:v>679.3002769632427</x:v>
      </x:c>
      <x:c r="C129" s="21" t="n">
        <x:v>656.7215576710936</x:v>
      </x:c>
      <x:c r="D129" s="21" t="n">
        <x:v>658.6538985818731</x:v>
      </x:c>
      <x:c r="E129" s="21" t="n">
        <x:v>662.5099202366212</x:v>
      </x:c>
      <x:c r="F129" s="21" t="n">
        <x:v>659.9852833036653</x:v>
      </x:c>
      <x:c r="G129" s="21" t="n">
        <x:v>649.8704350238891</x:v>
      </x:c>
      <x:c r="H129" s="21" t="n">
        <x:v>639.2157284094897</x:v>
      </x:c>
      <x:c r="I129" s="21" t="n">
        <x:v>649.6491714999586</x:v>
      </x:c>
      <x:c r="J129" s="21" t="n">
        <x:v>661.5862059642848</x:v>
      </x:c>
      <x:c r="K129" s="21" t="n">
        <x:v>638.0115914558954</x:v>
      </x:c>
      <x:c r="L129" s="21" t="n">
        <x:v>642.5828548903061</x:v>
      </x:c>
      <x:c r="M129" s="21" t="n">
        <x:v>667.223425241729</x:v>
      </x:c>
      <x:c r="N129" s="21" t="n">
        <x:v>648.455435925536</x:v>
      </x:c>
      <x:c r="O129" s="21" t="n">
        <x:v>1110.4264724651398</x:v>
      </x:c>
      <x:c r="P129" s="21" t="n">
        <x:v>653.7232615885497</x:v>
      </x:c>
      <x:c r="Q129" s="21" t="n">
        <x:v>645.5864786868201</x:v>
      </x:c>
      <x:c r="R129" s="21" t="n">
        <x:v>637.1511849736615</x:v>
      </x:c>
      <x:c r="S129" s="21" t="n">
        <x:v>642.2481831017443</x:v>
      </x:c>
      <x:c r="T129" s="21" t="n">
        <x:v>642.4336087661409</x:v>
      </x:c>
      <x:c r="U129" s="21" t="n">
        <x:v>634.4991993597675</x:v>
      </x:c>
      <x:c r="V129" s="21" t="n">
        <x:v>624.3753853383691</x:v>
      </x:c>
      <x:c r="W129" s="21" t="n">
        <x:v>1456.593998814357</x:v>
      </x:c>
      <x:c r="X129" s="21" t="n">
        <x:v>631.2895395333837</x:v>
      </x:c>
      <x:c r="Y129" s="21" t="n">
        <x:v>637.165231017727</x:v>
      </x:c>
      <x:c r="Z129" s="21" t="n">
        <x:v>630.9812815086058</x:v>
      </x:c>
      <x:c r="AA129" s="21" t="n">
        <x:v>628.8429003574365</x:v>
      </x:c>
      <x:c r="AB129" s="21" t="n">
        <x:v>632.7530083208237</x:v>
      </x:c>
      <x:c r="AC129" s="21" t="n">
        <x:v>631.0715857495022</x:v>
      </x:c>
      <x:c r="AD129" s="21" t="n">
        <x:v>628.6889526819534</x:v>
      </x:c>
      <x:c r="AE129" s="21" t="n">
        <x:v>626.9832354510626</x:v>
      </x:c>
      <x:c r="AF129" s="21" t="n">
        <x:v>606.7410116222832</x:v>
      </x:c>
      <x:c r="AG129" s="21" t="n">
        <x:v>1415.4782103609846</x:v>
      </x:c>
      <x:c r="AH129" s="21" t="n">
        <x:v>1379.8398305725223</x:v>
      </x:c>
      <x:c r="AI129" s="21" t="n">
        <x:v>1341.3210352251954</x:v>
      </x:c>
      <x:c r="AJ129" s="21" t="n">
        <x:v>559.2462359828198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400.780296367297</x:v>
      </x:c>
      <x:c r="AS129" s="21" t="n">
        <x:v>364.21130488867004</x:v>
      </x:c>
      <x:c r="AT129" s="21" t="n">
        <x:v>317.3697203991341</x:v>
      </x:c>
      <x:c r="AU129" s="21" t="n">
        <x:v>1071.024481467987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606.315875133168</x:v>
      </x:c>
      <x:c r="BP129" s="21" t="n">
        <x:v>851.9293640216304</x:v>
      </x:c>
      <x:c r="BQ129" s="21" t="n">
        <x:v>825.6281849475895</x:v>
      </x:c>
      <x:c r="BR129" s="21" t="n">
        <x:v>809.6990471855127</x:v>
      </x:c>
      <x:c r="BS129" s="21" t="n">
        <x:v>806.0790907615311</x:v>
      </x:c>
      <x:c r="BT129" s="21" t="n">
        <x:v>801.9999484793329</x:v>
      </x:c>
      <x:c r="BU129" s="21" t="n">
        <x:v>782.578065705288</x:v>
      </x:c>
      <x:c r="BV129" s="21" t="n">
        <x:v>764.30543311869</x:v>
      </x:c>
      <x:c r="BW129" s="21" t="n">
        <x:v>759.3310408126738</x:v>
      </x:c>
      <x:c r="BX129" s="21" t="n">
        <x:v>767.1371608383349</x:v>
      </x:c>
      <x:c r="BY129" s="21" t="n">
        <x:v>763.2069849167251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893.9369231097209</x:v>
      </x:c>
      <x:c r="CN129" s="21" t="n">
        <x:v>205.4666926582438</x:v>
      </x:c>
      <x:c r="CO129" s="21" t="n">
        <x:v>274.84642022602515</x:v>
      </x:c>
      <x:c r="CP129" s="21" t="n">
        <x:v>342.779977910289</x:v>
      </x:c>
      <x:c r="CQ129" s="21" t="n">
        <x:v>380.22545970400085</x:v>
      </x:c>
      <x:c r="CR129" s="21" t="n">
        <x:v>417.1772217188132</x:v>
      </x:c>
      <x:c r="CS129" s="21" t="n">
        <x:v>467.8253851675894</x:v>
      </x:c>
      <x:c r="CT129" s="21" t="n">
        <x:v>514.5983349977233</x:v>
      </x:c>
      <x:c r="CU129" s="21" t="n">
        <x:v>559.5746206628678</x:v>
      </x:c>
      <x:c r="CV129" s="21" t="n">
        <x:v>601.4310086708981</x:v>
      </x:c>
      <x:c r="CW129" s="21" t="n">
        <x:v>644.8025287115746</x:v>
      </x:c>
      <x:c r="CX129" s="21" t="n">
        <x:v>711.3987844864682</x:v>
      </x:c>
      <x:c r="CY129" s="21" t="n">
        <x:v>771.6676918475303</x:v>
      </x:c>
      <x:c r="CZ129" s="21" t="n">
        <x:v>770.0223545187634</x:v>
      </x:c>
      <x:c r="DA129" s="21" t="n">
        <x:v>797.9414786597035</x:v>
      </x:c>
      <x:c r="DB129" s="21" t="n">
        <x:v>885.107004924804</x:v>
      </x:c>
      <x:c r="DC129" s="21" t="n">
        <x:v>951.0168337792295</x:v>
      </x:c>
      <x:c r="DD129" s="21" t="n">
        <x:v>852.7359165867744</x:v>
      </x:c>
      <x:c r="DE129" s="21" t="n">
        <x:v>679.4140591715811</x:v>
      </x:c>
      <x:c r="DF129" s="21" t="n">
        <x:v>682.4328352955861</x:v>
      </x:c>
      <x:c r="DG129" s="21" t="n">
        <x:v>749.379041710793</x:v>
      </x:c>
      <x:c r="DH129" s="21" t="n">
        <x:v>798.8176336059589</x:v>
      </x:c>
      <x:c r="DI129" s="21" t="n">
        <x:v>853.2007617002782</x:v>
      </x:c>
      <x:c r="DJ129" s="21" t="n">
        <x:v>53.1758165513088</x:v>
      </x:c>
      <x:c r="DK129" s="21" t="n">
        <x:v>54.80552594837559</x:v>
      </x:c>
      <x:c r="DL129" s="21" t="n">
        <x:v>885.0477956827995</x:v>
      </x:c>
      <x:c r="DM129" s="21" t="n">
        <x:v>54.91818815447425</x:v>
      </x:c>
      <x:c r="DN129" s="21" t="n">
        <x:v>55.548876726931326</x:v>
      </x:c>
      <x:c r="DO129" s="21" t="n">
        <x:v>35.08973686556294</x:v>
      </x:c>
      <x:c r="DP129" s="21" t="n">
        <x:v>39.66628035267934</x:v>
      </x:c>
      <x:c r="DQ129" s="21" t="n">
        <x:v>61.82359634439558</x:v>
      </x:c>
      <x:c r="DR129" s="21" t="n">
        <x:v>51.40570015315586</x:v>
      </x:c>
      <x:c r="DS129" s="21" t="n">
        <x:v>579.0902702806579</x:v>
      </x:c>
      <x:c r="DT129" s="21" t="n">
        <x:v>70.23597185864992</x:v>
      </x:c>
      <x:c r="DU129" s="21" t="n">
        <x:v>51.30540451729553</x:v>
      </x:c>
      <x:c r="DV129" s="21" t="n">
        <x:v>894.5328198852482</x:v>
      </x:c>
      <x:c r="DW129" s="21" t="n">
        <x:v>919.5258811521921</x:v>
      </x:c>
      <x:c r="DX129" s="21" t="n">
        <x:v>903.3740768581378</x:v>
      </x:c>
      <x:c r="DY129" s="21" t="n">
        <x:v>876.2808045918207</x:v>
      </x:c>
      <x:c r="DZ129" s="21" t="n">
        <x:v>882.3084643892018</x:v>
      </x:c>
      <x:c r="EA129" s="21" t="n">
        <x:v>912.7817589158565</x:v>
      </x:c>
      <x:c r="EB129" s="21" t="n">
        <x:v>821.7569532033617</x:v>
      </x:c>
      <x:c r="EC129" s="21" t="n">
        <x:v>1505.6296267209973</x:v>
      </x:c>
      <x:c r="ED129" s="21" t="n">
        <x:v>1513.7976769214497</x:v>
      </x:c>
      <x:c r="EE129" s="21" t="n">
        <x:v>709.2069866698141</x:v>
      </x:c>
      <x:c r="EF129" s="21" t="n">
        <x:v>684.8030501586588</x:v>
      </x:c>
      <x:c r="EG129" s="21" t="n">
        <x:v>666.9513505605948</x:v>
      </x:c>
      <x:c r="EH129" s="21" t="n">
        <x:v>1477.86996104137</x:v>
      </x:c>
      <x:c r="EI129" s="21" t="n">
        <x:v>1472.7888439516128</x:v>
      </x:c>
      <x:c r="EJ129" s="21" t="n">
        <x:v>686.6151533978805</x:v>
      </x:c>
      <x:c r="EK129" s="21" t="n">
        <x:v>706.4437271139042</x:v>
      </x:c>
      <x:c r="EL129" s="21" t="n">
        <x:v>677.3024323501639</x:v>
      </x:c>
      <x:c r="EM129" s="21" t="n">
        <x:v>1505.9424920244876</x:v>
      </x:c>
      <x:c r="EN129" s="21" t="n">
        <x:v>1504.0808572250426</x:v>
      </x:c>
      <x:c r="EO129" s="21" t="n">
        <x:v>995.4742871447586</x:v>
      </x:c>
      <x:c r="EP129" s="22" t="n">
        <x:f>SUM(B129:EO129)</x:f>
        <x:v>73718.18095322805</x:v>
      </x:c>
      <x:c r="EQ129" s="22" t="n">
        <x:v>49614.241430928356</x:v>
      </x:c>
    </x:row>
    <x:row r="130" ht="14" customHeight="1">
      <x:c r="A130" s="16">
        <x:v>45817</x:v>
      </x:c>
      <x:c r="B130" s="21" t="n">
        <x:v>658.4110541669245</x:v>
      </x:c>
      <x:c r="C130" s="21" t="n">
        <x:v>659.8421118227973</x:v>
      </x:c>
      <x:c r="D130" s="21" t="n">
        <x:v>650.7858328906362</x:v>
      </x:c>
      <x:c r="E130" s="21" t="n">
        <x:v>642.7965730927394</x:v>
      </x:c>
      <x:c r="F130" s="21" t="n">
        <x:v>641.8309153228386</x:v>
      </x:c>
      <x:c r="G130" s="21" t="n">
        <x:v>645.8466624215735</x:v>
      </x:c>
      <x:c r="H130" s="21" t="n">
        <x:v>639.4495321866034</x:v>
      </x:c>
      <x:c r="I130" s="21" t="n">
        <x:v>638.7706964751925</x:v>
      </x:c>
      <x:c r="J130" s="21" t="n">
        <x:v>650.6234812975977</x:v>
      </x:c>
      <x:c r="K130" s="21" t="n">
        <x:v>661.8285749306028</x:v>
      </x:c>
      <x:c r="L130" s="21" t="n">
        <x:v>658.2828285108765</x:v>
      </x:c>
      <x:c r="M130" s="21" t="n">
        <x:v>647.5450176807938</x:v>
      </x:c>
      <x:c r="N130" s="21" t="n">
        <x:v>649.977749097063</x:v>
      </x:c>
      <x:c r="O130" s="21" t="n">
        <x:v>639.5227813767983</x:v>
      </x:c>
      <x:c r="P130" s="21" t="n">
        <x:v>620.9718648742079</x:v>
      </x:c>
      <x:c r="Q130" s="21" t="n">
        <x:v>1459.458218991084</x:v>
      </x:c>
      <x:c r="R130" s="21" t="n">
        <x:v>631.1140393861849</x:v>
      </x:c>
      <x:c r="S130" s="21" t="n">
        <x:v>631.8515493622688</x:v>
      </x:c>
      <x:c r="T130" s="21" t="n">
        <x:v>640.0671698738524</x:v>
      </x:c>
      <x:c r="U130" s="21" t="n">
        <x:v>640.4683282640665</x:v>
      </x:c>
      <x:c r="V130" s="21" t="n">
        <x:v>627.8190408395765</x:v>
      </x:c>
      <x:c r="W130" s="21" t="n">
        <x:v>614.9544684631393</x:v>
      </x:c>
      <x:c r="X130" s="21" t="n">
        <x:v>605.1482604057024</x:v>
      </x:c>
      <x:c r="Y130" s="21" t="n">
        <x:v>602.1345095969687</x:v>
      </x:c>
      <x:c r="Z130" s="21" t="n">
        <x:v>613.8565916779756</x:v>
      </x:c>
      <x:c r="AA130" s="21" t="n">
        <x:v>1462.7526034431187</x:v>
      </x:c>
      <x:c r="AB130" s="21" t="n">
        <x:v>1473.0819578590044</x:v>
      </x:c>
      <x:c r="AC130" s="21" t="n">
        <x:v>1098.5601655053777</x:v>
      </x:c>
      <x:c r="AD130" s="21" t="n">
        <x:v>639.2433119391798</x:v>
      </x:c>
      <x:c r="AE130" s="21" t="n">
        <x:v>628.3126041274661</x:v>
      </x:c>
      <x:c r="AF130" s="21" t="n">
        <x:v>1438.1891570183657</x:v>
      </x:c>
      <x:c r="AG130" s="21" t="n">
        <x:v>591.2406088395809</x:v>
      </x:c>
      <x:c r="AH130" s="21" t="n">
        <x:v>557.0285553521733</x:v>
      </x:c>
      <x:c r="AI130" s="21" t="n">
        <x:v>1318.212306883678</x:v>
      </x:c>
      <x:c r="AJ130" s="21" t="n">
        <x:v>540.6322734229243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420.2203086239852</x:v>
      </x:c>
      <x:c r="AS130" s="21" t="n">
        <x:v>386.5250926022382</x:v>
      </x:c>
      <x:c r="AT130" s="21" t="n">
        <x:v>337.77166048172353</x:v>
      </x:c>
      <x:c r="AU130" s="21" t="n">
        <x:v>263.6222471963337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899.7800604719887</x:v>
      </x:c>
      <x:c r="BP130" s="21" t="n">
        <x:v>873.3708796808464</x:v>
      </x:c>
      <x:c r="BQ130" s="21" t="n">
        <x:v>860.8004608860854</x:v>
      </x:c>
      <x:c r="BR130" s="21" t="n">
        <x:v>856.4904459062276</x:v>
      </x:c>
      <x:c r="BS130" s="21" t="n">
        <x:v>851.3866851275118</x:v>
      </x:c>
      <x:c r="BT130" s="21" t="n">
        <x:v>820.3148913519557</x:v>
      </x:c>
      <x:c r="BU130" s="21" t="n">
        <x:v>786.5582828354773</x:v>
      </x:c>
      <x:c r="BV130" s="21" t="n">
        <x:v>803.6587078102589</x:v>
      </x:c>
      <x:c r="BW130" s="21" t="n">
        <x:v>812.4107728135416</x:v>
      </x:c>
      <x:c r="BX130" s="21" t="n">
        <x:v>801.0051093370355</x:v>
      </x:c>
      <x:c r="BY130" s="21" t="n">
        <x:v>787.5945367319296</x:v>
      </x:c>
      <x:c r="BZ130" s="21" t="n">
        <x:v>593.1406380050145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242.04306795770077</x:v>
      </x:c>
      <x:c r="CM130" s="21" t="n">
        <x:v>1113.0493798658201</x:v>
      </x:c>
      <x:c r="CN130" s="21" t="n">
        <x:v>994.9349302074336</x:v>
      </x:c>
      <x:c r="CO130" s="21" t="n">
        <x:v>400.59197894741055</x:v>
      </x:c>
      <x:c r="CP130" s="21" t="n">
        <x:v>428.3129545721523</x:v>
      </x:c>
      <x:c r="CQ130" s="21" t="n">
        <x:v>472.82892435146806</x:v>
      </x:c>
      <x:c r="CR130" s="21" t="n">
        <x:v>526.1181932449707</x:v>
      </x:c>
      <x:c r="CS130" s="21" t="n">
        <x:v>577.0633369111902</x:v>
      </x:c>
      <x:c r="CT130" s="21" t="n">
        <x:v>620.1458006492992</x:v>
      </x:c>
      <x:c r="CU130" s="21" t="n">
        <x:v>665.8253189467436</x:v>
      </x:c>
      <x:c r="CV130" s="21" t="n">
        <x:v>714.0219476431857</x:v>
      </x:c>
      <x:c r="CW130" s="21" t="n">
        <x:v>756.3745644598528</x:v>
      </x:c>
      <x:c r="CX130" s="21" t="n">
        <x:v>799.1897115660859</x:v>
      </x:c>
      <x:c r="CY130" s="21" t="n">
        <x:v>841.0407517629733</x:v>
      </x:c>
      <x:c r="CZ130" s="21" t="n">
        <x:v>868.0885036841156</x:v>
      </x:c>
      <x:c r="DA130" s="21" t="n">
        <x:v>894.0045539398288</x:v>
      </x:c>
      <x:c r="DB130" s="21" t="n">
        <x:v>935.7916781469662</x:v>
      </x:c>
      <x:c r="DC130" s="21" t="n">
        <x:v>982.4171683533629</x:v>
      </x:c>
      <x:c r="DD130" s="21" t="n">
        <x:v>898.0468692676267</x:v>
      </x:c>
      <x:c r="DE130" s="21" t="n">
        <x:v>740.7299111168155</x:v>
      </x:c>
      <x:c r="DF130" s="21" t="n">
        <x:v>734.2037422980407</x:v>
      </x:c>
      <x:c r="DG130" s="21" t="n">
        <x:v>788.8986132124728</x:v>
      </x:c>
      <x:c r="DH130" s="21" t="n">
        <x:v>824.2668707635238</x:v>
      </x:c>
      <x:c r="DI130" s="21" t="n">
        <x:v>12.721691689327145</x:v>
      </x:c>
      <x:c r="DJ130" s="21" t="n">
        <x:v>31.49641367821755</x:v>
      </x:c>
      <x:c r="DK130" s="21" t="n">
        <x:v>46.930964185327866</x:v>
      </x:c>
      <x:c r="DL130" s="21" t="n">
        <x:v>47.96810912773776</x:v>
      </x:c>
      <x:c r="DM130" s="21" t="n">
        <x:v>53.73870445614716</x:v>
      </x:c>
      <x:c r="DN130" s="21" t="n">
        <x:v>56.130690570625575</x:v>
      </x:c>
      <x:c r="DO130" s="21" t="n">
        <x:v>866.835021604287</x:v>
      </x:c>
      <x:c r="DP130" s="21" t="n">
        <x:v>854.954683377283</x:v>
      </x:c>
      <x:c r="DQ130" s="21" t="n">
        <x:v>561.0145879770084</x:v>
      </x:c>
      <x:c r="DR130" s="21" t="n">
        <x:v>49.92508034809384</x:v>
      </x:c>
      <x:c r="DS130" s="21" t="n">
        <x:v>62.39267459398752</x:v>
      </x:c>
      <x:c r="DT130" s="21" t="n">
        <x:v>66.32391032308931</x:v>
      </x:c>
      <x:c r="DU130" s="21" t="n">
        <x:v>42.34880333074625</x:v>
      </x:c>
      <x:c r="DV130" s="21" t="n">
        <x:v>865.8603514062366</x:v>
      </x:c>
      <x:c r="DW130" s="21" t="n">
        <x:v>876.1146751558209</x:v>
      </x:c>
      <x:c r="DX130" s="21" t="n">
        <x:v>892.0862045956904</x:v>
      </x:c>
      <x:c r="DY130" s="21" t="n">
        <x:v>891.3214106794213</x:v>
      </x:c>
      <x:c r="DZ130" s="21" t="n">
        <x:v>884.921584110375</x:v>
      </x:c>
      <x:c r="EA130" s="21" t="n">
        <x:v>887.5951393430231</x:v>
      </x:c>
      <x:c r="EB130" s="21" t="n">
        <x:v>806.4276337406869</x:v>
      </x:c>
      <x:c r="EC130" s="21" t="n">
        <x:v>691.193318863383</x:v>
      </x:c>
      <x:c r="ED130" s="21" t="n">
        <x:v>693.707646035333</x:v>
      </x:c>
      <x:c r="EE130" s="21" t="n">
        <x:v>697.0166155697273</x:v>
      </x:c>
      <x:c r="EF130" s="21" t="n">
        <x:v>1501.1979198968586</x:v>
      </x:c>
      <x:c r="EG130" s="21" t="n">
        <x:v>683.8452149467007</x:v>
      </x:c>
      <x:c r="EH130" s="21" t="n">
        <x:v>1019.5969262700451</x:v>
      </x:c>
      <x:c r="EI130" s="21" t="n">
        <x:v>1498.2417239598167</x:v>
      </x:c>
      <x:c r="EJ130" s="21" t="n">
        <x:v>1516.2077483602666</x:v>
      </x:c>
      <x:c r="EK130" s="21" t="n">
        <x:v>1527.382952044765</x:v>
      </x:c>
      <x:c r="EL130" s="21" t="n">
        <x:v>1509.26698789755</x:v>
      </x:c>
      <x:c r="EM130" s="21" t="n">
        <x:v>662.4213282111014</x:v>
      </x:c>
      <x:c r="EN130" s="21" t="n">
        <x:v>659.5922418230037</x:v>
      </x:c>
      <x:c r="EO130" s="21" t="n">
        <x:v>1499.5741382370543</x:v>
      </x:c>
      <x:c r="EP130" s="22" t="n">
        <x:f>SUM(B130:EO130)</x:f>
        <x:v>77509.60404553884</x:v>
      </x:c>
      <x:c r="EQ130" s="22" t="n">
        <x:v>53352.46634263589</x:v>
      </x:c>
    </x:row>
    <x:row r="131" ht="14" customHeight="1">
      <x:c r="A131" s="16">
        <x:v>45818</x:v>
      </x:c>
      <x:c r="B131" s="21" t="n">
        <x:v>670.0224193878604</x:v>
      </x:c>
      <x:c r="C131" s="21" t="n">
        <x:v>671.6262040823067</x:v>
      </x:c>
      <x:c r="D131" s="21" t="n">
        <x:v>1491.378965314841</x:v>
      </x:c>
      <x:c r="E131" s="21" t="n">
        <x:v>646.4258857431428</x:v>
      </x:c>
      <x:c r="F131" s="21" t="n">
        <x:v>643.768321781933</x:v>
      </x:c>
      <x:c r="G131" s="21" t="n">
        <x:v>1442.18296642552</x:v>
      </x:c>
      <x:c r="H131" s="21" t="n">
        <x:v>634.9644357415949</x:v>
      </x:c>
      <x:c r="I131" s="21" t="n">
        <x:v>647.8336132971642</x:v>
      </x:c>
      <x:c r="J131" s="21" t="n">
        <x:v>665.9390888335088</x:v>
      </x:c>
      <x:c r="K131" s="21" t="n">
        <x:v>653.5376412520895</x:v>
      </x:c>
      <x:c r="L131" s="21" t="n">
        <x:v>1474.1841542832744</x:v>
      </x:c>
      <x:c r="M131" s="21" t="n">
        <x:v>635.0697836878004</x:v>
      </x:c>
      <x:c r="N131" s="21" t="n">
        <x:v>622.8930668204239</x:v>
      </x:c>
      <x:c r="O131" s="21" t="n">
        <x:v>630.5756780302561</x:v>
      </x:c>
      <x:c r="P131" s="21" t="n">
        <x:v>1482.98660111345</x:v>
      </x:c>
      <x:c r="Q131" s="21" t="n">
        <x:v>641.9296075583553</x:v>
      </x:c>
      <x:c r="R131" s="21" t="n">
        <x:v>643.4200310094318</x:v>
      </x:c>
      <x:c r="S131" s="21" t="n">
        <x:v>653.5620187862464</x:v>
      </x:c>
      <x:c r="T131" s="21" t="n">
        <x:v>632.1888125309805</x:v>
      </x:c>
      <x:c r="U131" s="21" t="n">
        <x:v>626.9389721436108</x:v>
      </x:c>
      <x:c r="V131" s="21" t="n">
        <x:v>643.579181810208</x:v>
      </x:c>
      <x:c r="W131" s="21" t="n">
        <x:v>639.1499397558143</x:v>
      </x:c>
      <x:c r="X131" s="21" t="n">
        <x:v>627.2147686316462</x:v>
      </x:c>
      <x:c r="Y131" s="21" t="n">
        <x:v>624.8681353921567</x:v>
      </x:c>
      <x:c r="Z131" s="21" t="n">
        <x:v>633.761091079016</x:v>
      </x:c>
      <x:c r="AA131" s="21" t="n">
        <x:v>631.5172198711903</x:v>
      </x:c>
      <x:c r="AB131" s="21" t="n">
        <x:v>620.039706842475</x:v>
      </x:c>
      <x:c r="AC131" s="21" t="n">
        <x:v>627.2444254860357</x:v>
      </x:c>
      <x:c r="AD131" s="21" t="n">
        <x:v>624.9726227166342</x:v>
      </x:c>
      <x:c r="AE131" s="21" t="n">
        <x:v>1446.1522097362122</x:v>
      </x:c>
      <x:c r="AF131" s="21" t="n">
        <x:v>595.6272404716536</x:v>
      </x:c>
      <x:c r="AG131" s="21" t="n">
        <x:v>587.3945941856216</x:v>
      </x:c>
      <x:c r="AH131" s="21" t="n">
        <x:v>553.3161304218658</x:v>
      </x:c>
      <x:c r="AI131" s="21" t="n">
        <x:v>1315.5669647194406</x:v>
      </x:c>
      <x:c r="AJ131" s="21" t="n">
        <x:v>541.2839164095753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315.5448938998321</x:v>
      </x:c>
      <x:c r="AU131" s="21" t="n">
        <x:v>239.090807506999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762.0100944448042</x:v>
      </x:c>
      <x:c r="BP131" s="21" t="n">
        <x:v>781.4994717965454</x:v>
      </x:c>
      <x:c r="BQ131" s="21" t="n">
        <x:v>786.4471701269665</x:v>
      </x:c>
      <x:c r="BR131" s="21" t="n">
        <x:v>789.0926662854836</x:v>
      </x:c>
      <x:c r="BS131" s="21" t="n">
        <x:v>804.2079498417867</x:v>
      </x:c>
      <x:c r="BT131" s="21" t="n">
        <x:v>794.63234155067</x:v>
      </x:c>
      <x:c r="BU131" s="21" t="n">
        <x:v>769.4180747078144</x:v>
      </x:c>
      <x:c r="BV131" s="21" t="n">
        <x:v>753.5312563543092</x:v>
      </x:c>
      <x:c r="BW131" s="21" t="n">
        <x:v>752.5964766077948</x:v>
      </x:c>
      <x:c r="BX131" s="21" t="n">
        <x:v>743.5940258301194</x:v>
      </x:c>
      <x:c r="BY131" s="21" t="n">
        <x:v>721.8506957534904</x:v>
      </x:c>
      <x:c r="BZ131" s="21" t="n">
        <x:v>303.65571258008873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963.3550921039844</x:v>
      </x:c>
      <x:c r="CN131" s="21" t="n">
        <x:v>1144.499637710338</x:v>
      </x:c>
      <x:c r="CO131" s="21" t="n">
        <x:v>347.586338617847</x:v>
      </x:c>
      <x:c r="CP131" s="21" t="n">
        <x:v>396.4275695203629</x:v>
      </x:c>
      <x:c r="CQ131" s="21" t="n">
        <x:v>459.8077658983535</x:v>
      </x:c>
      <x:c r="CR131" s="21" t="n">
        <x:v>508.4869785721503</x:v>
      </x:c>
      <x:c r="CS131" s="21" t="n">
        <x:v>537.0166878040695</x:v>
      </x:c>
      <x:c r="CT131" s="21" t="n">
        <x:v>570.5483256714839</x:v>
      </x:c>
      <x:c r="CU131" s="21" t="n">
        <x:v>608.1206596694054</x:v>
      </x:c>
      <x:c r="CV131" s="21" t="n">
        <x:v>648.5583812288044</x:v>
      </x:c>
      <x:c r="CW131" s="21" t="n">
        <x:v>686.7033915823911</x:v>
      </x:c>
      <x:c r="CX131" s="21" t="n">
        <x:v>718.7036071095831</x:v>
      </x:c>
      <x:c r="CY131" s="21" t="n">
        <x:v>761.6429046753658</x:v>
      </x:c>
      <x:c r="CZ131" s="21" t="n">
        <x:v>810.1046568178798</x:v>
      </x:c>
      <x:c r="DA131" s="21" t="n">
        <x:v>857.452182627212</x:v>
      </x:c>
      <x:c r="DB131" s="21" t="n">
        <x:v>905.9575691060354</x:v>
      </x:c>
      <x:c r="DC131" s="21" t="n">
        <x:v>959.9655084933476</x:v>
      </x:c>
      <x:c r="DD131" s="21" t="n">
        <x:v>876.239389489813</x:v>
      </x:c>
      <x:c r="DE131" s="21" t="n">
        <x:v>719.3693228980547</x:v>
      </x:c>
      <x:c r="DF131" s="21" t="n">
        <x:v>720.9462909676311</x:v>
      </x:c>
      <x:c r="DG131" s="21" t="n">
        <x:v>766.3564329367381</x:v>
      </x:c>
      <x:c r="DH131" s="21" t="n">
        <x:v>785.2043908749581</x:v>
      </x:c>
      <x:c r="DI131" s="21" t="n">
        <x:v>824.4171140242286</x:v>
      </x:c>
      <x:c r="DJ131" s="21" t="n">
        <x:v>33.6138019838362</x:v>
      </x:c>
      <x:c r="DK131" s="21" t="n">
        <x:v>62.73383304602328</x:v>
      </x:c>
      <x:c r="DL131" s="21" t="n">
        <x:v>61.932854335465095</x:v>
      </x:c>
      <x:c r="DM131" s="21" t="n">
        <x:v>574.6073660289462</x:v>
      </x:c>
      <x:c r="DN131" s="21" t="n">
        <x:v>48.32223608032507</x:v>
      </x:c>
      <x:c r="DO131" s="21" t="n">
        <x:v>89.04912336219684</x:v>
      </x:c>
      <x:c r="DP131" s="21" t="n">
        <x:v>84.68681534299594</x:v>
      </x:c>
      <x:c r="DQ131" s="21" t="n">
        <x:v>868.8688812466635</x:v>
      </x:c>
      <x:c r="DR131" s="21" t="n">
        <x:v>33.619434693302765</x:v>
      </x:c>
      <x:c r="DS131" s="21" t="n">
        <x:v>63.07706112435699</x:v>
      </x:c>
      <x:c r="DT131" s="21" t="n">
        <x:v>81.01837884135125</x:v>
      </x:c>
      <x:c r="DU131" s="21" t="n">
        <x:v>52.375538259756695</x:v>
      </x:c>
      <x:c r="DV131" s="21" t="n">
        <x:v>875.4620758055194</x:v>
      </x:c>
      <x:c r="DW131" s="21" t="n">
        <x:v>887.2278524103253</x:v>
      </x:c>
      <x:c r="DX131" s="21" t="n">
        <x:v>867.9611752848434</x:v>
      </x:c>
      <x:c r="DY131" s="21" t="n">
        <x:v>861.6949780199367</x:v>
      </x:c>
      <x:c r="DZ131" s="21" t="n">
        <x:v>886.9658566923101</x:v>
      </x:c>
      <x:c r="EA131" s="21" t="n">
        <x:v>912.1513898383486</x:v>
      </x:c>
      <x:c r="EB131" s="21" t="n">
        <x:v>827.6140106193116</x:v>
      </x:c>
      <x:c r="EC131" s="21" t="n">
        <x:v>691.0831696301054</x:v>
      </x:c>
      <x:c r="ED131" s="21" t="n">
        <x:v>1509.6390002339895</x:v>
      </x:c>
      <x:c r="EE131" s="21" t="n">
        <x:v>694.9425168379664</x:v>
      </x:c>
      <x:c r="EF131" s="21" t="n">
        <x:v>682.3824594506532</x:v>
      </x:c>
      <x:c r="EG131" s="21" t="n">
        <x:v>1495.361726800198</x:v>
      </x:c>
      <x:c r="EH131" s="21" t="n">
        <x:v>1501.6732818081439</x:v>
      </x:c>
      <x:c r="EI131" s="21" t="n">
        <x:v>1525.0672535828533</x:v>
      </x:c>
      <x:c r="EJ131" s="21" t="n">
        <x:v>689.6458603275339</x:v>
      </x:c>
      <x:c r="EK131" s="21" t="n">
        <x:v>677.8726043338389</x:v>
      </x:c>
      <x:c r="EL131" s="21" t="n">
        <x:v>1008.21158498416</x:v>
      </x:c>
      <x:c r="EM131" s="21" t="n">
        <x:v>683.0025984211503</x:v>
      </x:c>
      <x:c r="EN131" s="21" t="n">
        <x:v>1523.4442415092976</x:v>
      </x:c>
      <x:c r="EO131" s="21" t="n">
        <x:v>1529.989330066766</x:v>
      </x:c>
      <x:c r="EP131" s="22" t="n">
        <x:f>SUM(B131:EO131)</x:f>
        <x:v>75203.05654204256</x:v>
      </x:c>
      <x:c r="EQ131" s="22" t="n">
        <x:v>51042.77607691951</x:v>
      </x:c>
    </x:row>
    <x:row r="132" ht="14" customHeight="1">
      <x:c r="A132" s="16">
        <x:v>45819</x:v>
      </x:c>
      <x:c r="B132" s="21" t="n">
        <x:v>659.4385586333663</x:v>
      </x:c>
      <x:c r="C132" s="21" t="n">
        <x:v>664.4630251576269</x:v>
      </x:c>
      <x:c r="D132" s="21" t="n">
        <x:v>689.4531547775679</x:v>
      </x:c>
      <x:c r="E132" s="21" t="n">
        <x:v>695.8849073950528</x:v>
      </x:c>
      <x:c r="F132" s="21" t="n">
        <x:v>671.3919084032464</x:v>
      </x:c>
      <x:c r="G132" s="21" t="n">
        <x:v>649.6644109882257</x:v>
      </x:c>
      <x:c r="H132" s="21" t="n">
        <x:v>674.7387674246177</x:v>
      </x:c>
      <x:c r="I132" s="21" t="n">
        <x:v>692.4581358220853</x:v>
      </x:c>
      <x:c r="J132" s="21" t="n">
        <x:v>669.1511523053268</x:v>
      </x:c>
      <x:c r="K132" s="21" t="n">
        <x:v>639.7226090497492</x:v>
      </x:c>
      <x:c r="L132" s="21" t="n">
        <x:v>641.0425580498111</x:v>
      </x:c>
      <x:c r="M132" s="21" t="n">
        <x:v>664.0185166571212</x:v>
      </x:c>
      <x:c r="N132" s="21" t="n">
        <x:v>667.098923039079</x:v>
      </x:c>
      <x:c r="O132" s="21" t="n">
        <x:v>660.1768800396776</x:v>
      </x:c>
      <x:c r="P132" s="21" t="n">
        <x:v>644.1845798544465</x:v>
      </x:c>
      <x:c r="Q132" s="21" t="n">
        <x:v>954.4816708931222</x:v>
      </x:c>
      <x:c r="R132" s="21" t="n">
        <x:v>1445.8973765829774</x:v>
      </x:c>
      <x:c r="S132" s="21" t="n">
        <x:v>641.7573896709182</x:v>
      </x:c>
      <x:c r="T132" s="21" t="n">
        <x:v>646.4075064214495</x:v>
      </x:c>
      <x:c r="U132" s="21" t="n">
        <x:v>639.1624815762182</x:v>
      </x:c>
      <x:c r="V132" s="21" t="n">
        <x:v>639.3218572322535</x:v>
      </x:c>
      <x:c r="W132" s="21" t="n">
        <x:v>648.7712722510576</x:v>
      </x:c>
      <x:c r="X132" s="21" t="n">
        <x:v>646.9345692960187</x:v>
      </x:c>
      <x:c r="Y132" s="21" t="n">
        <x:v>633.2263522043868</x:v>
      </x:c>
      <x:c r="Z132" s="21" t="n">
        <x:v>1464.3139805433907</x:v>
      </x:c>
      <x:c r="AA132" s="21" t="n">
        <x:v>1465.2990186471134</x:v>
      </x:c>
      <x:c r="AB132" s="21" t="n">
        <x:v>1464.4359324551788</x:v>
      </x:c>
      <x:c r="AC132" s="21" t="n">
        <x:v>637.7289882557062</x:v>
      </x:c>
      <x:c r="AD132" s="21" t="n">
        <x:v>653.3795931405303</x:v>
      </x:c>
      <x:c r="AE132" s="21" t="n">
        <x:v>657.6695768540718</x:v>
      </x:c>
      <x:c r="AF132" s="21" t="n">
        <x:v>613.4213222727408</x:v>
      </x:c>
      <x:c r="AG132" s="21" t="n">
        <x:v>597.6182970062256</x:v>
      </x:c>
      <x:c r="AH132" s="21" t="n">
        <x:v>1418.6005100671237</x:v>
      </x:c>
      <x:c r="AI132" s="21" t="n">
        <x:v>1340.361929522296</x:v>
      </x:c>
      <x:c r="AJ132" s="21" t="n">
        <x:v>545.4739969648359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0</x:v>
      </x:c>
      <x:c r="AR132" s="21" t="n">
        <x:v>409.51349937893553</x:v>
      </x:c>
      <x:c r="AS132" s="21" t="n">
        <x:v>373.90980803887345</x:v>
      </x:c>
      <x:c r="AT132" s="21" t="n">
        <x:v>326.82860547187926</x:v>
      </x:c>
      <x:c r="AU132" s="21" t="n">
        <x:v>250.91883851555153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730.2374001167057</x:v>
      </x:c>
      <x:c r="BP132" s="21" t="n">
        <x:v>762.8718280090476</x:v>
      </x:c>
      <x:c r="BQ132" s="21" t="n">
        <x:v>749.3317627500776</x:v>
      </x:c>
      <x:c r="BR132" s="21" t="n">
        <x:v>721.795187228753</x:v>
      </x:c>
      <x:c r="BS132" s="21" t="n">
        <x:v>752.6302500667571</x:v>
      </x:c>
      <x:c r="BT132" s="21" t="n">
        <x:v>744.2985690663741</x:v>
      </x:c>
      <x:c r="BU132" s="21" t="n">
        <x:v>684.2677725710689</x:v>
      </x:c>
      <x:c r="BV132" s="21" t="n">
        <x:v>682.2283808031489</x:v>
      </x:c>
      <x:c r="BW132" s="21" t="n">
        <x:v>716.3417564834766</x:v>
      </x:c>
      <x:c r="BX132" s="21" t="n">
        <x:v>762.6011039633776</x:v>
      </x:c>
      <x:c r="BY132" s="21" t="n">
        <x:v>798.1260296626175</x:v>
      </x:c>
      <x:c r="BZ132" s="21" t="n">
        <x:v>373.1928467129848</x:v>
      </x:c>
      <x:c r="CA132" s="21" t="n">
        <x:v>0</x:v>
      </x:c>
      <x:c r="CB132" s="21" t="n">
        <x:v>0</x:v>
      </x:c>
      <x:c r="CC132" s="21" t="n">
        <x:v>133.08248876480073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207.75632302524485</x:v>
      </x:c>
      <x:c r="CI132" s="21" t="n">
        <x:v>0</x:v>
      </x:c>
      <x:c r="CJ132" s="21" t="n">
        <x:v>0</x:v>
      </x:c>
      <x:c r="CK132" s="21" t="n">
        <x:v>0</x:v>
      </x:c>
      <x:c r="CL132" s="21" t="n">
        <x:v>297.77612531390105</x:v>
      </x:c>
      <x:c r="CM132" s="21" t="n">
        <x:v>1150.532252591255</x:v>
      </x:c>
      <x:c r="CN132" s="21" t="n">
        <x:v>1206.5297181213834</x:v>
      </x:c>
      <x:c r="CO132" s="21" t="n">
        <x:v>1267.0789266347733</x:v>
      </x:c>
      <x:c r="CP132" s="21" t="n">
        <x:v>496.2954635446816</x:v>
      </x:c>
      <x:c r="CQ132" s="21" t="n">
        <x:v>529.1858596518729</x:v>
      </x:c>
      <x:c r="CR132" s="21" t="n">
        <x:v>550.8058889355822</x:v>
      </x:c>
      <x:c r="CS132" s="21" t="n">
        <x:v>586.5004604608762</x:v>
      </x:c>
      <x:c r="CT132" s="21" t="n">
        <x:v>649.6542306111708</x:v>
      </x:c>
      <x:c r="CU132" s="21" t="n">
        <x:v>695.2999404888442</x:v>
      </x:c>
      <x:c r="CV132" s="21" t="n">
        <x:v>700.4327206743008</x:v>
      </x:c>
      <x:c r="CW132" s="21" t="n">
        <x:v>703.0414883131592</x:v>
      </x:c>
      <x:c r="CX132" s="21" t="n">
        <x:v>757.3051434842802</x:v>
      </x:c>
      <x:c r="CY132" s="21" t="n">
        <x:v>837.9291407227339</x:v>
      </x:c>
      <x:c r="CZ132" s="21" t="n">
        <x:v>856.6265592393994</x:v>
      </x:c>
      <x:c r="DA132" s="21" t="n">
        <x:v>875.6606811178522</x:v>
      </x:c>
      <x:c r="DB132" s="21" t="n">
        <x:v>935.9902146258286</x:v>
      </x:c>
      <x:c r="DC132" s="21" t="n">
        <x:v>991.1640092042173</x:v>
      </x:c>
      <x:c r="DD132" s="21" t="n">
        <x:v>882.9247039608568</x:v>
      </x:c>
      <x:c r="DE132" s="21" t="n">
        <x:v>698.0452074829054</x:v>
      </x:c>
      <x:c r="DF132" s="21" t="n">
        <x:v>711.7054334364443</x:v>
      </x:c>
      <x:c r="DG132" s="21" t="n">
        <x:v>772.0406964091653</x:v>
      </x:c>
      <x:c r="DH132" s="21" t="n">
        <x:v>788.8905558627125</x:v>
      </x:c>
      <x:c r="DI132" s="21" t="n">
        <x:v>822.7093466349479</x:v>
      </x:c>
      <x:c r="DJ132" s="21" t="n">
        <x:v>21.302104703140117</x:v>
      </x:c>
      <x:c r="DK132" s="21" t="n">
        <x:v>38.068946147229326</x:v>
      </x:c>
      <x:c r="DL132" s="21" t="n">
        <x:v>45.11853700495851</x:v>
      </x:c>
      <x:c r="DM132" s="21" t="n">
        <x:v>30.35395654465424</x:v>
      </x:c>
      <x:c r="DN132" s="21" t="n">
        <x:v>855.7687722081191</x:v>
      </x:c>
      <x:c r="DO132" s="21" t="n">
        <x:v>58.771589740012814</x:v>
      </x:c>
      <x:c r="DP132" s="21" t="n">
        <x:v>69.94299066174267</x:v>
      </x:c>
      <x:c r="DQ132" s="21" t="n">
        <x:v>49.31599441727042</x:v>
      </x:c>
      <x:c r="DR132" s="21" t="n">
        <x:v>62.95569922399022</x:v>
      </x:c>
      <x:c r="DS132" s="21" t="n">
        <x:v>590.7060294361004</x:v>
      </x:c>
      <x:c r="DT132" s="21" t="n">
        <x:v>51.2267548045445</x:v>
      </x:c>
      <x:c r="DU132" s="21" t="n">
        <x:v>66.89707654943959</x:v>
      </x:c>
      <x:c r="DV132" s="21" t="n">
        <x:v>900.4135103842328</x:v>
      </x:c>
      <x:c r="DW132" s="21" t="n">
        <x:v>884.3360941303944</x:v>
      </x:c>
      <x:c r="DX132" s="21" t="n">
        <x:v>899.5134504548223</x:v>
      </x:c>
      <x:c r="DY132" s="21" t="n">
        <x:v>898.043107680897</x:v>
      </x:c>
      <x:c r="DZ132" s="21" t="n">
        <x:v>881.4220349323056</x:v>
      </x:c>
      <x:c r="EA132" s="21" t="n">
        <x:v>892.2127382837492</x:v>
      </x:c>
      <x:c r="EB132" s="21" t="n">
        <x:v>805.5894251759436</x:v>
      </x:c>
      <x:c r="EC132" s="21" t="n">
        <x:v>1497.2268556441293</x:v>
      </x:c>
      <x:c r="ED132" s="21" t="n">
        <x:v>1480.6495506772026</x:v>
      </x:c>
      <x:c r="EE132" s="21" t="n">
        <x:v>1008.2126223760654</x:v>
      </x:c>
      <x:c r="EF132" s="21" t="n">
        <x:v>686.844930190339</x:v>
      </x:c>
      <x:c r="EG132" s="21" t="n">
        <x:v>707.5418695563227</x:v>
      </x:c>
      <x:c r="EH132" s="21" t="n">
        <x:v>702.9438378242834</x:v>
      </x:c>
      <x:c r="EI132" s="21" t="n">
        <x:v>689.9063395690154</x:v>
      </x:c>
      <x:c r="EJ132" s="21" t="n">
        <x:v>718.1576549955627</x:v>
      </x:c>
      <x:c r="EK132" s="21" t="n">
        <x:v>1552.8580395427011</x:v>
      </x:c>
      <x:c r="EL132" s="21" t="n">
        <x:v>1517.5143510951334</x:v>
      </x:c>
      <x:c r="EM132" s="21" t="n">
        <x:v>1518.9501903927517</x:v>
      </x:c>
      <x:c r="EN132" s="21" t="n">
        <x:v>1538.765404046189</x:v>
      </x:c>
      <x:c r="EO132" s="21" t="n">
        <x:v>715.7594835693869</x:v>
      </x:c>
      <x:c r="EP132" s="22" t="n">
        <x:f>SUM(B132:EO132)</x:f>
        <x:v>79118.49886957007</x:v>
      </x:c>
      <x:c r="EQ132" s="22" t="n">
        <x:v>54030.50958561708</x:v>
      </x:c>
    </x:row>
    <x:row r="133" ht="14" customHeight="1">
      <x:c r="A133" s="16">
        <x:v>45820</x:v>
      </x:c>
      <x:c r="B133" s="21" t="n">
        <x:v>683.8218999370523</x:v>
      </x:c>
      <x:c r="C133" s="21" t="n">
        <x:v>674.0689498431469</x:v>
      </x:c>
      <x:c r="D133" s="21" t="n">
        <x:v>676.3706772315439</x:v>
      </x:c>
      <x:c r="E133" s="21" t="n">
        <x:v>673.5457470264998</x:v>
      </x:c>
      <x:c r="F133" s="21" t="n">
        <x:v>661.0754099165686</x:v>
      </x:c>
      <x:c r="G133" s="21" t="n">
        <x:v>648.1855066440673</x:v>
      </x:c>
      <x:c r="H133" s="21" t="n">
        <x:v>646.4112751960662</x:v>
      </x:c>
      <x:c r="I133" s="21" t="n">
        <x:v>669.6776440091428</x:v>
      </x:c>
      <x:c r="J133" s="21" t="n">
        <x:v>1099.1783135347414</x:v>
      </x:c>
      <x:c r="K133" s="21" t="n">
        <x:v>1497.4530226931251</x:v>
      </x:c>
      <x:c r="L133" s="21" t="n">
        <x:v>651.3406587613254</x:v>
      </x:c>
      <x:c r="M133" s="21" t="n">
        <x:v>660.0508946889254</x:v>
      </x:c>
      <x:c r="N133" s="21" t="n">
        <x:v>656.9147556178152</x:v>
      </x:c>
      <x:c r="O133" s="21" t="n">
        <x:v>649.846344193858</x:v>
      </x:c>
      <x:c r="P133" s="21" t="n">
        <x:v>648.6841584375582</x:v>
      </x:c>
      <x:c r="Q133" s="21" t="n">
        <x:v>650.9044288632798</x:v>
      </x:c>
      <x:c r="R133" s="21" t="n">
        <x:v>657.4177802563823</x:v>
      </x:c>
      <x:c r="S133" s="21" t="n">
        <x:v>663.3183557310693</x:v>
      </x:c>
      <x:c r="T133" s="21" t="n">
        <x:v>670.5590637249977</x:v>
      </x:c>
      <x:c r="U133" s="21" t="n">
        <x:v>656.6475293041582</x:v>
      </x:c>
      <x:c r="V133" s="21" t="n">
        <x:v>627.7575556394856</x:v>
      </x:c>
      <x:c r="W133" s="21" t="n">
        <x:v>1445.849085354959</x:v>
      </x:c>
      <x:c r="X133" s="21" t="n">
        <x:v>1453.8900714620354</x:v>
      </x:c>
      <x:c r="Y133" s="21" t="n">
        <x:v>634.6307690373944</x:v>
      </x:c>
      <x:c r="Z133" s="21" t="n">
        <x:v>629.3553802084668</x:v>
      </x:c>
      <x:c r="AA133" s="21" t="n">
        <x:v>623.9869864444693</x:v>
      </x:c>
      <x:c r="AB133" s="21" t="n">
        <x:v>626.3627754043492</x:v>
      </x:c>
      <x:c r="AC133" s="21" t="n">
        <x:v>626.4852469737956</x:v>
      </x:c>
      <x:c r="AD133" s="21" t="n">
        <x:v>629.4602732262474</x:v>
      </x:c>
      <x:c r="AE133" s="21" t="n">
        <x:v>1470.9289421188282</x:v>
      </x:c>
      <x:c r="AF133" s="21" t="n">
        <x:v>622.7855946651916</x:v>
      </x:c>
      <x:c r="AG133" s="21" t="n">
        <x:v>601.8245165945535</x:v>
      </x:c>
      <x:c r="AH133" s="21" t="n">
        <x:v>563.4321751944052</x:v>
      </x:c>
      <x:c r="AI133" s="21" t="n">
        <x:v>1343.058598937572</x:v>
      </x:c>
      <x:c r="AJ133" s="21" t="n">
        <x:v>554.7749192400759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405.7566180250229</x:v>
      </x:c>
      <x:c r="AS133" s="21" t="n">
        <x:v>364.35872701957567</x:v>
      </x:c>
      <x:c r="AT133" s="21" t="n">
        <x:v>323.841096956359</x:v>
      </x:c>
      <x:c r="AU133" s="21" t="n">
        <x:v>351.1774954173813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793.5426705466242</x:v>
      </x:c>
      <x:c r="BP133" s="21" t="n">
        <x:v>798.5102236282564</x:v>
      </x:c>
      <x:c r="BQ133" s="21" t="n">
        <x:v>787.5612266975636</x:v>
      </x:c>
      <x:c r="BR133" s="21" t="n">
        <x:v>795.9654142686765</x:v>
      </x:c>
      <x:c r="BS133" s="21" t="n">
        <x:v>829.0486036188435</x:v>
      </x:c>
      <x:c r="BT133" s="21" t="n">
        <x:v>811.6314863995058</x:v>
      </x:c>
      <x:c r="BU133" s="21" t="n">
        <x:v>753.5033926707565</x:v>
      </x:c>
      <x:c r="BV133" s="21" t="n">
        <x:v>750.8771008597492</x:v>
      </x:c>
      <x:c r="BW133" s="21" t="n">
        <x:v>763.9309454865071</x:v>
      </x:c>
      <x:c r="BX133" s="21" t="n">
        <x:v>781.8927809498329</x:v>
      </x:c>
      <x:c r="BY133" s="21" t="n">
        <x:v>815.3388810596248</x:v>
      </x:c>
      <x:c r="BZ133" s="21" t="n">
        <x:v>853.5050162896869</x:v>
      </x:c>
      <x:c r="CA133" s="21" t="n">
        <x:v>52.60458016057611</x:v>
      </x:c>
      <x:c r="CB133" s="21" t="n">
        <x:v>106.25907132892397</x:v>
      </x:c>
      <x:c r="CC133" s="21" t="n">
        <x:v>124.50628950282356</x:v>
      </x:c>
      <x:c r="CD133" s="21" t="n">
        <x:v>107.57025888800732</x:v>
      </x:c>
      <x:c r="CE133" s="21" t="n">
        <x:v>115.05432158072301</x:v>
      </x:c>
      <x:c r="CF133" s="21" t="n">
        <x:v>147.29988288096231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1141.8865696697794</x:v>
      </x:c>
      <x:c r="CN133" s="21" t="n">
        <x:v>1195.3352993930466</x:v>
      </x:c>
      <x:c r="CO133" s="21" t="n">
        <x:v>393.26698340395967</x:v>
      </x:c>
      <x:c r="CP133" s="21" t="n">
        <x:v>461.40392807727153</x:v>
      </x:c>
      <x:c r="CQ133" s="21" t="n">
        <x:v>498.8981561979576</x:v>
      </x:c>
      <x:c r="CR133" s="21" t="n">
        <x:v>559.6924577775023</x:v>
      </x:c>
      <x:c r="CS133" s="21" t="n">
        <x:v>588.1997062555911</x:v>
      </x:c>
      <x:c r="CT133" s="21" t="n">
        <x:v>584.0645159341907</x:v>
      </x:c>
      <x:c r="CU133" s="21" t="n">
        <x:v>625.1354188047092</x:v>
      </x:c>
      <x:c r="CV133" s="21" t="n">
        <x:v>702.8829011840894</x:v>
      </x:c>
      <x:c r="CW133" s="21" t="n">
        <x:v>742.012371994112</x:v>
      </x:c>
      <x:c r="CX133" s="21" t="n">
        <x:v>776.3043903994695</x:v>
      </x:c>
      <x:c r="CY133" s="21" t="n">
        <x:v>821.9446200116425</x:v>
      </x:c>
      <x:c r="CZ133" s="21" t="n">
        <x:v>849.9009094870743</x:v>
      </x:c>
      <x:c r="DA133" s="21" t="n">
        <x:v>875.2875626866057</x:v>
      </x:c>
      <x:c r="DB133" s="21" t="n">
        <x:v>921.8473582759582</x:v>
      </x:c>
      <x:c r="DC133" s="21" t="n">
        <x:v>986.6287326744559</x:v>
      </x:c>
      <x:c r="DD133" s="21" t="n">
        <x:v>893.3416649892887</x:v>
      </x:c>
      <x:c r="DE133" s="21" t="n">
        <x:v>725.2468402666506</x:v>
      </x:c>
      <x:c r="DF133" s="21" t="n">
        <x:v>743.8060960710588</x:v>
      </x:c>
      <x:c r="DG133" s="21" t="n">
        <x:v>811.4143415616581</x:v>
      </x:c>
      <x:c r="DH133" s="21" t="n">
        <x:v>524.7757981347377</x:v>
      </x:c>
      <x:c r="DI133" s="21" t="n">
        <x:v>839.6107264760332</x:v>
      </x:c>
      <x:c r="DJ133" s="21" t="n">
        <x:v>860.2464200840636</x:v>
      </x:c>
      <x:c r="DK133" s="21" t="n">
        <x:v>58.463918048746905</x:v>
      </x:c>
      <x:c r="DL133" s="21" t="n">
        <x:v>88.45510420457515</x:v>
      </x:c>
      <x:c r="DM133" s="21" t="n">
        <x:v>80.69668069910256</x:v>
      </x:c>
      <x:c r="DN133" s="21" t="n">
        <x:v>44.904749127070886</x:v>
      </x:c>
      <x:c r="DO133" s="21" t="n">
        <x:v>34.61097839934223</x:v>
      </x:c>
      <x:c r="DP133" s="21" t="n">
        <x:v>880.9328958685509</x:v>
      </x:c>
      <x:c r="DQ133" s="21" t="n">
        <x:v>64.20899185808946</x:v>
      </x:c>
      <x:c r="DR133" s="21" t="n">
        <x:v>73.11306668420934</x:v>
      </x:c>
      <x:c r="DS133" s="21" t="n">
        <x:v>76.19797215949347</x:v>
      </x:c>
      <x:c r="DT133" s="21" t="n">
        <x:v>71.40204963366557</x:v>
      </x:c>
      <x:c r="DU133" s="21" t="n">
        <x:v>52.52323105174071</x:v>
      </x:c>
      <x:c r="DV133" s="21" t="n">
        <x:v>883.4616802042264</x:v>
      </x:c>
      <x:c r="DW133" s="21" t="n">
        <x:v>892.096211457495</x:v>
      </x:c>
      <x:c r="DX133" s="21" t="n">
        <x:v>877.0191023706104</x:v>
      </x:c>
      <x:c r="DY133" s="21" t="n">
        <x:v>860.1094156043396</x:v>
      </x:c>
      <x:c r="DZ133" s="21" t="n">
        <x:v>867.1469297731821</x:v>
      </x:c>
      <x:c r="EA133" s="21" t="n">
        <x:v>888.2737610599447</x:v>
      </x:c>
      <x:c r="EB133" s="21" t="n">
        <x:v>816.4264218162446</x:v>
      </x:c>
      <x:c r="EC133" s="21" t="n">
        <x:v>693.1517595466224</x:v>
      </x:c>
      <x:c r="ED133" s="21" t="n">
        <x:v>1517.4375849493322</x:v>
      </x:c>
      <x:c r="EE133" s="21" t="n">
        <x:v>697.8623117495305</x:v>
      </x:c>
      <x:c r="EF133" s="21" t="n">
        <x:v>1519.8475246357293</x:v>
      </x:c>
      <x:c r="EG133" s="21" t="n">
        <x:v>1526.838912014478</x:v>
      </x:c>
      <x:c r="EH133" s="21" t="n">
        <x:v>1523.2507398223534</x:v>
      </x:c>
      <x:c r="EI133" s="21" t="n">
        <x:v>672.1023106670382</x:v>
      </x:c>
      <x:c r="EJ133" s="21" t="n">
        <x:v>670.4930666104267</x:v>
      </x:c>
      <x:c r="EK133" s="21" t="n">
        <x:v>675.5009005482116</x:v>
      </x:c>
      <x:c r="EL133" s="21" t="n">
        <x:v>1527.467734539141</x:v>
      </x:c>
      <x:c r="EM133" s="21" t="n">
        <x:v>723.1093213928963</x:v>
      </x:c>
      <x:c r="EN133" s="21" t="n">
        <x:v>995.0736511124182</x:v>
      </x:c>
      <x:c r="EO133" s="21" t="n">
        <x:v>1379.593791302912</x:v>
      </x:c>
      <x:c r="EP133" s="22" t="n">
        <x:f>SUM(B133:EO133)</x:f>
        <x:v>78438.69792907176</x:v>
      </x:c>
      <x:c r="EQ133" s="22" t="n">
        <x:v>53917.24895221634</x:v>
      </x:c>
    </x:row>
    <x:row r="134" ht="14" customHeight="1">
      <x:c r="A134" s="16">
        <x:v>45821</x:v>
      </x:c>
      <x:c r="B134" s="21" t="n">
        <x:v>491.7635970703568</x:v>
      </x:c>
      <x:c r="C134" s="21" t="n">
        <x:v>528.9006052184591</x:v>
      </x:c>
      <x:c r="D134" s="21" t="n">
        <x:v>77.94669879019392</x:v>
      </x:c>
      <x:c r="E134" s="21" t="n">
        <x:v>532.3170111022536</x:v>
      </x:c>
      <x:c r="F134" s="21" t="n">
        <x:v>519.4855998790063</x:v>
      </x:c>
      <x:c r="G134" s="21" t="n">
        <x:v>0</x:v>
      </x:c>
      <x:c r="H134" s="21" t="n">
        <x:v>0</x:v>
      </x:c>
      <x:c r="I134" s="21" t="n">
        <x:v>509.8017563233958</x:v>
      </x:c>
      <x:c r="J134" s="21" t="n">
        <x:v>481.89626718108264</x:v>
      </x:c>
      <x:c r="K134" s="21" t="n">
        <x:v>475.69148352810964</x:v>
      </x:c>
      <x:c r="L134" s="21" t="n">
        <x:v>495.2309958859616</x:v>
      </x:c>
      <x:c r="M134" s="21" t="n">
        <x:v>515.37306710343</x:v>
      </x:c>
      <x:c r="N134" s="21" t="n">
        <x:v>0</x:v>
      </x:c>
      <x:c r="O134" s="21" t="n">
        <x:v>0</x:v>
      </x:c>
      <x:c r="P134" s="21" t="n">
        <x:v>458.66910629321205</x:v>
      </x:c>
      <x:c r="Q134" s="21" t="n">
        <x:v>459.59712147261257</x:v>
      </x:c>
      <x:c r="R134" s="21" t="n">
        <x:v>478.1137584290447</x:v>
      </x:c>
      <x:c r="S134" s="21" t="n">
        <x:v>0</x:v>
      </x:c>
      <x:c r="T134" s="21" t="n">
        <x:v>480.08022084617653</x:v>
      </x:c>
      <x:c r="U134" s="21" t="n">
        <x:v>475.59335509488574</x:v>
      </x:c>
      <x:c r="V134" s="21" t="n">
        <x:v>486.94316567085633</x:v>
      </x:c>
      <x:c r="W134" s="21" t="n">
        <x:v>489.355921688248</x:v>
      </x:c>
      <x:c r="X134" s="21" t="n">
        <x:v>476.3265725550359</x:v>
      </x:c>
      <x:c r="Y134" s="21" t="n">
        <x:v>457.4322331669349</x:v>
      </x:c>
      <x:c r="Z134" s="21" t="n">
        <x:v>456.41854442392105</x:v>
      </x:c>
      <x:c r="AA134" s="21" t="n">
        <x:v>454.7010894696118</x:v>
      </x:c>
      <x:c r="AB134" s="21" t="n">
        <x:v>448.218812342115</x:v>
      </x:c>
      <x:c r="AC134" s="21" t="n">
        <x:v>456.95699996051513</x:v>
      </x:c>
      <x:c r="AD134" s="21" t="n">
        <x:v>475.9260039313067</x:v>
      </x:c>
      <x:c r="AE134" s="21" t="n">
        <x:v>482.7823890589522</x:v>
      </x:c>
      <x:c r="AF134" s="21" t="n">
        <x:v>439.4319375331302</x:v>
      </x:c>
      <x:c r="AG134" s="21" t="n">
        <x:v>408.6436176298786</x:v>
      </x:c>
      <x:c r="AH134" s="21" t="n">
        <x:v>396.5011538266371</x:v>
      </x:c>
      <x:c r="AI134" s="21" t="n">
        <x:v>1197.0871927015505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15.061966066993762</x:v>
      </x:c>
      <x:c r="CP134" s="21" t="n">
        <x:v>13.006632704302923</x:v>
      </x:c>
      <x:c r="CQ134" s="21" t="n">
        <x:v>48.13535051120556</x:v>
      </x:c>
      <x:c r="CR134" s="21" t="n">
        <x:v>77.00039676280792</x:v>
      </x:c>
      <x:c r="CS134" s="21" t="n">
        <x:v>95.0195929655865</x:v>
      </x:c>
      <x:c r="CT134" s="21" t="n">
        <x:v>145.43840568196845</x:v>
      </x:c>
      <x:c r="CU134" s="21" t="n">
        <x:v>188.60652566949835</x:v>
      </x:c>
      <x:c r="CV134" s="21" t="n">
        <x:v>228.35146865164893</x:v>
      </x:c>
      <x:c r="CW134" s="21" t="n">
        <x:v>290.85606050189426</x:v>
      </x:c>
      <x:c r="CX134" s="21" t="n">
        <x:v>302.521523305744</x:v>
      </x:c>
      <x:c r="CY134" s="21" t="n">
        <x:v>271.034979292959</x:v>
      </x:c>
      <x:c r="CZ134" s="21" t="n">
        <x:v>262.16920833525137</x:v>
      </x:c>
      <x:c r="DA134" s="21" t="n">
        <x:v>300.5743982105232</x:v>
      </x:c>
      <x:c r="DB134" s="21" t="n">
        <x:v>354.1724340768593</x:v>
      </x:c>
      <x:c r="DC134" s="21" t="n">
        <x:v>386.9043103038374</x:v>
      </x:c>
      <x:c r="DD134" s="21" t="n">
        <x:v>405.35520220821115</x:v>
      </x:c>
      <x:c r="DE134" s="21" t="n">
        <x:v>426.9091587464638</x:v>
      </x:c>
      <x:c r="DF134" s="21" t="n">
        <x:v>0</x:v>
      </x:c>
      <x:c r="DG134" s="21" t="n">
        <x:v>500.4720784361936</x:v>
      </x:c>
      <x:c r="DH134" s="21" t="n">
        <x:v>358.97266459674415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611.2898843909115</x:v>
      </x:c>
      <x:c r="DW134" s="21" t="n">
        <x:v>628.7826617720541</x:v>
      </x:c>
      <x:c r="DX134" s="21" t="n">
        <x:v>644.892299413349</x:v>
      </x:c>
      <x:c r="DY134" s="21" t="n">
        <x:v>630.2073459770293</x:v>
      </x:c>
      <x:c r="DZ134" s="21" t="n">
        <x:v>608.7053401819804</x:v>
      </x:c>
      <x:c r="EA134" s="21" t="n">
        <x:v>622.2250046083317</x:v>
      </x:c>
      <x:c r="EB134" s="21" t="n">
        <x:v>591.963479889016</x:v>
      </x:c>
      <x:c r="EC134" s="21" t="n">
        <x:v>1369.2922599310155</x:v>
      </x:c>
      <x:c r="ED134" s="21" t="n">
        <x:v>1378.1562868934843</x:v>
      </x:c>
      <x:c r="EE134" s="21" t="n">
        <x:v>547.5923178306813</x:v>
      </x:c>
      <x:c r="EF134" s="21" t="n">
        <x:v>515.3950316012424</x:v>
      </x:c>
      <x:c r="EG134" s="21" t="n">
        <x:v>836.5975831999567</x:v>
      </x:c>
      <x:c r="EH134" s="21" t="n">
        <x:v>523.7234145349618</x:v>
      </x:c>
      <x:c r="EI134" s="21" t="n">
        <x:v>553.4953120792316</x:v>
      </x:c>
      <x:c r="EJ134" s="21" t="n">
        <x:v>552.111612114059</x:v>
      </x:c>
      <x:c r="EK134" s="21" t="n">
        <x:v>528.6370340332383</x:v>
      </x:c>
      <x:c r="EL134" s="21" t="n">
        <x:v>1350.5482048067197</x:v>
      </x:c>
      <x:c r="EM134" s="21" t="n">
        <x:v>1366.5416581692568</x:v>
      </x:c>
      <x:c r="EN134" s="21" t="n">
        <x:v>1363.2175431977896</x:v>
      </x:c>
      <x:c r="EO134" s="21" t="n">
        <x:v>1346.9492394691763</x:v>
      </x:c>
      <x:c r="EP134" s="22" t="n">
        <x:f>SUM(B134:EO134)</x:f>
        <x:v>35348.072149299056</x:v>
      </x:c>
      <x:c r="EQ134" s="22" t="n">
        <x:v>17695.599805301346</x:v>
      </x:c>
    </x:row>
    <x:row r="135" ht="14" customHeight="1">
      <x:c r="A135" s="16">
        <x:v>45822</x:v>
      </x:c>
      <x:c r="B135" s="21" t="n">
        <x:v>510.5045098910284</x:v>
      </x:c>
      <x:c r="C135" s="21" t="n">
        <x:v>523.2244173082678</x:v>
      </x:c>
      <x:c r="D135" s="21" t="n">
        <x:v>507.68933992735225</x:v>
      </x:c>
      <x:c r="E135" s="21" t="n">
        <x:v>520.34421939302</x:v>
      </x:c>
      <x:c r="F135" s="21" t="n">
        <x:v>0</x:v>
      </x:c>
      <x:c r="G135" s="21" t="n">
        <x:v>519.2840550120734</x:v>
      </x:c>
      <x:c r="H135" s="21" t="n">
        <x:v>510.15974689570305</x:v>
      </x:c>
      <x:c r="I135" s="21" t="n">
        <x:v>501.98947048866955</x:v>
      </x:c>
      <x:c r="J135" s="21" t="n">
        <x:v>496.0681035124244</x:v>
      </x:c>
      <x:c r="K135" s="21" t="n">
        <x:v>223.35260244769034</x:v>
      </x:c>
      <x:c r="L135" s="21" t="n">
        <x:v>0</x:v>
      </x:c>
      <x:c r="M135" s="21" t="n">
        <x:v>0</x:v>
      </x:c>
      <x:c r="N135" s="21" t="n">
        <x:v>495.8247983605246</x:v>
      </x:c>
      <x:c r="O135" s="21" t="n">
        <x:v>475.6851971320144</x:v>
      </x:c>
      <x:c r="P135" s="21" t="n">
        <x:v>0</x:v>
      </x:c>
      <x:c r="Q135" s="21" t="n">
        <x:v>490.9257183145644</x:v>
      </x:c>
      <x:c r="R135" s="21" t="n">
        <x:v>485.3411881168349</x:v>
      </x:c>
      <x:c r="S135" s="21" t="n">
        <x:v>459.23498798036246</x:v>
      </x:c>
      <x:c r="T135" s="21" t="n">
        <x:v>0</x:v>
      </x:c>
      <x:c r="U135" s="21" t="n">
        <x:v>0</x:v>
      </x:c>
      <x:c r="V135" s="21" t="n">
        <x:v>478.1992628050164</x:v>
      </x:c>
      <x:c r="W135" s="21" t="n">
        <x:v>484.79161803296176</x:v>
      </x:c>
      <x:c r="X135" s="21" t="n">
        <x:v>0</x:v>
      </x:c>
      <x:c r="Y135" s="21" t="n">
        <x:v>484.04474257292964</x:v>
      </x:c>
      <x:c r="Z135" s="21" t="n">
        <x:v>492.32789889450777</x:v>
      </x:c>
      <x:c r="AA135" s="21" t="n">
        <x:v>478.5364176089222</x:v>
      </x:c>
      <x:c r="AB135" s="21" t="n">
        <x:v>454.3384654278373</x:v>
      </x:c>
      <x:c r="AC135" s="21" t="n">
        <x:v>467.10694267693754</x:v>
      </x:c>
      <x:c r="AD135" s="21" t="n">
        <x:v>473.80526014987026</x:v>
      </x:c>
      <x:c r="AE135" s="21" t="n">
        <x:v>466.4986807170651</x:v>
      </x:c>
      <x:c r="AF135" s="21" t="n">
        <x:v>456.25392389975997</x:v>
      </x:c>
      <x:c r="AG135" s="21" t="n">
        <x:v>419.4303247726322</x:v>
      </x:c>
      <x:c r="AH135" s="21" t="n">
        <x:v>371.78565946426755</x:v>
      </x:c>
      <x:c r="AI135" s="21" t="n">
        <x:v>1201.4404677754621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11.47551357610071</x:v>
      </x:c>
      <x:c r="CQ135" s="21" t="n">
        <x:v>48.533072832308584</x:v>
      </x:c>
      <x:c r="CR135" s="21" t="n">
        <x:v>78.60263599327143</x:v>
      </x:c>
      <x:c r="CS135" s="21" t="n">
        <x:v>114.42371061049785</x:v>
      </x:c>
      <x:c r="CT135" s="21" t="n">
        <x:v>178.03548368985608</x:v>
      </x:c>
      <x:c r="CU135" s="21" t="n">
        <x:v>199.73232092011227</x:v>
      </x:c>
      <x:c r="CV135" s="21" t="n">
        <x:v>208.29139381349972</x:v>
      </x:c>
      <x:c r="CW135" s="21" t="n">
        <x:v>262.60287582077586</x:v>
      </x:c>
      <x:c r="CX135" s="21" t="n">
        <x:v>263.06643767138587</x:v>
      </x:c>
      <x:c r="CY135" s="21" t="n">
        <x:v>223.43906727614007</x:v>
      </x:c>
      <x:c r="CZ135" s="21" t="n">
        <x:v>268.31439880157467</x:v>
      </x:c>
      <x:c r="DA135" s="21" t="n">
        <x:v>328.0556319445749</x:v>
      </x:c>
      <x:c r="DB135" s="21" t="n">
        <x:v>354.8033087416792</x:v>
      </x:c>
      <x:c r="DC135" s="21" t="n">
        <x:v>379.5562906994036</x:v>
      </x:c>
      <x:c r="DD135" s="21" t="n">
        <x:v>412.35120516735833</x:v>
      </x:c>
      <x:c r="DE135" s="21" t="n">
        <x:v>448.8740359955183</x:v>
      </x:c>
      <x:c r="DF135" s="21" t="n">
        <x:v>476.8499355534255</x:v>
      </x:c>
      <x:c r="DG135" s="21" t="n">
        <x:v>509.64136570829316</x:v>
      </x:c>
      <x:c r="DH135" s="21" t="n">
        <x:v>93.34889491147749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645.8783514902017</x:v>
      </x:c>
      <x:c r="DW135" s="21" t="n">
        <x:v>612.6806134984695</x:v>
      </x:c>
      <x:c r="DX135" s="21" t="n">
        <x:v>610.9706046421275</x:v>
      </x:c>
      <x:c r="DY135" s="21" t="n">
        <x:v>627.215262971075</x:v>
      </x:c>
      <x:c r="DZ135" s="21" t="n">
        <x:v>635.193580320878</x:v>
      </x:c>
      <x:c r="EA135" s="21" t="n">
        <x:v>614.0961090585207</x:v>
      </x:c>
      <x:c r="EB135" s="21" t="n">
        <x:v>568.9860872260231</x:v>
      </x:c>
      <x:c r="EC135" s="21" t="n">
        <x:v>927.3196670135569</x:v>
      </x:c>
      <x:c r="ED135" s="21" t="n">
        <x:v>1347.8902972697767</x:v>
      </x:c>
      <x:c r="EE135" s="21" t="n">
        <x:v>516.8141681663159</x:v>
      </x:c>
      <x:c r="EF135" s="21" t="n">
        <x:v>1348.209454820393</x:v>
      </x:c>
      <x:c r="EG135" s="21" t="n">
        <x:v>1352.5408782500567</x:v>
      </x:c>
      <x:c r="EH135" s="21" t="n">
        <x:v>1365.885104418715</x:v>
      </x:c>
      <x:c r="EI135" s="21" t="n">
        <x:v>1370.7238727581366</x:v>
      </x:c>
      <x:c r="EJ135" s="21" t="n">
        <x:v>1346.5535857222462</x:v>
      </x:c>
      <x:c r="EK135" s="21" t="n">
        <x:v>518.8801132589829</x:v>
      </x:c>
      <x:c r="EL135" s="21" t="n">
        <x:v>548.83565460343</x:v>
      </x:c>
      <x:c r="EM135" s="21" t="n">
        <x:v>1363.3835080185954</x:v>
      </x:c>
      <x:c r="EN135" s="21" t="n">
        <x:v>603.6080008492767</x:v>
      </x:c>
      <x:c r="EO135" s="21" t="n">
        <x:v>0</x:v>
      </x:c>
      <x:c r="EP135" s="22" t="n">
        <x:f>SUM(B135:EO135)</x:f>
        <x:v>35233.85051366273</x:v>
      </x:c>
      <x:c r="EQ135" s="22" t="n">
        <x:v>18418.842684829728</x:v>
      </x:c>
    </x:row>
    <x:row r="136" ht="14" customHeight="1">
      <x:c r="A136" s="16">
        <x:v>45823</x:v>
      </x:c>
      <x:c r="B136" s="21" t="n">
        <x:v>738.0630143747549</x:v>
      </x:c>
      <x:c r="C136" s="21" t="n">
        <x:v>722.8374973758074</x:v>
      </x:c>
      <x:c r="D136" s="21" t="n">
        <x:v>732.5529268143871</x:v>
      </x:c>
      <x:c r="E136" s="21" t="n">
        <x:v>715.5020680822137</x:v>
      </x:c>
      <x:c r="F136" s="21" t="n">
        <x:v>710.7861502933256</x:v>
      </x:c>
      <x:c r="G136" s="21" t="n">
        <x:v>711.1346794099436</x:v>
      </x:c>
      <x:c r="H136" s="21" t="n">
        <x:v>683.637628187883</x:v>
      </x:c>
      <x:c r="I136" s="21" t="n">
        <x:v>667.0705591560377</x:v>
      </x:c>
      <x:c r="J136" s="21" t="n">
        <x:v>966.0870672173812</x:v>
      </x:c>
      <x:c r="K136" s="21" t="n">
        <x:v>668.9133673420633</x:v>
      </x:c>
      <x:c r="L136" s="21" t="n">
        <x:v>677.4024857237941</x:v>
      </x:c>
      <x:c r="M136" s="21" t="n">
        <x:v>682.8139244744907</x:v>
      </x:c>
      <x:c r="N136" s="21" t="n">
        <x:v>641.73692854493</x:v>
      </x:c>
      <x:c r="O136" s="21" t="n">
        <x:v>645.3816712254658</x:v>
      </x:c>
      <x:c r="P136" s="21" t="n">
        <x:v>685.5380109913216</x:v>
      </x:c>
      <x:c r="Q136" s="21" t="n">
        <x:v>664.5568208963364</x:v>
      </x:c>
      <x:c r="R136" s="21" t="n">
        <x:v>650.6393634135142</x:v>
      </x:c>
      <x:c r="S136" s="21" t="n">
        <x:v>664.8762877419872</x:v>
      </x:c>
      <x:c r="T136" s="21" t="n">
        <x:v>656.6972544125682</x:v>
      </x:c>
      <x:c r="U136" s="21" t="n">
        <x:v>641.2226959788352</x:v>
      </x:c>
      <x:c r="V136" s="21" t="n">
        <x:v>633.4411859631887</x:v>
      </x:c>
      <x:c r="W136" s="21" t="n">
        <x:v>627.3240629516563</x:v>
      </x:c>
      <x:c r="X136" s="21" t="n">
        <x:v>1460.1281051443493</x:v>
      </x:c>
      <x:c r="Y136" s="21" t="n">
        <x:v>1468.9775363111914</x:v>
      </x:c>
      <x:c r="Z136" s="21" t="n">
        <x:v>651.205816904063</x:v>
      </x:c>
      <x:c r="AA136" s="21" t="n">
        <x:v>646.9461440649125</x:v>
      </x:c>
      <x:c r="AB136" s="21" t="n">
        <x:v>625.1508282100694</x:v>
      </x:c>
      <x:c r="AC136" s="21" t="n">
        <x:v>614.686246687947</x:v>
      </x:c>
      <x:c r="AD136" s="21" t="n">
        <x:v>615.7382412785075</x:v>
      </x:c>
      <x:c r="AE136" s="21" t="n">
        <x:v>617.4438370391103</x:v>
      </x:c>
      <x:c r="AF136" s="21" t="n">
        <x:v>590.8093820131544</x:v>
      </x:c>
      <x:c r="AG136" s="21" t="n">
        <x:v>1403.8192961222694</x:v>
      </x:c>
      <x:c r="AH136" s="21" t="n">
        <x:v>1380.164379698433</x:v>
      </x:c>
      <x:c r="AI136" s="21" t="n">
        <x:v>1334.9851491108152</x:v>
      </x:c>
      <x:c r="AJ136" s="21" t="n">
        <x:v>542.5795065547389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296.40020758140923</x:v>
      </x:c>
      <x:c r="AT136" s="21" t="n">
        <x:v>296.0976896873299</x:v>
      </x:c>
      <x:c r="AU136" s="21" t="n">
        <x:v>240.31376230121117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780.9226502229961</x:v>
      </x:c>
      <x:c r="BP136" s="21" t="n">
        <x:v>799.0535845158529</x:v>
      </x:c>
      <x:c r="BQ136" s="21" t="n">
        <x:v>788.6419294564581</x:v>
      </x:c>
      <x:c r="BR136" s="21" t="n">
        <x:v>761.1598443709787</x:v>
      </x:c>
      <x:c r="BS136" s="21" t="n">
        <x:v>742.4338638773843</x:v>
      </x:c>
      <x:c r="BT136" s="21" t="n">
        <x:v>722.1287056970741</x:v>
      </x:c>
      <x:c r="BU136" s="21" t="n">
        <x:v>702.736151342842</x:v>
      </x:c>
      <x:c r="BV136" s="21" t="n">
        <x:v>712.7294586510603</x:v>
      </x:c>
      <x:c r="BW136" s="21" t="n">
        <x:v>714.2445430539262</x:v>
      </x:c>
      <x:c r="BX136" s="21" t="n">
        <x:v>701.5274534884594</x:v>
      </x:c>
      <x:c r="BY136" s="21" t="n">
        <x:v>687.8532040770311</x:v>
      </x:c>
      <x:c r="BZ136" s="21" t="n">
        <x:v>0</x:v>
      </x:c>
      <x:c r="CA136" s="21" t="n">
        <x:v>0</x:v>
      </x:c>
      <x:c r="CB136" s="21" t="n">
        <x:v>0</x:v>
      </x:c>
      <x:c r="CC136" s="21" t="n">
        <x:v>22.126054538807573</x:v>
      </x:c>
      <x:c r="CD136" s="21" t="n">
        <x:v>37.33500284354609</x:v>
      </x:c>
      <x:c r="CE136" s="21" t="n">
        <x:v>13.760305099902368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361.57124989478064</x:v>
      </x:c>
      <x:c r="CM136" s="21" t="n">
        <x:v>1234.2802094599056</x:v>
      </x:c>
      <x:c r="CN136" s="21" t="n">
        <x:v>1274.6775493098282</x:v>
      </x:c>
      <x:c r="CO136" s="21" t="n">
        <x:v>486.32206015424566</x:v>
      </x:c>
      <x:c r="CP136" s="21" t="n">
        <x:v>516.3953923084971</x:v>
      </x:c>
      <x:c r="CQ136" s="21" t="n">
        <x:v>513.9758224725687</x:v>
      </x:c>
      <x:c r="CR136" s="21" t="n">
        <x:v>526.5885505957276</x:v>
      </x:c>
      <x:c r="CS136" s="21" t="n">
        <x:v>565.1456915674454</x:v>
      </x:c>
      <x:c r="CT136" s="21" t="n">
        <x:v>615.939315621619</x:v>
      </x:c>
      <x:c r="CU136" s="21" t="n">
        <x:v>655.5524432226326</x:v>
      </x:c>
      <x:c r="CV136" s="21" t="n">
        <x:v>679.8484074725552</x:v>
      </x:c>
      <x:c r="CW136" s="21" t="n">
        <x:v>695.5474782645795</x:v>
      </x:c>
      <x:c r="CX136" s="21" t="n">
        <x:v>744.2984423980597</x:v>
      </x:c>
      <x:c r="CY136" s="21" t="n">
        <x:v>801.5442000886584</x:v>
      </x:c>
      <x:c r="CZ136" s="21" t="n">
        <x:v>818.2476495764671</x:v>
      </x:c>
      <x:c r="DA136" s="21" t="n">
        <x:v>864.2650429140415</x:v>
      </x:c>
      <x:c r="DB136" s="21" t="n">
        <x:v>958.7999922863353</x:v>
      </x:c>
      <x:c r="DC136" s="21" t="n">
        <x:v>1024.029737044817</x:v>
      </x:c>
      <x:c r="DD136" s="21" t="n">
        <x:v>919.7633348365673</x:v>
      </x:c>
      <x:c r="DE136" s="21" t="n">
        <x:v>738.0470637960747</x:v>
      </x:c>
      <x:c r="DF136" s="21" t="n">
        <x:v>713.7066336662842</x:v>
      </x:c>
      <x:c r="DG136" s="21" t="n">
        <x:v>768.1231113567196</x:v>
      </x:c>
      <x:c r="DH136" s="21" t="n">
        <x:v>818.1968121036767</x:v>
      </x:c>
      <x:c r="DI136" s="21" t="n">
        <x:v>864.1227811664564</x:v>
      </x:c>
      <x:c r="DJ136" s="21" t="n">
        <x:v>897.674205865293</x:v>
      </x:c>
      <x:c r="DK136" s="21" t="n">
        <x:v>84.66718596163821</x:v>
      </x:c>
      <x:c r="DL136" s="21" t="n">
        <x:v>97.07342251982482</x:v>
      </x:c>
      <x:c r="DM136" s="21" t="n">
        <x:v>106.48642546035978</x:v>
      </x:c>
      <x:c r="DN136" s="21" t="n">
        <x:v>97.63176516727572</x:v>
      </x:c>
      <x:c r="DO136" s="21" t="n">
        <x:v>598.5609909490468</x:v>
      </x:c>
      <x:c r="DP136" s="21" t="n">
        <x:v>73.03709931062156</x:v>
      </x:c>
      <x:c r="DQ136" s="21" t="n">
        <x:v>96.97381442561289</x:v>
      </x:c>
      <x:c r="DR136" s="21" t="n">
        <x:v>105.71158952235862</x:v>
      </x:c>
      <x:c r="DS136" s="21" t="n">
        <x:v>95.93240194101804</x:v>
      </x:c>
      <x:c r="DT136" s="21" t="n">
        <x:v>77.51810484757584</x:v>
      </x:c>
      <x:c r="DU136" s="21" t="n">
        <x:v>62.49502702500217</x:v>
      </x:c>
      <x:c r="DV136" s="21" t="n">
        <x:v>920.9559392401632</x:v>
      </x:c>
      <x:c r="DW136" s="21" t="n">
        <x:v>963.0577207035685</x:v>
      </x:c>
      <x:c r="DX136" s="21" t="n">
        <x:v>952.2759502320052</x:v>
      </x:c>
      <x:c r="DY136" s="21" t="n">
        <x:v>914.6253260143849</x:v>
      </x:c>
      <x:c r="DZ136" s="21" t="n">
        <x:v>905.7334822585805</x:v>
      </x:c>
      <x:c r="EA136" s="21" t="n">
        <x:v>949.4764012875879</x:v>
      </x:c>
      <x:c r="EB136" s="21" t="n">
        <x:v>872.4068846970259</x:v>
      </x:c>
      <x:c r="EC136" s="21" t="n">
        <x:v>1548.8211463116318</x:v>
      </x:c>
      <x:c r="ED136" s="21" t="n">
        <x:v>1543.2043359239883</x:v>
      </x:c>
      <x:c r="EE136" s="21" t="n">
        <x:v>747.007751443151</x:v>
      </x:c>
      <x:c r="EF136" s="21" t="n">
        <x:v>1570.9364345017334</x:v>
      </x:c>
      <x:c r="EG136" s="21" t="n">
        <x:v>1533.8500699874103</x:v>
      </x:c>
      <x:c r="EH136" s="21" t="n">
        <x:v>1018.5360595561679</x:v>
      </x:c>
      <x:c r="EI136" s="21" t="n">
        <x:v>1534.4035143868798</x:v>
      </x:c>
      <x:c r="EJ136" s="21" t="n">
        <x:v>731.4827382233814</x:v>
      </x:c>
      <x:c r="EK136" s="21" t="n">
        <x:v>736.8976685151073</x:v>
      </x:c>
      <x:c r="EL136" s="21" t="n">
        <x:v>726.4318510200605</x:v>
      </x:c>
      <x:c r="EM136" s="21" t="n">
        <x:v>1561.028068078344</x:v>
      </x:c>
      <x:c r="EN136" s="21" t="n">
        <x:v>729.7964124344726</x:v>
      </x:c>
      <x:c r="EO136" s="21" t="n">
        <x:v>719.4050235021565</x:v>
      </x:c>
      <x:c r="EP136" s="22" t="n">
        <x:f>SUM(B136:EO136)</x:f>
        <x:v>77893.39831340969</x:v>
      </x:c>
      <x:c r="EQ136" s="22" t="n">
        <x:v>53601.21468524556</x:v>
      </x:c>
    </x:row>
    <x:row r="137" ht="14" customHeight="1">
      <x:c r="A137" s="16">
        <x:v>45824</x:v>
      </x:c>
      <x:c r="B137" s="21" t="n">
        <x:v>713.484046195282</x:v>
      </x:c>
      <x:c r="C137" s="21" t="n">
        <x:v>706.1976938249436</x:v>
      </x:c>
      <x:c r="D137" s="21" t="n">
        <x:v>700.6899806603822</x:v>
      </x:c>
      <x:c r="E137" s="21" t="n">
        <x:v>709.1896941445834</x:v>
      </x:c>
      <x:c r="F137" s="21" t="n">
        <x:v>715.5099202167565</x:v>
      </x:c>
      <x:c r="G137" s="21" t="n">
        <x:v>707.5294490836479</x:v>
      </x:c>
      <x:c r="H137" s="21" t="n">
        <x:v>703.7163771002312</x:v>
      </x:c>
      <x:c r="I137" s="21" t="n">
        <x:v>695.1221188788619</x:v>
      </x:c>
      <x:c r="J137" s="21" t="n">
        <x:v>686.1227861793903</x:v>
      </x:c>
      <x:c r="K137" s="21" t="n">
        <x:v>692.0973668498339</x:v>
      </x:c>
      <x:c r="L137" s="21" t="n">
        <x:v>673.5942570284604</x:v>
      </x:c>
      <x:c r="M137" s="21" t="n">
        <x:v>651.4685145630817</x:v>
      </x:c>
      <x:c r="N137" s="21" t="n">
        <x:v>662.4500174434504</x:v>
      </x:c>
      <x:c r="O137" s="21" t="n">
        <x:v>657.3651114384043</x:v>
      </x:c>
      <x:c r="P137" s="21" t="n">
        <x:v>630.5968720662293</x:v>
      </x:c>
      <x:c r="Q137" s="21" t="n">
        <x:v>1462.92878541112</x:v>
      </x:c>
      <x:c r="R137" s="21" t="n">
        <x:v>650.5856189464532</x:v>
      </x:c>
      <x:c r="S137" s="21" t="n">
        <x:v>662.9443567075309</x:v>
      </x:c>
      <x:c r="T137" s="21" t="n">
        <x:v>643.5052400854606</x:v>
      </x:c>
      <x:c r="U137" s="21" t="n">
        <x:v>642.8503846490546</x:v>
      </x:c>
      <x:c r="V137" s="21" t="n">
        <x:v>658.839127530803</x:v>
      </x:c>
      <x:c r="W137" s="21" t="n">
        <x:v>632.7618013273889</x:v>
      </x:c>
      <x:c r="X137" s="21" t="n">
        <x:v>635.4408393752016</x:v>
      </x:c>
      <x:c r="Y137" s="21" t="n">
        <x:v>662.1500478533322</x:v>
      </x:c>
      <x:c r="Z137" s="21" t="n">
        <x:v>642.2981205559267</x:v>
      </x:c>
      <x:c r="AA137" s="21" t="n">
        <x:v>626.9379747461599</x:v>
      </x:c>
      <x:c r="AB137" s="21" t="n">
        <x:v>642.2256700569677</x:v>
      </x:c>
      <x:c r="AC137" s="21" t="n">
        <x:v>660.3498018622213</x:v>
      </x:c>
      <x:c r="AD137" s="21" t="n">
        <x:v>645.8925760648413</x:v>
      </x:c>
      <x:c r="AE137" s="21" t="n">
        <x:v>615.4574432460729</x:v>
      </x:c>
      <x:c r="AF137" s="21" t="n">
        <x:v>1435.1544689201137</x:v>
      </x:c>
      <x:c r="AG137" s="21" t="n">
        <x:v>1174.8828738774575</x:v>
      </x:c>
      <x:c r="AH137" s="21" t="n">
        <x:v>1394.0644182419755</x:v>
      </x:c>
      <x:c r="AI137" s="21" t="n">
        <x:v>1334.52513977516</x:v>
      </x:c>
      <x:c r="AJ137" s="21" t="n">
        <x:v>554.5866897000917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254.2135999403655</x:v>
      </x:c>
      <x:c r="AS137" s="21" t="n">
        <x:v>349.88681811040317</x:v>
      </x:c>
      <x:c r="AT137" s="21" t="n">
        <x:v>298.51202511983206</x:v>
      </x:c>
      <x:c r="AU137" s="21" t="n">
        <x:v>225.6105700085664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727.822405364722</x:v>
      </x:c>
      <x:c r="BP137" s="21" t="n">
        <x:v>767.6219794779295</x:v>
      </x:c>
      <x:c r="BQ137" s="21" t="n">
        <x:v>784.61419096958</x:v>
      </x:c>
      <x:c r="BR137" s="21" t="n">
        <x:v>781.434549441441</x:v>
      </x:c>
      <x:c r="BS137" s="21" t="n">
        <x:v>806.7187726918595</x:v>
      </x:c>
      <x:c r="BT137" s="21" t="n">
        <x:v>793.770683784136</x:v>
      </x:c>
      <x:c r="BU137" s="21" t="n">
        <x:v>757.0417780995379</x:v>
      </x:c>
      <x:c r="BV137" s="21" t="n">
        <x:v>780.160351278678</x:v>
      </x:c>
      <x:c r="BW137" s="21" t="n">
        <x:v>790.0056076115756</x:v>
      </x:c>
      <x:c r="BX137" s="21" t="n">
        <x:v>775.235162146014</x:v>
      </x:c>
      <x:c r="BY137" s="21" t="n">
        <x:v>791.7385809511158</x:v>
      </x:c>
      <x:c r="BZ137" s="21" t="n">
        <x:v>4.781788991275391</x:v>
      </x:c>
      <x:c r="CA137" s="21" t="n">
        <x:v>64.86281484881535</x:v>
      </x:c>
      <x:c r="CB137" s="21" t="n">
        <x:v>0</x:v>
      </x:c>
      <x:c r="CC137" s="21" t="n">
        <x:v>171.47272884539694</x:v>
      </x:c>
      <x:c r="CD137" s="21" t="n">
        <x:v>183.03644237080877</x:v>
      </x:c>
      <x:c r="CE137" s="21" t="n">
        <x:v>108.87084797825408</x:v>
      </x:c>
      <x:c r="CF137" s="21" t="n">
        <x:v>0</x:v>
      </x:c>
      <x:c r="CG137" s="21" t="n">
        <x:v>221.66373397145125</x:v>
      </x:c>
      <x:c r="CH137" s="21" t="n">
        <x:v>212.49591238074626</x:v>
      </x:c>
      <x:c r="CI137" s="21" t="n">
        <x:v>0</x:v>
      </x:c>
      <x:c r="CJ137" s="21" t="n">
        <x:v>0</x:v>
      </x:c>
      <x:c r="CK137" s="21" t="n">
        <x:v>0</x:v>
      </x:c>
      <x:c r="CL137" s="21" t="n">
        <x:v>327.9189954462107</x:v>
      </x:c>
      <x:c r="CM137" s="21" t="n">
        <x:v>1221.4566714719554</x:v>
      </x:c>
      <x:c r="CN137" s="21" t="n">
        <x:v>1254.9976622706918</x:v>
      </x:c>
      <x:c r="CO137" s="21" t="n">
        <x:v>447.1109859614507</x:v>
      </x:c>
      <x:c r="CP137" s="21" t="n">
        <x:v>482.2713156023352</x:v>
      </x:c>
      <x:c r="CQ137" s="21" t="n">
        <x:v>508.1027703011395</x:v>
      </x:c>
      <x:c r="CR137" s="21" t="n">
        <x:v>539.2647302033749</x:v>
      </x:c>
      <x:c r="CS137" s="21" t="n">
        <x:v>569.8154609694262</x:v>
      </x:c>
      <x:c r="CT137" s="21" t="n">
        <x:v>596.7202025595436</x:v>
      </x:c>
      <x:c r="CU137" s="21" t="n">
        <x:v>648.6925085028159</x:v>
      </x:c>
      <x:c r="CV137" s="21" t="n">
        <x:v>708.8590059098076</x:v>
      </x:c>
      <x:c r="CW137" s="21" t="n">
        <x:v>723.2081203798266</x:v>
      </x:c>
      <x:c r="CX137" s="21" t="n">
        <x:v>751.880918230805</x:v>
      </x:c>
      <x:c r="CY137" s="21" t="n">
        <x:v>803.8467561923284</x:v>
      </x:c>
      <x:c r="CZ137" s="21" t="n">
        <x:v>840.0618693736884</x:v>
      </x:c>
      <x:c r="DA137" s="21" t="n">
        <x:v>883.6000060324282</x:v>
      </x:c>
      <x:c r="DB137" s="21" t="n">
        <x:v>950.8579339044381</x:v>
      </x:c>
      <x:c r="DC137" s="21" t="n">
        <x:v>1008.3704975497797</x:v>
      </x:c>
      <x:c r="DD137" s="21" t="n">
        <x:v>904.7759319545623</x:v>
      </x:c>
      <x:c r="DE137" s="21" t="n">
        <x:v>725.5928660871743</x:v>
      </x:c>
      <x:c r="DF137" s="21" t="n">
        <x:v>716.8049899971621</x:v>
      </x:c>
      <x:c r="DG137" s="21" t="n">
        <x:v>775.4720689297656</x:v>
      </x:c>
      <x:c r="DH137" s="21" t="n">
        <x:v>815.6598523893242</x:v>
      </x:c>
      <x:c r="DI137" s="21" t="n">
        <x:v>856.0327383187472</x:v>
      </x:c>
      <x:c r="DJ137" s="21" t="n">
        <x:v>68.13729268737802</x:v>
      </x:c>
      <x:c r="DK137" s="21" t="n">
        <x:v>97.92772841415956</x:v>
      </x:c>
      <x:c r="DL137" s="21" t="n">
        <x:v>84.0234358741751</x:v>
      </x:c>
      <x:c r="DM137" s="21" t="n">
        <x:v>916.0557456461887</x:v>
      </x:c>
      <x:c r="DN137" s="21" t="n">
        <x:v>91.56783488690098</x:v>
      </x:c>
      <x:c r="DO137" s="21" t="n">
        <x:v>601.481367162766</x:v>
      </x:c>
      <x:c r="DP137" s="21" t="n">
        <x:v>68.93791092830804</x:v>
      </x:c>
      <x:c r="DQ137" s="21" t="n">
        <x:v>78.00910236086224</x:v>
      </x:c>
      <x:c r="DR137" s="21" t="n">
        <x:v>85.5655187266882</x:v>
      </x:c>
      <x:c r="DS137" s="21" t="n">
        <x:v>110.00018007366907</x:v>
      </x:c>
      <x:c r="DT137" s="21" t="n">
        <x:v>128.47450674831896</x:v>
      </x:c>
      <x:c r="DU137" s="21" t="n">
        <x:v>87.93498103795503</x:v>
      </x:c>
      <x:c r="DV137" s="21" t="n">
        <x:v>900.7893367072595</x:v>
      </x:c>
      <x:c r="DW137" s="21" t="n">
        <x:v>916.4376131766867</x:v>
      </x:c>
      <x:c r="DX137" s="21" t="n">
        <x:v>906.2823862930129</x:v>
      </x:c>
      <x:c r="DY137" s="21" t="n">
        <x:v>901.7170499128191</x:v>
      </x:c>
      <x:c r="DZ137" s="21" t="n">
        <x:v>915.6655877009678</x:v>
      </x:c>
      <x:c r="EA137" s="21" t="n">
        <x:v>917.1104700712543</x:v>
      </x:c>
      <x:c r="EB137" s="21" t="n">
        <x:v>830.0368530779828</x:v>
      </x:c>
      <x:c r="EC137" s="21" t="n">
        <x:v>712.9674473484614</x:v>
      </x:c>
      <x:c r="ED137" s="21" t="n">
        <x:v>1547.8383499386002</x:v>
      </x:c>
      <x:c r="EE137" s="21" t="n">
        <x:v>728.8461380693661</x:v>
      </x:c>
      <x:c r="EF137" s="21" t="n">
        <x:v>1537.235612983974</x:v>
      </x:c>
      <x:c r="EG137" s="21" t="n">
        <x:v>1531.1430019248032</x:v>
      </x:c>
      <x:c r="EH137" s="21" t="n">
        <x:v>1039.9481865777145</x:v>
      </x:c>
      <x:c r="EI137" s="21" t="n">
        <x:v>1550.3954084194993</x:v>
      </x:c>
      <x:c r="EJ137" s="21" t="n">
        <x:v>715.0604978845479</x:v>
      </x:c>
      <x:c r="EK137" s="21" t="n">
        <x:v>717.0837958728046</x:v>
      </x:c>
      <x:c r="EL137" s="21" t="n">
        <x:v>1564.950162786102</x:v>
      </x:c>
      <x:c r="EM137" s="21" t="n">
        <x:v>744.2690028150992</x:v>
      </x:c>
      <x:c r="EN137" s="21" t="n">
        <x:v>740.2948410230017</x:v>
      </x:c>
      <x:c r="EO137" s="21" t="n">
        <x:v>1561.9246701700617</x:v>
      </x:c>
      <x:c r="EP137" s="22" t="n">
        <x:f>SUM(B137:EO137)</x:f>
        <x:v>78794.57380482958</x:v>
      </x:c>
      <x:c r="EQ137" s="22" t="n">
        <x:v>54670.80255619176</x:v>
      </x:c>
    </x:row>
    <x:row r="138" ht="14" customHeight="1">
      <x:c r="A138" s="16">
        <x:v>45825</x:v>
      </x:c>
      <x:c r="B138" s="21" t="n">
        <x:v>742.5059416578952</x:v>
      </x:c>
      <x:c r="C138" s="21" t="n">
        <x:v>732.6558789497037</x:v>
      </x:c>
      <x:c r="D138" s="21" t="n">
        <x:v>1532.9504213877365</x:v>
      </x:c>
      <x:c r="E138" s="21" t="n">
        <x:v>698.5385418733101</x:v>
      </x:c>
      <x:c r="F138" s="21" t="n">
        <x:v>697.2934011642725</x:v>
      </x:c>
      <x:c r="G138" s="21" t="n">
        <x:v>1454.967767070181</x:v>
      </x:c>
      <x:c r="H138" s="21" t="n">
        <x:v>697.6715866806493</x:v>
      </x:c>
      <x:c r="I138" s="21" t="n">
        <x:v>698.2630397134851</x:v>
      </x:c>
      <x:c r="J138" s="21" t="n">
        <x:v>683.279692949353</x:v>
      </x:c>
      <x:c r="K138" s="21" t="n">
        <x:v>692.0017912288712</x:v>
      </x:c>
      <x:c r="L138" s="21" t="n">
        <x:v>689.4491353190203</x:v>
      </x:c>
      <x:c r="M138" s="21" t="n">
        <x:v>668.600279202526</x:v>
      </x:c>
      <x:c r="N138" s="21" t="n">
        <x:v>643.540629775762</x:v>
      </x:c>
      <x:c r="O138" s="21" t="n">
        <x:v>655.1602030170989</x:v>
      </x:c>
      <x:c r="P138" s="21" t="n">
        <x:v>687.0700302677336</x:v>
      </x:c>
      <x:c r="Q138" s="21" t="n">
        <x:v>676.5488994858974</x:v>
      </x:c>
      <x:c r="R138" s="21" t="n">
        <x:v>653.5461080185953</x:v>
      </x:c>
      <x:c r="S138" s="21" t="n">
        <x:v>643.9550602638124</x:v>
      </x:c>
      <x:c r="T138" s="21" t="n">
        <x:v>644.6723245652116</x:v>
      </x:c>
      <x:c r="U138" s="21" t="n">
        <x:v>640.790732884458</x:v>
      </x:c>
      <x:c r="V138" s="21" t="n">
        <x:v>638.1821739881947</x:v>
      </x:c>
      <x:c r="W138" s="21" t="n">
        <x:v>641.2052373223391</x:v>
      </x:c>
      <x:c r="X138" s="21" t="n">
        <x:v>644.5880002551442</x:v>
      </x:c>
      <x:c r="Y138" s="21" t="n">
        <x:v>637.016271559507</x:v>
      </x:c>
      <x:c r="Z138" s="21" t="n">
        <x:v>619.264403400807</x:v>
      </x:c>
      <x:c r="AA138" s="21" t="n">
        <x:v>611.9531523589344</x:v>
      </x:c>
      <x:c r="AB138" s="21" t="n">
        <x:v>621.496588686652</x:v>
      </x:c>
      <x:c r="AC138" s="21" t="n">
        <x:v>635.8238439224071</x:v>
      </x:c>
      <x:c r="AD138" s="21" t="n">
        <x:v>646.796675648702</x:v>
      </x:c>
      <x:c r="AE138" s="21" t="n">
        <x:v>642.1363896186622</x:v>
      </x:c>
      <x:c r="AF138" s="21" t="n">
        <x:v>1434.221033268398</x:v>
      </x:c>
      <x:c r="AG138" s="21" t="n">
        <x:v>580.2454676367047</x:v>
      </x:c>
      <x:c r="AH138" s="21" t="n">
        <x:v>1395.4159559274358</x:v>
      </x:c>
      <x:c r="AI138" s="21" t="n">
        <x:v>1331.960380101735</x:v>
      </x:c>
      <x:c r="AJ138" s="21" t="n">
        <x:v>544.1842020640873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338.2676674827501</x:v>
      </x:c>
      <x:c r="AT138" s="21" t="n">
        <x:v>300.07363078231526</x:v>
      </x:c>
      <x:c r="AU138" s="21" t="n">
        <x:v>227.96038300829923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822.8588794330478</x:v>
      </x:c>
      <x:c r="BP138" s="21" t="n">
        <x:v>816.586711730498</x:v>
      </x:c>
      <x:c r="BQ138" s="21" t="n">
        <x:v>832.2302330873209</x:v>
      </x:c>
      <x:c r="BR138" s="21" t="n">
        <x:v>852.5523987667159</x:v>
      </x:c>
      <x:c r="BS138" s="21" t="n">
        <x:v>841.6640981751157</x:v>
      </x:c>
      <x:c r="BT138" s="21" t="n">
        <x:v>809.0591231489584</x:v>
      </x:c>
      <x:c r="BU138" s="21" t="n">
        <x:v>769.2388751176031</x:v>
      </x:c>
      <x:c r="BV138" s="21" t="n">
        <x:v>773.2831283738974</x:v>
      </x:c>
      <x:c r="BW138" s="21" t="n">
        <x:v>798.4256934186485</x:v>
      </x:c>
      <x:c r="BX138" s="21" t="n">
        <x:v>833.8290788189179</x:v>
      </x:c>
      <x:c r="BY138" s="21" t="n">
        <x:v>862.9764429860178</x:v>
      </x:c>
      <x:c r="BZ138" s="21" t="n">
        <x:v>137.87966963450612</x:v>
      </x:c>
      <x:c r="CA138" s="21" t="n">
        <x:v>183.28518053004962</x:v>
      </x:c>
      <x:c r="CB138" s="21" t="n">
        <x:v>182.0380330303693</x:v>
      </x:c>
      <x:c r="CC138" s="21" t="n">
        <x:v>180.16387193129043</x:v>
      </x:c>
      <x:c r="CD138" s="21" t="n">
        <x:v>215.311822200775</x:v>
      </x:c>
      <x:c r="CE138" s="21" t="n">
        <x:v>258.1091827916515</x:v>
      </x:c>
      <x:c r="CF138" s="21" t="n">
        <x:v>187.85818858133086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1214.7416361344608</x:v>
      </x:c>
      <x:c r="CN138" s="21" t="n">
        <x:v>1233.3244186766983</x:v>
      </x:c>
      <x:c r="CO138" s="21" t="n">
        <x:v>1261.8149888241055</x:v>
      </x:c>
      <x:c r="CP138" s="21" t="n">
        <x:v>472.80993835561276</x:v>
      </x:c>
      <x:c r="CQ138" s="21" t="n">
        <x:v>516.4375725313332</x:v>
      </x:c>
      <x:c r="CR138" s="21" t="n">
        <x:v>560.7496112067096</x:v>
      </x:c>
      <x:c r="CS138" s="21" t="n">
        <x:v>597.9775515960306</x:v>
      </x:c>
      <x:c r="CT138" s="21" t="n">
        <x:v>626.6730896343399</x:v>
      </x:c>
      <x:c r="CU138" s="21" t="n">
        <x:v>639.0511783601777</x:v>
      </x:c>
      <x:c r="CV138" s="21" t="n">
        <x:v>657.2309571810752</x:v>
      </x:c>
      <x:c r="CW138" s="21" t="n">
        <x:v>706.5495506403734</x:v>
      </x:c>
      <x:c r="CX138" s="21" t="n">
        <x:v>735.5069263300591</x:v>
      </x:c>
      <x:c r="CY138" s="21" t="n">
        <x:v>751.2833051380363</x:v>
      </x:c>
      <x:c r="CZ138" s="21" t="n">
        <x:v>816.8384094339395</x:v>
      </x:c>
      <x:c r="DA138" s="21" t="n">
        <x:v>877.1576542075375</x:v>
      </x:c>
      <x:c r="DB138" s="21" t="n">
        <x:v>926.8850224105265</x:v>
      </x:c>
      <x:c r="DC138" s="21" t="n">
        <x:v>991.860953722856</x:v>
      </x:c>
      <x:c r="DD138" s="21" t="n">
        <x:v>900.6484541372768</x:v>
      </x:c>
      <x:c r="DE138" s="21" t="n">
        <x:v>725.3559885766875</x:v>
      </x:c>
      <x:c r="DF138" s="21" t="n">
        <x:v>717.9440657707814</x:v>
      </x:c>
      <x:c r="DG138" s="21" t="n">
        <x:v>781.3677565272839</x:v>
      </x:c>
      <x:c r="DH138" s="21" t="n">
        <x:v>826.0456075466988</x:v>
      </x:c>
      <x:c r="DI138" s="21" t="n">
        <x:v>32.35079423162904</x:v>
      </x:c>
      <x:c r="DJ138" s="21" t="n">
        <x:v>61.11434578239687</x:v>
      </x:c>
      <x:c r="DK138" s="21" t="n">
        <x:v>83.13927579967105</x:v>
      </x:c>
      <x:c r="DL138" s="21" t="n">
        <x:v>102.274667256047</x:v>
      </x:c>
      <x:c r="DM138" s="21" t="n">
        <x:v>89.8892540155573</x:v>
      </x:c>
      <x:c r="DN138" s="21" t="n">
        <x:v>900.257432898118</x:v>
      </x:c>
      <x:c r="DO138" s="21" t="n">
        <x:v>98.75502524086926</x:v>
      </x:c>
      <x:c r="DP138" s="21" t="n">
        <x:v>105.09759312267033</x:v>
      </x:c>
      <x:c r="DQ138" s="21" t="n">
        <x:v>591.9548937742677</x:v>
      </x:c>
      <x:c r="DR138" s="21" t="n">
        <x:v>893.3578377952778</x:v>
      </x:c>
      <x:c r="DS138" s="21" t="n">
        <x:v>90.53063519171064</x:v>
      </x:c>
      <x:c r="DT138" s="21" t="n">
        <x:v>114.20702990066343</x:v>
      </x:c>
      <x:c r="DU138" s="21" t="n">
        <x:v>80.45443844730994</x:v>
      </x:c>
      <x:c r="DV138" s="21" t="n">
        <x:v>908.6731906071639</x:v>
      </x:c>
      <x:c r="DW138" s="21" t="n">
        <x:v>936.9728303914173</x:v>
      </x:c>
      <x:c r="DX138" s="21" t="n">
        <x:v>923.4300179677489</x:v>
      </x:c>
      <x:c r="DY138" s="21" t="n">
        <x:v>896.9268061828128</x:v>
      </x:c>
      <x:c r="DZ138" s="21" t="n">
        <x:v>900.25119550647</x:v>
      </x:c>
      <x:c r="EA138" s="21" t="n">
        <x:v>929.504022908024</x:v>
      </x:c>
      <x:c r="EB138" s="21" t="n">
        <x:v>871.692739029317</x:v>
      </x:c>
      <x:c r="EC138" s="21" t="n">
        <x:v>751.6527861035437</x:v>
      </x:c>
      <x:c r="ED138" s="21" t="n">
        <x:v>1557.4149918255835</x:v>
      </x:c>
      <x:c r="EE138" s="21" t="n">
        <x:v>719.5721605519782</x:v>
      </x:c>
      <x:c r="EF138" s="21" t="n">
        <x:v>702.7805050443213</x:v>
      </x:c>
      <x:c r="EG138" s="21" t="n">
        <x:v>1544.046790445122</x:v>
      </x:c>
      <x:c r="EH138" s="21" t="n">
        <x:v>1552.0572417518006</x:v>
      </x:c>
      <x:c r="EI138" s="21" t="n">
        <x:v>1557.361240161858</x:v>
      </x:c>
      <x:c r="EJ138" s="21" t="n">
        <x:v>732.9408876862631</x:v>
      </x:c>
      <x:c r="EK138" s="21" t="n">
        <x:v>731.4270593858996</x:v>
      </x:c>
      <x:c r="EL138" s="21" t="n">
        <x:v>722.5392171274227</x:v>
      </x:c>
      <x:c r="EM138" s="21" t="n">
        <x:v>1055.110832966999</x:v>
      </x:c>
      <x:c r="EN138" s="21" t="n">
        <x:v>1567.1272951981819</x:v>
      </x:c>
      <x:c r="EO138" s="21" t="n">
        <x:v>1570.4772542205847</x:v>
      </x:c>
      <x:c r="EP138" s="22" t="n">
        <x:f>SUM(B138:EO138)</x:f>
        <x:v>79995.2004597267</x:v>
      </x:c>
      <x:c r="EQ138" s="22" t="n">
        <x:v>55409.397315692535</x:v>
      </x:c>
    </x:row>
    <x:row r="139" ht="14" customHeight="1">
      <x:c r="A139" s="16">
        <x:v>45826</x:v>
      </x:c>
      <x:c r="B139" s="21" t="n">
        <x:v>721.8698113790683</x:v>
      </x:c>
      <x:c r="C139" s="21" t="n">
        <x:v>725.4133259375062</x:v>
      </x:c>
      <x:c r="D139" s="21" t="n">
        <x:v>745.2325890213194</x:v>
      </x:c>
      <x:c r="E139" s="21" t="n">
        <x:v>742.2788843446226</x:v>
      </x:c>
      <x:c r="F139" s="21" t="n">
        <x:v>715.8592726319835</x:v>
      </x:c>
      <x:c r="G139" s="21" t="n">
        <x:v>694.5544566004685</x:v>
      </x:c>
      <x:c r="H139" s="21" t="n">
        <x:v>706.575312627443</x:v>
      </x:c>
      <x:c r="I139" s="21" t="n">
        <x:v>733.2125103768083</x:v>
      </x:c>
      <x:c r="J139" s="21" t="n">
        <x:v>727.7919456607433</x:v>
      </x:c>
      <x:c r="K139" s="21" t="n">
        <x:v>678.9316730782923</x:v>
      </x:c>
      <x:c r="L139" s="21" t="n">
        <x:v>660.0973136320248</x:v>
      </x:c>
      <x:c r="M139" s="21" t="n">
        <x:v>692.108823255526</x:v>
      </x:c>
      <x:c r="N139" s="21" t="n">
        <x:v>705.1250242745547</x:v>
      </x:c>
      <x:c r="O139" s="21" t="n">
        <x:v>682.6605800061398</x:v>
      </x:c>
      <x:c r="P139" s="21" t="n">
        <x:v>648.1952462308835</x:v>
      </x:c>
      <x:c r="Q139" s="21" t="n">
        <x:v>634.127204089272</x:v>
      </x:c>
      <x:c r="R139" s="21" t="n">
        <x:v>634.167777274369</x:v>
      </x:c>
      <x:c r="S139" s="21" t="n">
        <x:v>637.4239164264854</x:v>
      </x:c>
      <x:c r="T139" s="21" t="n">
        <x:v>636.9949941908284</x:v>
      </x:c>
      <x:c r="U139" s="21" t="n">
        <x:v>628.4885573512865</x:v>
      </x:c>
      <x:c r="V139" s="21" t="n">
        <x:v>628.2658425948857</x:v>
      </x:c>
      <x:c r="W139" s="21" t="n">
        <x:v>1475.5239912030297</x:v>
      </x:c>
      <x:c r="X139" s="21" t="n">
        <x:v>980.5784926372273</x:v>
      </x:c>
      <x:c r="Y139" s="21" t="n">
        <x:v>627.1907048924973</x:v>
      </x:c>
      <x:c r="Z139" s="21" t="n">
        <x:v>626.2827879764816</x:v>
      </x:c>
      <x:c r="AA139" s="21" t="n">
        <x:v>1458.69341500865</x:v>
      </x:c>
      <x:c r="AB139" s="21" t="n">
        <x:v>1458.4109265635634</x:v>
      </x:c>
      <x:c r="AC139" s="21" t="n">
        <x:v>640.3735221412979</x:v>
      </x:c>
      <x:c r="AD139" s="21" t="n">
        <x:v>654.1098476574161</x:v>
      </x:c>
      <x:c r="AE139" s="21" t="n">
        <x:v>649.6828679552946</x:v>
      </x:c>
      <x:c r="AF139" s="21" t="n">
        <x:v>608.8889852180063</x:v>
      </x:c>
      <x:c r="AG139" s="21" t="n">
        <x:v>586.4513095994794</x:v>
      </x:c>
      <x:c r="AH139" s="21" t="n">
        <x:v>1391.9565494085039</x:v>
      </x:c>
      <x:c r="AI139" s="21" t="n">
        <x:v>1313.287615275498</x:v>
      </x:c>
      <x:c r="AJ139" s="21" t="n">
        <x:v>524.082387501508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211.04465053905164</x:v>
      </x:c>
      <x:c r="AQ139" s="21" t="n">
        <x:v>0</x:v>
      </x:c>
      <x:c r="AR139" s="21" t="n">
        <x:v>379.01969543617906</x:v>
      </x:c>
      <x:c r="AS139" s="21" t="n">
        <x:v>339.45188808193393</x:v>
      </x:c>
      <x:c r="AT139" s="21" t="n">
        <x:v>301.8670577922197</x:v>
      </x:c>
      <x:c r="AU139" s="21" t="n">
        <x:v>226.3505411865175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800.9113513810477</x:v>
      </x:c>
      <x:c r="BP139" s="21" t="n">
        <x:v>832.926350357881</x:v>
      </x:c>
      <x:c r="BQ139" s="21" t="n">
        <x:v>853.2795188481198</x:v>
      </x:c>
      <x:c r="BR139" s="21" t="n">
        <x:v>862.6600547308094</x:v>
      </x:c>
      <x:c r="BS139" s="21" t="n">
        <x:v>908.3674775080294</x:v>
      </x:c>
      <x:c r="BT139" s="21" t="n">
        <x:v>895.0923188217491</x:v>
      </x:c>
      <x:c r="BU139" s="21" t="n">
        <x:v>824.5462761209719</x:v>
      </x:c>
      <x:c r="BV139" s="21" t="n">
        <x:v>810.613202017333</x:v>
      </x:c>
      <x:c r="BW139" s="21" t="n">
        <x:v>834.4349323976571</x:v>
      </x:c>
      <x:c r="BX139" s="21" t="n">
        <x:v>871.9216129026071</x:v>
      </x:c>
      <x:c r="BY139" s="21" t="n">
        <x:v>916.5894962229669</x:v>
      </x:c>
      <x:c r="BZ139" s="21" t="n">
        <x:v>146.42873045331518</x:v>
      </x:c>
      <x:c r="CA139" s="21" t="n">
        <x:v>0</x:v>
      </x:c>
      <x:c r="CB139" s="21" t="n">
        <x:v>195.54072911952147</x:v>
      </x:c>
      <x:c r="CC139" s="21" t="n">
        <x:v>197.08229883729163</x:v>
      </x:c>
      <x:c r="CD139" s="21" t="n">
        <x:v>0</x:v>
      </x:c>
      <x:c r="CE139" s="21" t="n">
        <x:v>272.9041457583354</x:v>
      </x:c>
      <x:c r="CF139" s="21" t="n">
        <x:v>168.9199525760808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327.4326445271325</x:v>
      </x:c>
      <x:c r="CM139" s="21" t="n">
        <x:v>1175.4219870466388</x:v>
      </x:c>
      <x:c r="CN139" s="21" t="n">
        <x:v>1212.479451745659</x:v>
      </x:c>
      <x:c r="CO139" s="21" t="n">
        <x:v>1261.4050864357018</x:v>
      </x:c>
      <x:c r="CP139" s="21" t="n">
        <x:v>486.00000280973586</x:v>
      </x:c>
      <x:c r="CQ139" s="21" t="n">
        <x:v>525.0982021910936</x:v>
      </x:c>
      <x:c r="CR139" s="21" t="n">
        <x:v>543.1706212500304</x:v>
      </x:c>
      <x:c r="CS139" s="21" t="n">
        <x:v>560.7008462378484</x:v>
      </x:c>
      <x:c r="CT139" s="21" t="n">
        <x:v>609.1206951381292</x:v>
      </x:c>
      <x:c r="CU139" s="21" t="n">
        <x:v>658.0083454076039</x:v>
      </x:c>
      <x:c r="CV139" s="21" t="n">
        <x:v>685.301044013358</x:v>
      </x:c>
      <x:c r="CW139" s="21" t="n">
        <x:v>701.3956548730678</x:v>
      </x:c>
      <x:c r="CX139" s="21" t="n">
        <x:v>742.2232587054082</x:v>
      </x:c>
      <x:c r="CY139" s="21" t="n">
        <x:v>817.2660353959793</x:v>
      </x:c>
      <x:c r="CZ139" s="21" t="n">
        <x:v>881.0742304165191</x:v>
      </x:c>
      <x:c r="DA139" s="21" t="n">
        <x:v>919.1559050519899</x:v>
      </x:c>
      <x:c r="DB139" s="21" t="n">
        <x:v>952.1511282870595</x:v>
      </x:c>
      <x:c r="DC139" s="21" t="n">
        <x:v>996.0294459992745</x:v>
      </x:c>
      <x:c r="DD139" s="21" t="n">
        <x:v>894.5256776792801</x:v>
      </x:c>
      <x:c r="DE139" s="21" t="n">
        <x:v>723.1005856697271</x:v>
      </x:c>
      <x:c r="DF139" s="21" t="n">
        <x:v>727.1007247201933</x:v>
      </x:c>
      <x:c r="DG139" s="21" t="n">
        <x:v>784.269395370344</x:v>
      </x:c>
      <x:c r="DH139" s="21" t="n">
        <x:v>811.8068431453167</x:v>
      </x:c>
      <x:c r="DI139" s="21" t="n">
        <x:v>846.8457654429393</x:v>
      </x:c>
      <x:c r="DJ139" s="21" t="n">
        <x:v>579.1056169420906</x:v>
      </x:c>
      <x:c r="DK139" s="21" t="n">
        <x:v>82.4453788829079</x:v>
      </x:c>
      <x:c r="DL139" s="21" t="n">
        <x:v>88.68690013525361</x:v>
      </x:c>
      <x:c r="DM139" s="21" t="n">
        <x:v>78.42627420099666</x:v>
      </x:c>
      <x:c r="DN139" s="21" t="n">
        <x:v>69.23800800234278</x:v>
      </x:c>
      <x:c r="DO139" s="21" t="n">
        <x:v>90.29969546545135</x:v>
      </x:c>
      <x:c r="DP139" s="21" t="n">
        <x:v>85.18772331700745</x:v>
      </x:c>
      <x:c r="DQ139" s="21" t="n">
        <x:v>891.9282005758157</x:v>
      </x:c>
      <x:c r="DR139" s="21" t="n">
        <x:v>79.63891523641485</x:v>
      </x:c>
      <x:c r="DS139" s="21" t="n">
        <x:v>81.33039372044493</x:v>
      </x:c>
      <x:c r="DT139" s="21" t="n">
        <x:v>68.7136791277494</x:v>
      </x:c>
      <x:c r="DU139" s="21" t="n">
        <x:v>96.820040254584</x:v>
      </x:c>
      <x:c r="DV139" s="21" t="n">
        <x:v>931.0475228829107</x:v>
      </x:c>
      <x:c r="DW139" s="21" t="n">
        <x:v>902.6191707783831</x:v>
      </x:c>
      <x:c r="DX139" s="21" t="n">
        <x:v>925.5562627019997</x:v>
      </x:c>
      <x:c r="DY139" s="21" t="n">
        <x:v>933.9767013127228</x:v>
      </x:c>
      <x:c r="DZ139" s="21" t="n">
        <x:v>921.5082297293253</x:v>
      </x:c>
      <x:c r="EA139" s="21" t="n">
        <x:v>927.4397745333102</x:v>
      </x:c>
      <x:c r="EB139" s="21" t="n">
        <x:v>845.8658944046291</x:v>
      </x:c>
      <x:c r="EC139" s="21" t="n">
        <x:v>1542.8593089194683</x:v>
      </x:c>
      <x:c r="ED139" s="21" t="n">
        <x:v>1521.889430416847</x:v>
      </x:c>
      <x:c r="EE139" s="21" t="n">
        <x:v>721.1140971477515</x:v>
      </x:c>
      <x:c r="EF139" s="21" t="n">
        <x:v>739.4000058561907</x:v>
      </x:c>
      <x:c r="EG139" s="21" t="n">
        <x:v>749.7017231040907</x:v>
      </x:c>
      <x:c r="EH139" s="21" t="n">
        <x:v>721.9426422509957</x:v>
      </x:c>
      <x:c r="EI139" s="21" t="n">
        <x:v>1531.6852056351</x:v>
      </x:c>
      <x:c r="EJ139" s="21" t="n">
        <x:v>1569.7192806252967</x:v>
      </x:c>
      <x:c r="EK139" s="21" t="n">
        <x:v>755.8301223451076</x:v>
      </x:c>
      <x:c r="EL139" s="21" t="n">
        <x:v>1562.6140472153427</x:v>
      </x:c>
      <x:c r="EM139" s="21" t="n">
        <x:v>1542.7270173242628</x:v>
      </x:c>
      <x:c r="EN139" s="21" t="n">
        <x:v>1053.8748243741359</x:v>
      </x:c>
      <x:c r="EO139" s="21" t="n">
        <x:v>734.7142007460837</x:v>
      </x:c>
      <x:c r="EP139" s="22" t="n">
        <x:f>SUM(B139:EO139)</x:f>
        <x:v>81493.83061083766</x:v>
      </x:c>
      <x:c r="EQ139" s="22" t="n">
        <x:v>56439.98698139289</x:v>
      </x:c>
    </x:row>
    <x:row r="140" ht="14" customHeight="1">
      <x:c r="A140" s="16">
        <x:v>45827</x:v>
      </x:c>
      <x:c r="B140" s="21" t="n">
        <x:v>720.5085663220025</x:v>
      </x:c>
      <x:c r="C140" s="21" t="n">
        <x:v>713.7402082812208</x:v>
      </x:c>
      <x:c r="D140" s="21" t="n">
        <x:v>730.0000292211007</x:v>
      </x:c>
      <x:c r="E140" s="21" t="n">
        <x:v>745.4838156863352</x:v>
      </x:c>
      <x:c r="F140" s="21" t="n">
        <x:v>711.2456224039275</x:v>
      </x:c>
      <x:c r="G140" s="21" t="n">
        <x:v>662.2488894529234</x:v>
      </x:c>
      <x:c r="H140" s="21" t="n">
        <x:v>679.6092724472684</x:v>
      </x:c>
      <x:c r="I140" s="21" t="n">
        <x:v>703.9549352865147</x:v>
      </x:c>
      <x:c r="J140" s="21" t="n">
        <x:v>691.802432421109</x:v>
      </x:c>
      <x:c r="K140" s="21" t="n">
        <x:v>1509.091438540699</x:v>
      </x:c>
      <x:c r="L140" s="21" t="n">
        <x:v>667.3699635618536</x:v>
      </x:c>
      <x:c r="M140" s="21" t="n">
        <x:v>666.3184380368605</x:v>
      </x:c>
      <x:c r="N140" s="21" t="n">
        <x:v>652.1600134220274</x:v>
      </x:c>
      <x:c r="O140" s="21" t="n">
        <x:v>661.5545518069057</x:v>
      </x:c>
      <x:c r="P140" s="21" t="n">
        <x:v>679.0766534708893</x:v>
      </x:c>
      <x:c r="Q140" s="21" t="n">
        <x:v>649.1506394482797</x:v>
      </x:c>
      <x:c r="R140" s="21" t="n">
        <x:v>647.1884598770973</x:v>
      </x:c>
      <x:c r="S140" s="21" t="n">
        <x:v>681.4391620253133</x:v>
      </x:c>
      <x:c r="T140" s="21" t="n">
        <x:v>680.6679116136862</x:v>
      </x:c>
      <x:c r="U140" s="21" t="n">
        <x:v>665.9442452841253</x:v>
      </x:c>
      <x:c r="V140" s="21" t="n">
        <x:v>660.3802136090645</x:v>
      </x:c>
      <x:c r="W140" s="21" t="n">
        <x:v>648.1672020731614</x:v>
      </x:c>
      <x:c r="X140" s="21" t="n">
        <x:v>643.8301364453677</x:v>
      </x:c>
      <x:c r="Y140" s="21" t="n">
        <x:v>643.8173924041065</x:v>
      </x:c>
      <x:c r="Z140" s="21" t="n">
        <x:v>630.6998691807388</x:v>
      </x:c>
      <x:c r="AA140" s="21" t="n">
        <x:v>617.9480642369926</x:v>
      </x:c>
      <x:c r="AB140" s="21" t="n">
        <x:v>615.7238956839262</x:v>
      </x:c>
      <x:c r="AC140" s="21" t="n">
        <x:v>620.1622906781326</x:v>
      </x:c>
      <x:c r="AD140" s="21" t="n">
        <x:v>621.7681039514731</x:v>
      </x:c>
      <x:c r="AE140" s="21" t="n">
        <x:v>1452.284363455567</x:v>
      </x:c>
      <x:c r="AF140" s="21" t="n">
        <x:v>1301.4651738822022</x:v>
      </x:c>
      <x:c r="AG140" s="21" t="n">
        <x:v>582.3088631779524</x:v>
      </x:c>
      <x:c r="AH140" s="21" t="n">
        <x:v>1375.986829733011</x:v>
      </x:c>
      <x:c r="AI140" s="21" t="n">
        <x:v>1317.291650139072</x:v>
      </x:c>
      <x:c r="AJ140" s="21" t="n">
        <x:v>544.9739821429685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241.91277825884987</x:v>
      </x:c>
      <x:c r="AQ140" s="21" t="n">
        <x:v>419.141615304551</x:v>
      </x:c>
      <x:c r="AR140" s="21" t="n">
        <x:v>376.19563493419065</x:v>
      </x:c>
      <x:c r="AS140" s="21" t="n">
        <x:v>370.443157318728</x:v>
      </x:c>
      <x:c r="AT140" s="21" t="n">
        <x:v>357.4849456949782</x:v>
      </x:c>
      <x:c r="AU140" s="21" t="n">
        <x:v>1102.2874183634776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856.3121164845057</x:v>
      </x:c>
      <x:c r="BP140" s="21" t="n">
        <x:v>850.0131473122973</x:v>
      </x:c>
      <x:c r="BQ140" s="21" t="n">
        <x:v>837.6008402726769</x:v>
      </x:c>
      <x:c r="BR140" s="21" t="n">
        <x:v>840.6537885531898</x:v>
      </x:c>
      <x:c r="BS140" s="21" t="n">
        <x:v>863.0093251322513</x:v>
      </x:c>
      <x:c r="BT140" s="21" t="n">
        <x:v>844.6896455508767</x:v>
      </x:c>
      <x:c r="BU140" s="21" t="n">
        <x:v>785.4512907535108</x:v>
      </x:c>
      <x:c r="BV140" s="21" t="n">
        <x:v>754.4962002024729</x:v>
      </x:c>
      <x:c r="BW140" s="21" t="n">
        <x:v>734.3933353163644</x:v>
      </x:c>
      <x:c r="BX140" s="21" t="n">
        <x:v>724.7273818447412</x:v>
      </x:c>
      <x:c r="BY140" s="21" t="n">
        <x:v>757.9371708380442</x:v>
      </x:c>
      <x:c r="BZ140" s="21" t="n">
        <x:v>0</x:v>
      </x:c>
      <x:c r="CA140" s="21" t="n">
        <x:v>0</x:v>
      </x:c>
      <x:c r="CB140" s="21" t="n">
        <x:v>23.565866169704748</x:v>
      </x:c>
      <x:c r="CC140" s="21" t="n">
        <x:v>58.55844841287029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1056.4975908864822</x:v>
      </x:c>
      <x:c r="CN140" s="21" t="n">
        <x:v>969.0503311158673</x:v>
      </x:c>
      <x:c r="CO140" s="21" t="n">
        <x:v>298.052548823098</x:v>
      </x:c>
      <x:c r="CP140" s="21" t="n">
        <x:v>366.03824233652296</x:v>
      </x:c>
      <x:c r="CQ140" s="21" t="n">
        <x:v>446.84952395234546</x:v>
      </x:c>
      <x:c r="CR140" s="21" t="n">
        <x:v>520.8751170318401</x:v>
      </x:c>
      <x:c r="CS140" s="21" t="n">
        <x:v>581.564038270648</x:v>
      </x:c>
      <x:c r="CT140" s="21" t="n">
        <x:v>614.6200966474877</x:v>
      </x:c>
      <x:c r="CU140" s="21" t="n">
        <x:v>631.0912462417105</x:v>
      </x:c>
      <x:c r="CV140" s="21" t="n">
        <x:v>649.4239773304088</x:v>
      </x:c>
      <x:c r="CW140" s="21" t="n">
        <x:v>696.8331846155515</x:v>
      </x:c>
      <x:c r="CX140" s="21" t="n">
        <x:v>740.4309197122028</x:v>
      </x:c>
      <x:c r="CY140" s="21" t="n">
        <x:v>767.2573047782005</x:v>
      </x:c>
      <x:c r="CZ140" s="21" t="n">
        <x:v>805.2188408809247</x:v>
      </x:c>
      <x:c r="DA140" s="21" t="n">
        <x:v>846.3300501976892</x:v>
      </x:c>
      <x:c r="DB140" s="21" t="n">
        <x:v>901.7535369984048</x:v>
      </x:c>
      <x:c r="DC140" s="21" t="n">
        <x:v>963.7848936214582</x:v>
      </x:c>
      <x:c r="DD140" s="21" t="n">
        <x:v>871.3052364634076</x:v>
      </x:c>
      <x:c r="DE140" s="21" t="n">
        <x:v>709.4992187754438</x:v>
      </x:c>
      <x:c r="DF140" s="21" t="n">
        <x:v>738.098473752362</x:v>
      </x:c>
      <x:c r="DG140" s="21" t="n">
        <x:v>811.320355710121</x:v>
      </x:c>
      <x:c r="DH140" s="21" t="n">
        <x:v>831.5471010670061</x:v>
      </x:c>
      <x:c r="DI140" s="21" t="n">
        <x:v>844.3962323698122</x:v>
      </x:c>
      <x:c r="DJ140" s="21" t="n">
        <x:v>41.372545524155385</x:v>
      </x:c>
      <x:c r="DK140" s="21" t="n">
        <x:v>83.49269403265612</x:v>
      </x:c>
      <x:c r="DL140" s="21" t="n">
        <x:v>102.70231110071086</x:v>
      </x:c>
      <x:c r="DM140" s="21" t="n">
        <x:v>96.84999032849942</x:v>
      </x:c>
      <x:c r="DN140" s="21" t="n">
        <x:v>73.91595359497853</x:v>
      </x:c>
      <x:c r="DO140" s="21" t="n">
        <x:v>891.3332454759422</x:v>
      </x:c>
      <x:c r="DP140" s="21" t="n">
        <x:v>593.3748969092683</x:v>
      </x:c>
      <x:c r="DQ140" s="21" t="n">
        <x:v>88.65201024704356</x:v>
      </x:c>
      <x:c r="DR140" s="21" t="n">
        <x:v>95.52651581521457</x:v>
      </x:c>
      <x:c r="DS140" s="21" t="n">
        <x:v>88.9752680945196</x:v>
      </x:c>
      <x:c r="DT140" s="21" t="n">
        <x:v>81.01891688392527</x:v>
      </x:c>
      <x:c r="DU140" s="21" t="n">
        <x:v>75.11812408014703</x:v>
      </x:c>
      <x:c r="DV140" s="21" t="n">
        <x:v>920.7254405825688</x:v>
      </x:c>
      <x:c r="DW140" s="21" t="n">
        <x:v>929.8317466766762</x:v>
      </x:c>
      <x:c r="DX140" s="21" t="n">
        <x:v>908.5107694750583</x:v>
      </x:c>
      <x:c r="DY140" s="21" t="n">
        <x:v>897.2764088661454</x:v>
      </x:c>
      <x:c r="DZ140" s="21" t="n">
        <x:v>910.3044871060615</x:v>
      </x:c>
      <x:c r="EA140" s="21" t="n">
        <x:v>915.5624434676386</x:v>
      </x:c>
      <x:c r="EB140" s="21" t="n">
        <x:v>839.1232262790746</x:v>
      </x:c>
      <x:c r="EC140" s="21" t="n">
        <x:v>718.194885354364</x:v>
      </x:c>
      <x:c r="ED140" s="21" t="n">
        <x:v>1517.0877503495653</x:v>
      </x:c>
      <x:c r="EE140" s="21" t="n">
        <x:v>1549.7177358832269</x:v>
      </x:c>
      <x:c r="EF140" s="21" t="n">
        <x:v>741.0885936887292</x:v>
      </x:c>
      <x:c r="EG140" s="21" t="n">
        <x:v>1052.5541288349018</x:v>
      </x:c>
      <x:c r="EH140" s="21" t="n">
        <x:v>1534.3996876204774</x:v>
      </x:c>
      <x:c r="EI140" s="21" t="n">
        <x:v>706.2346442101107</x:v>
      </x:c>
      <x:c r="EJ140" s="21" t="n">
        <x:v>695.0468292448352</x:v>
      </x:c>
      <x:c r="EK140" s="21" t="n">
        <x:v>695.6000688071429</x:v>
      </x:c>
      <x:c r="EL140" s="21" t="n">
        <x:v>1563.7595841310135</x:v>
      </x:c>
      <x:c r="EM140" s="21" t="n">
        <x:v>767.6991446995028</x:v>
      </x:c>
      <x:c r="EN140" s="21" t="n">
        <x:v>1525.2644418882733</x:v>
      </x:c>
      <x:c r="EO140" s="21" t="n">
        <x:v>1383.4464731801952</x:v>
      </x:c>
      <x:c r="EP140" s="22" t="n">
        <x:f>SUM(B140:EO140)</x:f>
        <x:v>78339.83641013378</x:v>
      </x:c>
      <x:c r="EQ140" s="22" t="n">
        <x:v>53053.366443577324</x:v>
      </x:c>
    </x:row>
    <x:row r="141" ht="14" customHeight="1">
      <x:c r="A141" s="16">
        <x:v>45828</x:v>
      </x:c>
      <x:c r="B141" s="21" t="n">
        <x:v>526.2158536767588</x:v>
      </x:c>
      <x:c r="C141" s="21" t="n">
        <x:v>0</x:v>
      </x:c>
      <x:c r="D141" s="21" t="n">
        <x:v>7.787515241367828</x:v>
      </x:c>
      <x:c r="E141" s="21" t="n">
        <x:v>545.2987323014054</x:v>
      </x:c>
      <x:c r="F141" s="21" t="n">
        <x:v>534.9921740653313</x:v>
      </x:c>
      <x:c r="G141" s="21" t="n">
        <x:v>539.4411596941882</x:v>
      </x:c>
      <x:c r="H141" s="21" t="n">
        <x:v>527.1010487629763</x:v>
      </x:c>
      <x:c r="I141" s="21" t="n">
        <x:v>516.6820592220812</x:v>
      </x:c>
      <x:c r="J141" s="21" t="n">
        <x:v>513.1241041676986</x:v>
      </x:c>
      <x:c r="K141" s="21" t="n">
        <x:v>520.4133785235175</x:v>
      </x:c>
      <x:c r="L141" s="21" t="n">
        <x:v>525.1843666573792</x:v>
      </x:c>
      <x:c r="M141" s="21" t="n">
        <x:v>524.8810313695745</x:v>
      </x:c>
      <x:c r="N141" s="21" t="n">
        <x:v>508.6822333199183</x:v>
      </x:c>
      <x:c r="O141" s="21" t="n">
        <x:v>0</x:v>
      </x:c>
      <x:c r="P141" s="21" t="n">
        <x:v>0</x:v>
      </x:c>
      <x:c r="Q141" s="21" t="n">
        <x:v>478.4192889981012</x:v>
      </x:c>
      <x:c r="R141" s="21" t="n">
        <x:v>493.811410968528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484.5219304584127</x:v>
      </x:c>
      <x:c r="X141" s="21" t="n">
        <x:v>482.5518975040245</x:v>
      </x:c>
      <x:c r="Y141" s="21" t="n">
        <x:v>461.9755525121826</x:v>
      </x:c>
      <x:c r="Z141" s="21" t="n">
        <x:v>454.5296603510991</x:v>
      </x:c>
      <x:c r="AA141" s="21" t="n">
        <x:v>456.0352356785614</x:v>
      </x:c>
      <x:c r="AB141" s="21" t="n">
        <x:v>460.46672930336143</x:v>
      </x:c>
      <x:c r="AC141" s="21" t="n">
        <x:v>464.41492221189134</x:v>
      </x:c>
      <x:c r="AD141" s="21" t="n">
        <x:v>477.7728070791969</x:v>
      </x:c>
      <x:c r="AE141" s="21" t="n">
        <x:v>485.01800681208493</x:v>
      </x:c>
      <x:c r="AF141" s="21" t="n">
        <x:v>437.3271463419309</x:v>
      </x:c>
      <x:c r="AG141" s="21" t="n">
        <x:v>399.422984269738</x:v>
      </x:c>
      <x:c r="AH141" s="21" t="n">
        <x:v>385.46361513302514</x:v>
      </x:c>
      <x:c r="AI141" s="21" t="n">
        <x:v>1193.2681369469901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31.85238768818742</x:v>
      </x:c>
      <x:c r="CR141" s="21" t="n">
        <x:v>90.87189657290864</x:v>
      </x:c>
      <x:c r="CS141" s="21" t="n">
        <x:v>138.43298985891516</x:v>
      </x:c>
      <x:c r="CT141" s="21" t="n">
        <x:v>188.75025789853157</x:v>
      </x:c>
      <x:c r="CU141" s="21" t="n">
        <x:v>225.99693929923302</x:v>
      </x:c>
      <x:c r="CV141" s="21" t="n">
        <x:v>260.81399768310985</x:v>
      </x:c>
      <x:c r="CW141" s="21" t="n">
        <x:v>313.93207402005623</x:v>
      </x:c>
      <x:c r="CX141" s="21" t="n">
        <x:v>321.93935200439506</x:v>
      </x:c>
      <x:c r="CY141" s="21" t="n">
        <x:v>290.09855309724503</x:v>
      </x:c>
      <x:c r="CZ141" s="21" t="n">
        <x:v>299.1723109777834</x:v>
      </x:c>
      <x:c r="DA141" s="21" t="n">
        <x:v>356.50701100144573</x:v>
      </x:c>
      <x:c r="DB141" s="21" t="n">
        <x:v>423.0705747689864</x:v>
      </x:c>
      <x:c r="DC141" s="21" t="n">
        <x:v>453.05643716651696</x:v>
      </x:c>
      <x:c r="DD141" s="21" t="n">
        <x:v>459.60682786843506</x:v>
      </x:c>
      <x:c r="DE141" s="21" t="n">
        <x:v>468.03253769153207</x:v>
      </x:c>
      <x:c r="DF141" s="21" t="n">
        <x:v>497.5414775451942</x:v>
      </x:c>
      <x:c r="DG141" s="21" t="n">
        <x:v>529.4456678741042</x:v>
      </x:c>
      <x:c r="DH141" s="21" t="n">
        <x:v>321.28140310106164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672.7697657015831</x:v>
      </x:c>
      <x:c r="DW141" s="21" t="n">
        <x:v>681.4226763048727</x:v>
      </x:c>
      <x:c r="DX141" s="21" t="n">
        <x:v>652.6697566208491</x:v>
      </x:c>
      <x:c r="DY141" s="21" t="n">
        <x:v>625.1874226622779</x:v>
      </x:c>
      <x:c r="DZ141" s="21" t="n">
        <x:v>627.3503097862878</x:v>
      </x:c>
      <x:c r="EA141" s="21" t="n">
        <x:v>636.629267648804</x:v>
      </x:c>
      <x:c r="EB141" s="21" t="n">
        <x:v>601.7260767424102</x:v>
      </x:c>
      <x:c r="EC141" s="21" t="n">
        <x:v>1382.774221721565</x:v>
      </x:c>
      <x:c r="ED141" s="21" t="n">
        <x:v>1398.6532102705198</x:v>
      </x:c>
      <x:c r="EE141" s="21" t="n">
        <x:v>580.2126018605659</x:v>
      </x:c>
      <x:c r="EF141" s="21" t="n">
        <x:v>556.1059345138589</x:v>
      </x:c>
      <x:c r="EG141" s="21" t="n">
        <x:v>544.8550108321466</x:v>
      </x:c>
      <x:c r="EH141" s="21" t="n">
        <x:v>880.8243590358181</x:v>
      </x:c>
      <x:c r="EI141" s="21" t="n">
        <x:v>1389.360212755402</x:v>
      </x:c>
      <x:c r="EJ141" s="21" t="n">
        <x:v>1384.3430495348584</x:v>
      </x:c>
      <x:c r="EK141" s="21" t="n">
        <x:v>558.0672325286876</x:v>
      </x:c>
      <x:c r="EL141" s="21" t="n">
        <x:v>1402.9748105323715</x:v>
      </x:c>
      <x:c r="EM141" s="21" t="n">
        <x:v>550.5422188468723</x:v>
      </x:c>
      <x:c r="EN141" s="21" t="n">
        <x:v>538.5227424824056</x:v>
      </x:c>
      <x:c r="EO141" s="21" t="n">
        <x:v>1386.253516670536</x:v>
      </x:c>
      <x:c r="EP141" s="22" t="n">
        <x:f>SUM(B141:EO141)</x:f>
        <x:v>36126.45007474166</x:v>
      </x:c>
      <x:c r="EQ141" s="22" t="n">
        <x:v>18746.62272786047</x:v>
      </x:c>
    </x:row>
    <x:row r="142" ht="14" customHeight="1">
      <x:c r="A142" s="16">
        <x:v>45829</x:v>
      </x:c>
      <x:c r="B142" s="21" t="n">
        <x:v>570.9963128217033</x:v>
      </x:c>
      <x:c r="C142" s="21" t="n">
        <x:v>0</x:v>
      </x:c>
      <x:c r="D142" s="21" t="n">
        <x:v>0</x:v>
      </x:c>
      <x:c r="E142" s="21" t="n">
        <x:v>426.2928830403986</x:v>
      </x:c>
      <x:c r="F142" s="21" t="n">
        <x:v>568.9451427058181</x:v>
      </x:c>
      <x:c r="G142" s="21" t="n">
        <x:v>563.0490011327988</x:v>
      </x:c>
      <x:c r="H142" s="21" t="n">
        <x:v>544.4889969547808</x:v>
      </x:c>
      <x:c r="I142" s="21" t="n">
        <x:v>524.7931387359916</x:v>
      </x:c>
      <x:c r="J142" s="21" t="n">
        <x:v>511.5131239126059</x:v>
      </x:c>
      <x:c r="K142" s="21" t="n">
        <x:v>526.9113532255486</x:v>
      </x:c>
      <x:c r="L142" s="21" t="n">
        <x:v>0</x:v>
      </x:c>
      <x:c r="M142" s="21" t="n">
        <x:v>0</x:v>
      </x:c>
      <x:c r="N142" s="21" t="n">
        <x:v>0</x:v>
      </x:c>
      <x:c r="O142" s="21" t="n">
        <x:v>0</x:v>
      </x:c>
      <x:c r="P142" s="21" t="n">
        <x:v>481.00456661094245</x:v>
      </x:c>
      <x:c r="Q142" s="21" t="n">
        <x:v>499.1184229173117</x:v>
      </x:c>
      <x:c r="R142" s="21" t="n">
        <x:v>494.83693036499295</x:v>
      </x:c>
      <x:c r="S142" s="21" t="n">
        <x:v>466.54152906089405</x:v>
      </x:c>
      <x:c r="T142" s="21" t="n">
        <x:v>0</x:v>
      </x:c>
      <x:c r="U142" s="21" t="n">
        <x:v>0</x:v>
      </x:c>
      <x:c r="V142" s="21" t="n">
        <x:v>480.19298401930524</x:v>
      </x:c>
      <x:c r="W142" s="21" t="n">
        <x:v>492.4392499181311</x:v>
      </x:c>
      <x:c r="X142" s="21" t="n">
        <x:v>501.12616780294655</x:v>
      </x:c>
      <x:c r="Y142" s="21" t="n">
        <x:v>491.14588731976323</x:v>
      </x:c>
      <x:c r="Z142" s="21" t="n">
        <x:v>473.05882731278945</x:v>
      </x:c>
      <x:c r="AA142" s="21" t="n">
        <x:v>464.2193027340068</x:v>
      </x:c>
      <x:c r="AB142" s="21" t="n">
        <x:v>465.7451433280054</x:v>
      </x:c>
      <x:c r="AC142" s="21" t="n">
        <x:v>466.7867764086048</x:v>
      </x:c>
      <x:c r="AD142" s="21" t="n">
        <x:v>463.7698458402127</x:v>
      </x:c>
      <x:c r="AE142" s="21" t="n">
        <x:v>457.9662355752071</x:v>
      </x:c>
      <x:c r="AF142" s="21" t="n">
        <x:v>433.32830587591206</x:v>
      </x:c>
      <x:c r="AG142" s="21" t="n">
        <x:v>409.3824225545906</x:v>
      </x:c>
      <x:c r="AH142" s="21" t="n">
        <x:v>394.3219548917291</x:v>
      </x:c>
      <x:c r="AI142" s="21" t="n">
        <x:v>1218.1885089391938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13.019053055895029</x:v>
      </x:c>
      <x:c r="CR142" s="21" t="n">
        <x:v>88.96225068096467</x:v>
      </x:c>
      <x:c r="CS142" s="21" t="n">
        <x:v>150.7209454614465</x:v>
      </x:c>
      <x:c r="CT142" s="21" t="n">
        <x:v>204.63550992035948</x:v>
      </x:c>
      <x:c r="CU142" s="21" t="n">
        <x:v>213.50329272467667</x:v>
      </x:c>
      <x:c r="CV142" s="21" t="n">
        <x:v>209.44848101727007</x:v>
      </x:c>
      <x:c r="CW142" s="21" t="n">
        <x:v>277.53153418676703</x:v>
      </x:c>
      <x:c r="CX142" s="21" t="n">
        <x:v>275.1623529828006</x:v>
      </x:c>
      <x:c r="CY142" s="21" t="n">
        <x:v>213.47671084171986</x:v>
      </x:c>
      <x:c r="CZ142" s="21" t="n">
        <x:v>263.34496163897506</x:v>
      </x:c>
      <x:c r="DA142" s="21" t="n">
        <x:v>324.03248097766584</x:v>
      </x:c>
      <x:c r="DB142" s="21" t="n">
        <x:v>346.40986235723994</x:v>
      </x:c>
      <x:c r="DC142" s="21" t="n">
        <x:v>375.65412264353665</x:v>
      </x:c>
      <x:c r="DD142" s="21" t="n">
        <x:v>416.97250691015427</x:v>
      </x:c>
      <x:c r="DE142" s="21" t="n">
        <x:v>459.07685449411986</x:v>
      </x:c>
      <x:c r="DF142" s="21" t="n">
        <x:v>489.6441151861146</x:v>
      </x:c>
      <x:c r="DG142" s="21" t="n">
        <x:v>522.3541159423509</x:v>
      </x:c>
      <x:c r="DH142" s="21" t="n">
        <x:v>381.7618880428291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694.3534743703154</x:v>
      </x:c>
      <x:c r="DW142" s="21" t="n">
        <x:v>664.9561484325015</x:v>
      </x:c>
      <x:c r="DX142" s="21" t="n">
        <x:v>638.4010148938145</x:v>
      </x:c>
      <x:c r="DY142" s="21" t="n">
        <x:v>625.7382561916777</x:v>
      </x:c>
      <x:c r="DZ142" s="21" t="n">
        <x:v>626.8976562870204</x:v>
      </x:c>
      <x:c r="EA142" s="21" t="n">
        <x:v>626.3096752450828</x:v>
      </x:c>
      <x:c r="EB142" s="21" t="n">
        <x:v>601.315301014385</x:v>
      </x:c>
      <x:c r="EC142" s="21" t="n">
        <x:v>564.5288160707283</x:v>
      </x:c>
      <x:c r="ED142" s="21" t="n">
        <x:v>1390.2801423676035</x:v>
      </x:c>
      <x:c r="EE142" s="21" t="n">
        <x:v>1390.9536567508721</x:v>
      </x:c>
      <x:c r="EF142" s="21" t="n">
        <x:v>1387.9778670567352</x:v>
      </x:c>
      <x:c r="EG142" s="21" t="n">
        <x:v>1411.1581323973746</x:v>
      </x:c>
      <x:c r="EH142" s="21" t="n">
        <x:v>597.2035815395848</x:v>
      </x:c>
      <x:c r="EI142" s="21" t="n">
        <x:v>588.5805648491837</x:v>
      </x:c>
      <x:c r="EJ142" s="21" t="n">
        <x:v>1375.7235650127443</x:v>
      </x:c>
      <x:c r="EK142" s="21" t="n">
        <x:v>1368.3728525031988</x:v>
      </x:c>
      <x:c r="EL142" s="21" t="n">
        <x:v>1395.3575401879139</x:v>
      </x:c>
      <x:c r="EM142" s="21" t="n">
        <x:v>964.5021011234985</x:v>
      </x:c>
      <x:c r="EN142" s="21" t="n">
        <x:v>626.7619043887892</x:v>
      </x:c>
      <x:c r="EO142" s="21" t="n">
        <x:v>0</x:v>
      </x:c>
      <x:c r="EP142" s="22" t="n">
        <x:f>SUM(B142:EO142)</x:f>
        <x:v>36155.2463037521</x:v>
      </x:c>
      <x:c r="EQ142" s="22" t="n">
        <x:v>18303.044679769744</x:v>
      </x:c>
    </x:row>
    <x:row r="143" ht="14" customHeight="1">
      <x:c r="A143" s="16">
        <x:v>45830</x:v>
      </x:c>
      <x:c r="B143" s="21" t="n">
        <x:v>747.6996232998988</x:v>
      </x:c>
      <x:c r="C143" s="21" t="n">
        <x:v>738.3373884651104</x:v>
      </x:c>
      <x:c r="D143" s="21" t="n">
        <x:v>732.0871792510266</x:v>
      </x:c>
      <x:c r="E143" s="21" t="n">
        <x:v>713.9858711509091</x:v>
      </x:c>
      <x:c r="F143" s="21" t="n">
        <x:v>709.652306735393</x:v>
      </x:c>
      <x:c r="G143" s="21" t="n">
        <x:v>710.3909176583494</x:v>
      </x:c>
      <x:c r="H143" s="21" t="n">
        <x:v>678.0849789125543</x:v>
      </x:c>
      <x:c r="I143" s="21" t="n">
        <x:v>665.0374010471487</x:v>
      </x:c>
      <x:c r="J143" s="21" t="n">
        <x:v>675.896845938332</x:v>
      </x:c>
      <x:c r="K143" s="21" t="n">
        <x:v>688.4597380404723</x:v>
      </x:c>
      <x:c r="L143" s="21" t="n">
        <x:v>692.310655507399</x:v>
      </x:c>
      <x:c r="M143" s="21" t="n">
        <x:v>678.0119959122757</x:v>
      </x:c>
      <x:c r="N143" s="21" t="n">
        <x:v>642.6218049395807</x:v>
      </x:c>
      <x:c r="O143" s="21" t="n">
        <x:v>654.9695117515942</x:v>
      </x:c>
      <x:c r="P143" s="21" t="n">
        <x:v>691.50180506109</x:v>
      </x:c>
      <x:c r="Q143" s="21" t="n">
        <x:v>661.4629912866592</x:v>
      </x:c>
      <x:c r="R143" s="21" t="n">
        <x:v>631.6273669476091</x:v>
      </x:c>
      <x:c r="S143" s="21" t="n">
        <x:v>638.1975205905724</x:v>
      </x:c>
      <x:c r="T143" s="21" t="n">
        <x:v>647.1970850488267</x:v>
      </x:c>
      <x:c r="U143" s="21" t="n">
        <x:v>645.7129253295334</x:v>
      </x:c>
      <x:c r="V143" s="21" t="n">
        <x:v>642.7125425670237</x:v>
      </x:c>
      <x:c r="W143" s="21" t="n">
        <x:v>639.8047030997969</x:v>
      </x:c>
      <x:c r="X143" s="21" t="n">
        <x:v>633.2465480478504</x:v>
      </x:c>
      <x:c r="Y143" s="21" t="n">
        <x:v>629.173560322467</x:v>
      </x:c>
      <x:c r="Z143" s="21" t="n">
        <x:v>643.8648854459849</x:v>
      </x:c>
      <x:c r="AA143" s="21" t="n">
        <x:v>645.3570821847977</x:v>
      </x:c>
      <x:c r="AB143" s="21" t="n">
        <x:v>625.1247876011686</x:v>
      </x:c>
      <x:c r="AC143" s="21" t="n">
        <x:v>768.5652387370221</x:v>
      </x:c>
      <x:c r="AD143" s="21" t="n">
        <x:v>1440.0982784138068</x:v>
      </x:c>
      <x:c r="AE143" s="21" t="n">
        <x:v>1450.131172470461</x:v>
      </x:c>
      <x:c r="AF143" s="21" t="n">
        <x:v>587.6414250235912</x:v>
      </x:c>
      <x:c r="AG143" s="21" t="n">
        <x:v>558.8521689744327</x:v>
      </x:c>
      <x:c r="AH143" s="21" t="n">
        <x:v>1361.1251491725643</x:v>
      </x:c>
      <x:c r="AI143" s="21" t="n">
        <x:v>1316.0895605500948</x:v>
      </x:c>
      <x:c r="AJ143" s="21" t="n">
        <x:v>529.2731077540133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153.5693838544064</x:v>
      </x:c>
      <x:c r="AP143" s="21" t="n">
        <x:v>0</x:v>
      </x:c>
      <x:c r="AQ143" s="21" t="n">
        <x:v>0</x:v>
      </x:c>
      <x:c r="AR143" s="21" t="n">
        <x:v>308.5831253341015</x:v>
      </x:c>
      <x:c r="AS143" s="21" t="n">
        <x:v>275.61143707141014</x:v>
      </x:c>
      <x:c r="AT143" s="21" t="n">
        <x:v>233.23875626427102</x:v>
      </x:c>
      <x:c r="AU143" s="21" t="n">
        <x:v>169.19365400327285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16.465442032521917</x:v>
      </x:c>
      <x:c r="BP143" s="21" t="n">
        <x:v>834.39141553522</x:v>
      </x:c>
      <x:c r="BQ143" s="21" t="n">
        <x:v>816.0306254886318</x:v>
      </x:c>
      <x:c r="BR143" s="21" t="n">
        <x:v>803.2838771024412</x:v>
      </x:c>
      <x:c r="BS143" s="21" t="n">
        <x:v>808.5670169324314</x:v>
      </x:c>
      <x:c r="BT143" s="21" t="n">
        <x:v>793.3920587400287</x:v>
      </x:c>
      <x:c r="BU143" s="21" t="n">
        <x:v>760.771237358092</x:v>
      </x:c>
      <x:c r="BV143" s="21" t="n">
        <x:v>758.5755020498972</x:v>
      </x:c>
      <x:c r="BW143" s="21" t="n">
        <x:v>739.0095309026161</x:v>
      </x:c>
      <x:c r="BX143" s="21" t="n">
        <x:v>707.2149452316353</x:v>
      </x:c>
      <x:c r="BY143" s="21" t="n">
        <x:v>720.635409525225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65.33234777292176</x:v>
      </x:c>
      <x:c r="CM143" s="21" t="n">
        <x:v>1084.041036905774</x:v>
      </x:c>
      <x:c r="CN143" s="21" t="n">
        <x:v>1124.2471161114534</x:v>
      </x:c>
      <x:c r="CO143" s="21" t="n">
        <x:v>336.4597286372241</x:v>
      </x:c>
      <x:c r="CP143" s="21" t="n">
        <x:v>384.22995560054005</x:v>
      </x:c>
      <x:c r="CQ143" s="21" t="n">
        <x:v>418.38743379840895</x:v>
      </x:c>
      <x:c r="CR143" s="21" t="n">
        <x:v>453.18952113562335</x:v>
      </x:c>
      <x:c r="CS143" s="21" t="n">
        <x:v>497.9002980581232</x:v>
      </x:c>
      <x:c r="CT143" s="21" t="n">
        <x:v>549.834896131279</x:v>
      </x:c>
      <x:c r="CU143" s="21" t="n">
        <x:v>598.9173910945016</x:v>
      </x:c>
      <x:c r="CV143" s="21" t="n">
        <x:v>638.2388349047153</x:v>
      </x:c>
      <x:c r="CW143" s="21" t="n">
        <x:v>660.9736138797929</x:v>
      </x:c>
      <x:c r="CX143" s="21" t="n">
        <x:v>711.8419226888018</x:v>
      </x:c>
      <x:c r="CY143" s="21" t="n">
        <x:v>777.7805196710801</x:v>
      </x:c>
      <x:c r="CZ143" s="21" t="n">
        <x:v>807.8549994267382</x:v>
      </x:c>
      <x:c r="DA143" s="21" t="n">
        <x:v>853.1375427545858</x:v>
      </x:c>
      <x:c r="DB143" s="21" t="n">
        <x:v>934.2757864256154</x:v>
      </x:c>
      <x:c r="DC143" s="21" t="n">
        <x:v>989.7859757468192</x:v>
      </x:c>
      <x:c r="DD143" s="21" t="n">
        <x:v>895.5802622038455</x:v>
      </x:c>
      <x:c r="DE143" s="21" t="n">
        <x:v>726.4503092483488</x:v>
      </x:c>
      <x:c r="DF143" s="21" t="n">
        <x:v>702.4894098399534</x:v>
      </x:c>
      <x:c r="DG143" s="21" t="n">
        <x:v>763.1756767739787</x:v>
      </x:c>
      <x:c r="DH143" s="21" t="n">
        <x:v>830.889464991558</x:v>
      </x:c>
      <x:c r="DI143" s="21" t="n">
        <x:v>581.3708552199373</x:v>
      </x:c>
      <x:c r="DJ143" s="21" t="n">
        <x:v>79.62224410217766</x:v>
      </x:c>
      <x:c r="DK143" s="21" t="n">
        <x:v>82.90013246190927</x:v>
      </x:c>
      <x:c r="DL143" s="21" t="n">
        <x:v>79.55150625524175</x:v>
      </x:c>
      <x:c r="DM143" s="21" t="n">
        <x:v>86.51482928280745</x:v>
      </x:c>
      <x:c r="DN143" s="21" t="n">
        <x:v>926.7275822382003</x:v>
      </x:c>
      <x:c r="DO143" s="21" t="n">
        <x:v>98.01578477055068</x:v>
      </x:c>
      <x:c r="DP143" s="21" t="n">
        <x:v>94.18409726372317</x:v>
      </x:c>
      <x:c r="DQ143" s="21" t="n">
        <x:v>88.56211009660296</x:v>
      </x:c>
      <x:c r="DR143" s="21" t="n">
        <x:v>98.17046187564665</x:v>
      </x:c>
      <x:c r="DS143" s="21" t="n">
        <x:v>939.7647401089084</x:v>
      </x:c>
      <x:c r="DT143" s="21" t="n">
        <x:v>96.79647969243388</x:v>
      </x:c>
      <x:c r="DU143" s="21" t="n">
        <x:v>71.92337587175905</x:v>
      </x:c>
      <x:c r="DV143" s="21" t="n">
        <x:v>914.6096339754438</x:v>
      </x:c>
      <x:c r="DW143" s="21" t="n">
        <x:v>944.5787442985987</x:v>
      </x:c>
      <x:c r="DX143" s="21" t="n">
        <x:v>937.2574591924132</x:v>
      </x:c>
      <x:c r="DY143" s="21" t="n">
        <x:v>924.8588203744941</x:v>
      </x:c>
      <x:c r="DZ143" s="21" t="n">
        <x:v>944.2146829933131</x:v>
      </x:c>
      <x:c r="EA143" s="21" t="n">
        <x:v>974.607722840691</x:v>
      </x:c>
      <x:c r="EB143" s="21" t="n">
        <x:v>880.9398747476937</x:v>
      </x:c>
      <x:c r="EC143" s="21" t="n">
        <x:v>1558.923956619301</x:v>
      </x:c>
      <x:c r="ED143" s="21" t="n">
        <x:v>1554.8271864456276</x:v>
      </x:c>
      <x:c r="EE143" s="21" t="n">
        <x:v>752.760402928611</x:v>
      </x:c>
      <x:c r="EF143" s="21" t="n">
        <x:v>739.0984865230223</x:v>
      </x:c>
      <x:c r="EG143" s="21" t="n">
        <x:v>732.4263822394898</x:v>
      </x:c>
      <x:c r="EH143" s="21" t="n">
        <x:v>1060.2598672930467</x:v>
      </x:c>
      <x:c r="EI143" s="21" t="n">
        <x:v>1562.7995704835096</x:v>
      </x:c>
      <x:c r="EJ143" s="21" t="n">
        <x:v>746.2013640674985</x:v>
      </x:c>
      <x:c r="EK143" s="21" t="n">
        <x:v>745.9286122807155</x:v>
      </x:c>
      <x:c r="EL143" s="21" t="n">
        <x:v>1566.1823147116793</x:v>
      </x:c>
      <x:c r="EM143" s="21" t="n">
        <x:v>1577.9439928010133</x:v>
      </x:c>
      <x:c r="EN143" s="21" t="n">
        <x:v>1578.944314549151</x:v>
      </x:c>
      <x:c r="EO143" s="21" t="n">
        <x:v>730.2960100146017</x:v>
      </x:c>
      <x:c r="EP143" s="22" t="n">
        <x:f>SUM(B143:EO143)</x:f>
        <x:v>75569.61718308709</x:v>
      </x:c>
      <x:c r="EQ143" s="22" t="n">
        <x:v>51793.9899517283</x:v>
      </x:c>
    </x:row>
    <x:row r="144" ht="14" customHeight="1">
      <x:c r="A144" s="16">
        <x:v>45831</x:v>
      </x:c>
      <x:c r="B144" s="21" t="n">
        <x:v>729.7143674581552</x:v>
      </x:c>
      <x:c r="C144" s="21" t="n">
        <x:v>740.8801175943697</x:v>
      </x:c>
      <x:c r="D144" s="21" t="n">
        <x:v>744.3981541132644</x:v>
      </x:c>
      <x:c r="E144" s="21" t="n">
        <x:v>736.2119219093761</x:v>
      </x:c>
      <x:c r="F144" s="21" t="n">
        <x:v>725.6013100458175</x:v>
      </x:c>
      <x:c r="G144" s="21" t="n">
        <x:v>724.8845468288857</x:v>
      </x:c>
      <x:c r="H144" s="21" t="n">
        <x:v>731.2858664742122</x:v>
      </x:c>
      <x:c r="I144" s="21" t="n">
        <x:v>723.5838275772397</x:v>
      </x:c>
      <x:c r="J144" s="21" t="n">
        <x:v>702.2266670884671</x:v>
      </x:c>
      <x:c r="K144" s="21" t="n">
        <x:v>703.9944811433245</x:v>
      </x:c>
      <x:c r="L144" s="21" t="n">
        <x:v>683.6615982157966</x:v>
      </x:c>
      <x:c r="M144" s="21" t="n">
        <x:v>656.959904504107</x:v>
      </x:c>
      <x:c r="N144" s="21" t="n">
        <x:v>678.8469681740552</x:v>
      </x:c>
      <x:c r="O144" s="21" t="n">
        <x:v>679.1881849206964</x:v>
      </x:c>
      <x:c r="P144" s="21" t="n">
        <x:v>649.0240765120321</x:v>
      </x:c>
      <x:c r="Q144" s="21" t="n">
        <x:v>955.3178535114093</x:v>
      </x:c>
      <x:c r="R144" s="21" t="n">
        <x:v>655.7575231154417</x:v>
      </x:c>
      <x:c r="S144" s="21" t="n">
        <x:v>649.4524481995439</x:v>
      </x:c>
      <x:c r="T144" s="21" t="n">
        <x:v>648.489692348191</x:v>
      </x:c>
      <x:c r="U144" s="21" t="n">
        <x:v>641.0992101601036</x:v>
      </x:c>
      <x:c r="V144" s="21" t="n">
        <x:v>634.3176463789652</x:v>
      </x:c>
      <x:c r="W144" s="21" t="n">
        <x:v>641.5671400666446</x:v>
      </x:c>
      <x:c r="X144" s="21" t="n">
        <x:v>638.3820088208499</x:v>
      </x:c>
      <x:c r="Y144" s="21" t="n">
        <x:v>627.6582558362077</x:v>
      </x:c>
      <x:c r="Z144" s="21" t="n">
        <x:v>640.8732141275575</x:v>
      </x:c>
      <x:c r="AA144" s="21" t="n">
        <x:v>640.9503513258761</x:v>
      </x:c>
      <x:c r="AB144" s="21" t="n">
        <x:v>628.0933271181715</x:v>
      </x:c>
      <x:c r="AC144" s="21" t="n">
        <x:v>637.7994435338092</x:v>
      </x:c>
      <x:c r="AD144" s="21" t="n">
        <x:v>633.1614072790964</x:v>
      </x:c>
      <x:c r="AE144" s="21" t="n">
        <x:v>613.1353595418522</x:v>
      </x:c>
      <x:c r="AF144" s="21" t="n">
        <x:v>1435.5678863283133</x:v>
      </x:c>
      <x:c r="AG144" s="21" t="n">
        <x:v>1420.5932615358008</x:v>
      </x:c>
      <x:c r="AH144" s="21" t="n">
        <x:v>1379.9257302612682</x:v>
      </x:c>
      <x:c r="AI144" s="21" t="n">
        <x:v>1334.3179868325633</x:v>
      </x:c>
      <x:c r="AJ144" s="21" t="n">
        <x:v>561.7620671585577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28.249291349391626</x:v>
      </x:c>
      <x:c r="AS144" s="21" t="n">
        <x:v>312.71980406347666</x:v>
      </x:c>
      <x:c r="AT144" s="21" t="n">
        <x:v>253.0303519924071</x:v>
      </x:c>
      <x:c r="AU144" s="21" t="n">
        <x:v>192.59444428887284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731.9114047249708</x:v>
      </x:c>
      <x:c r="BP144" s="21" t="n">
        <x:v>734.3282446559389</x:v>
      </x:c>
      <x:c r="BQ144" s="21" t="n">
        <x:v>716.4121388487285</x:v>
      </x:c>
      <x:c r="BR144" s="21" t="n">
        <x:v>697.7608373332426</x:v>
      </x:c>
      <x:c r="BS144" s="21" t="n">
        <x:v>707.7683730956079</x:v>
      </x:c>
      <x:c r="BT144" s="21" t="n">
        <x:v>681.8849900006062</x:v>
      </x:c>
      <x:c r="BU144" s="21" t="n">
        <x:v>629.6089416091093</x:v>
      </x:c>
      <x:c r="BV144" s="21" t="n">
        <x:v>648.494579447412</x:v>
      </x:c>
      <x:c r="BW144" s="21" t="n">
        <x:v>647.4722642468216</x:v>
      </x:c>
      <x:c r="BX144" s="21" t="n">
        <x:v>621.9225698353998</x:v>
      </x:c>
      <x:c r="BY144" s="21" t="n">
        <x:v>640.2538810647723</x:v>
      </x:c>
      <x:c r="BZ144" s="21" t="n">
        <x:v>0</x:v>
      </x:c>
      <x:c r="CA144" s="21" t="n">
        <x:v>0</x:v>
      </x:c>
      <x:c r="CB144" s="21" t="n">
        <x:v>0</x:v>
      </x:c>
      <x:c r="CC144" s="21" t="n">
        <x:v>25.534765171975188</x:v>
      </x:c>
      <x:c r="CD144" s="21" t="n">
        <x:v>57.04048428041402</x:v>
      </x:c>
      <x:c r="CE144" s="21" t="n">
        <x:v>82.28597792707933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241.55224741156223</x:v>
      </x:c>
      <x:c r="CM144" s="21" t="n">
        <x:v>1117.6193614899316</x:v>
      </x:c>
      <x:c r="CN144" s="21" t="n">
        <x:v>1162.0901712010625</x:v>
      </x:c>
      <x:c r="CO144" s="21" t="n">
        <x:v>372.14788642240575</x:v>
      </x:c>
      <x:c r="CP144" s="21" t="n">
        <x:v>421.1689454209575</x:v>
      </x:c>
      <x:c r="CQ144" s="21" t="n">
        <x:v>446.0612675860249</x:v>
      </x:c>
      <x:c r="CR144" s="21" t="n">
        <x:v>460.87822264939376</x:v>
      </x:c>
      <x:c r="CS144" s="21" t="n">
        <x:v>493.6082855728225</x:v>
      </x:c>
      <x:c r="CT144" s="21" t="n">
        <x:v>565.6514909102675</x:v>
      </x:c>
      <x:c r="CU144" s="21" t="n">
        <x:v>622.6960158241657</x:v>
      </x:c>
      <x:c r="CV144" s="21" t="n">
        <x:v>661.7454291026609</x:v>
      </x:c>
      <x:c r="CW144" s="21" t="n">
        <x:v>713.5778664140832</x:v>
      </x:c>
      <x:c r="CX144" s="21" t="n">
        <x:v>771.1591566160034</x:v>
      </x:c>
      <x:c r="CY144" s="21" t="n">
        <x:v>832.249284064703</x:v>
      </x:c>
      <x:c r="CZ144" s="21" t="n">
        <x:v>878.3347336299055</x:v>
      </x:c>
      <x:c r="DA144" s="21" t="n">
        <x:v>916.8219616442096</x:v>
      </x:c>
      <x:c r="DB144" s="21" t="n">
        <x:v>961.0601058409082</x:v>
      </x:c>
      <x:c r="DC144" s="21" t="n">
        <x:v>1008.140513098404</x:v>
      </x:c>
      <x:c r="DD144" s="21" t="n">
        <x:v>928.5254269209959</x:v>
      </x:c>
      <x:c r="DE144" s="21" t="n">
        <x:v>774.041905283944</x:v>
      </x:c>
      <x:c r="DF144" s="21" t="n">
        <x:v>746.1745440247986</x:v>
      </x:c>
      <x:c r="DG144" s="21" t="n">
        <x:v>794.752359031143</x:v>
      </x:c>
      <x:c r="DH144" s="21" t="n">
        <x:v>845.9430092309217</x:v>
      </x:c>
      <x:c r="DI144" s="21" t="n">
        <x:v>881.8339777704664</x:v>
      </x:c>
      <x:c r="DJ144" s="21" t="n">
        <x:v>74.51581625596464</x:v>
      </x:c>
      <x:c r="DK144" s="21" t="n">
        <x:v>94.26499799382611</x:v>
      </x:c>
      <x:c r="DL144" s="21" t="n">
        <x:v>95.59640379151392</x:v>
      </x:c>
      <x:c r="DM144" s="21" t="n">
        <x:v>941.6869065404481</x:v>
      </x:c>
      <x:c r="DN144" s="21" t="n">
        <x:v>639.0143443690276</x:v>
      </x:c>
      <x:c r="DO144" s="21" t="n">
        <x:v>78.27489019952304</x:v>
      </x:c>
      <x:c r="DP144" s="21" t="n">
        <x:v>72.69329183774778</x:v>
      </x:c>
      <x:c r="DQ144" s="21" t="n">
        <x:v>103.7322470334284</x:v>
      </x:c>
      <x:c r="DR144" s="21" t="n">
        <x:v>116.16924066849742</x:v>
      </x:c>
      <x:c r="DS144" s="21" t="n">
        <x:v>110.97986104629877</x:v>
      </x:c>
      <x:c r="DT144" s="21" t="n">
        <x:v>102.92567859114672</x:v>
      </x:c>
      <x:c r="DU144" s="21" t="n">
        <x:v>92.24094438951897</x:v>
      </x:c>
      <x:c r="DV144" s="21" t="n">
        <x:v>926.7170345413488</x:v>
      </x:c>
      <x:c r="DW144" s="21" t="n">
        <x:v>932.6512670366128</x:v>
      </x:c>
      <x:c r="DX144" s="21" t="n">
        <x:v>932.4708150012457</x:v>
      </x:c>
      <x:c r="DY144" s="21" t="n">
        <x:v>935.013170438896</x:v>
      </x:c>
      <x:c r="DZ144" s="21" t="n">
        <x:v>937.4638568045323</x:v>
      </x:c>
      <x:c r="EA144" s="21" t="n">
        <x:v>923.445341116133</x:v>
      </x:c>
      <x:c r="EB144" s="21" t="n">
        <x:v>835.0439673941756</x:v>
      </x:c>
      <x:c r="EC144" s="21" t="n">
        <x:v>1551.4008895233524</x:v>
      </x:c>
      <x:c r="ED144" s="21" t="n">
        <x:v>1526.420409267744</x:v>
      </x:c>
      <x:c r="EE144" s="21" t="n">
        <x:v>703.8508162735021</x:v>
      </x:c>
      <x:c r="EF144" s="21" t="n">
        <x:v>1538.0215509359584</x:v>
      </x:c>
      <x:c r="EG144" s="21" t="n">
        <x:v>1555.181938931542</x:v>
      </x:c>
      <x:c r="EH144" s="21" t="n">
        <x:v>739.1872413204549</x:v>
      </x:c>
      <x:c r="EI144" s="21" t="n">
        <x:v>744.7526182824076</x:v>
      </x:c>
      <x:c r="EJ144" s="21" t="n">
        <x:v>729.8053132966484</x:v>
      </x:c>
      <x:c r="EK144" s="21" t="n">
        <x:v>1547.0870945140136</x:v>
      </x:c>
      <x:c r="EL144" s="21" t="n">
        <x:v>1548.4722544470933</x:v>
      </x:c>
      <x:c r="EM144" s="21" t="n">
        <x:v>738.9237121125111</x:v>
      </x:c>
      <x:c r="EN144" s="21" t="n">
        <x:v>740.4942928858895</x:v>
      </x:c>
      <x:c r="EO144" s="21" t="n">
        <x:v>1058.9512194959548</x:v>
      </x:c>
      <x:c r="EP144" s="22" t="n">
        <x:f>SUM(B144:EO144)</x:f>
        <x:v>76323.24074347492</x:v>
      </x:c>
      <x:c r="EQ144" s="22" t="n">
        <x:v>52135.413299653985</x:v>
      </x:c>
    </x:row>
    <x:row r="145" ht="14" customHeight="1">
      <x:c r="A145" s="16">
        <x:v>45832</x:v>
      </x:c>
      <x:c r="B145" s="21" t="n">
        <x:v>738.3151899304479</x:v>
      </x:c>
      <x:c r="C145" s="21" t="n">
        <x:v>742.1129031711142</x:v>
      </x:c>
      <x:c r="D145" s="21" t="n">
        <x:v>1100.6130962089194</x:v>
      </x:c>
      <x:c r="E145" s="21" t="n">
        <x:v>723.6858923394835</x:v>
      </x:c>
      <x:c r="F145" s="21" t="n">
        <x:v>735.8324917786307</x:v>
      </x:c>
      <x:c r="G145" s="21" t="n">
        <x:v>735.742963645182</x:v>
      </x:c>
      <x:c r="H145" s="21" t="n">
        <x:v>701.405129804656</x:v>
      </x:c>
      <x:c r="I145" s="21" t="n">
        <x:v>688.7395633675933</x:v>
      </x:c>
      <x:c r="J145" s="21" t="n">
        <x:v>692.3788073493902</x:v>
      </x:c>
      <x:c r="K145" s="21" t="n">
        <x:v>676.7948347811281</x:v>
      </x:c>
      <x:c r="L145" s="21" t="n">
        <x:v>676.542999885456</x:v>
      </x:c>
      <x:c r="M145" s="21" t="n">
        <x:v>683.5022277864631</x:v>
      </x:c>
      <x:c r="N145" s="21" t="n">
        <x:v>648.7036046694734</x:v>
      </x:c>
      <x:c r="O145" s="21" t="n">
        <x:v>656.3250939554825</x:v>
      </x:c>
      <x:c r="P145" s="21" t="n">
        <x:v>694.7028433732173</x:v>
      </x:c>
      <x:c r="Q145" s="21" t="n">
        <x:v>666.066096281706</x:v>
      </x:c>
      <x:c r="R145" s="21" t="n">
        <x:v>651.6088019804364</x:v>
      </x:c>
      <x:c r="S145" s="21" t="n">
        <x:v>671.3266867245061</x:v>
      </x:c>
      <x:c r="T145" s="21" t="n">
        <x:v>657.1685021437148</x:v>
      </x:c>
      <x:c r="U145" s="21" t="n">
        <x:v>641.2559825204321</x:v>
      </x:c>
      <x:c r="V145" s="21" t="n">
        <x:v>644.0577282251143</x:v>
      </x:c>
      <x:c r="W145" s="21" t="n">
        <x:v>651.399792342756</x:v>
      </x:c>
      <x:c r="X145" s="21" t="n">
        <x:v>648.7856396902399</x:v>
      </x:c>
      <x:c r="Y145" s="21" t="n">
        <x:v>635.2420899971809</x:v>
      </x:c>
      <x:c r="Z145" s="21" t="n">
        <x:v>622.6652488014345</x:v>
      </x:c>
      <x:c r="AA145" s="21" t="n">
        <x:v>1446.2855794515647</x:v>
      </x:c>
      <x:c r="AB145" s="21" t="n">
        <x:v>1443.2364277514534</x:v>
      </x:c>
      <x:c r="AC145" s="21" t="n">
        <x:v>615.705149980004</x:v>
      </x:c>
      <x:c r="AD145" s="21" t="n">
        <x:v>631.4598746321644</x:v>
      </x:c>
      <x:c r="AE145" s="21" t="n">
        <x:v>645.7443240631297</x:v>
      </x:c>
      <x:c r="AF145" s="21" t="n">
        <x:v>619.0057149877334</x:v>
      </x:c>
      <x:c r="AG145" s="21" t="n">
        <x:v>584.2603455248973</x:v>
      </x:c>
      <x:c r="AH145" s="21" t="n">
        <x:v>1373.4116016908192</x:v>
      </x:c>
      <x:c r="AI145" s="21" t="n">
        <x:v>1318.3183845646872</x:v>
      </x:c>
      <x:c r="AJ145" s="21" t="n">
        <x:v>533.7641489400708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0</x:v>
      </x:c>
      <x:c r="AQ145" s="21" t="n">
        <x:v>378.42016397912755</x:v>
      </x:c>
      <x:c r="AR145" s="21" t="n">
        <x:v>343.8597801490265</x:v>
      </x:c>
      <x:c r="AS145" s="21" t="n">
        <x:v>310.88482079530934</x:v>
      </x:c>
      <x:c r="AT145" s="21" t="n">
        <x:v>259.3276181960896</x:v>
      </x:c>
      <x:c r="AU145" s="21" t="n">
        <x:v>736.0841291939471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812.3502709761398</x:v>
      </x:c>
      <x:c r="BP145" s="21" t="n">
        <x:v>815.2030538119941</x:v>
      </x:c>
      <x:c r="BQ145" s="21" t="n">
        <x:v>831.095316682709</x:v>
      </x:c>
      <x:c r="BR145" s="21" t="n">
        <x:v>859.2527407822098</x:v>
      </x:c>
      <x:c r="BS145" s="21" t="n">
        <x:v>865.8685780877397</x:v>
      </x:c>
      <x:c r="BT145" s="21" t="n">
        <x:v>844.3211447834092</x:v>
      </x:c>
      <x:c r="BU145" s="21" t="n">
        <x:v>820.7030967888757</x:v>
      </x:c>
      <x:c r="BV145" s="21" t="n">
        <x:v>809.8968954093012</x:v>
      </x:c>
      <x:c r="BW145" s="21" t="n">
        <x:v>809.1239439499158</x:v>
      </x:c>
      <x:c r="BX145" s="21" t="n">
        <x:v>802.0781762106183</x:v>
      </x:c>
      <x:c r="BY145" s="21" t="n">
        <x:v>789.8584851456164</x:v>
      </x:c>
      <x:c r="BZ145" s="21" t="n">
        <x:v>0</x:v>
      </x:c>
      <x:c r="CA145" s="21" t="n">
        <x:v>3.855099370160495</x:v>
      </x:c>
      <x:c r="CB145" s="21" t="n">
        <x:v>0</x:v>
      </x:c>
      <x:c r="CC145" s="21" t="n">
        <x:v>98.75784691886516</x:v>
      </x:c>
      <x:c r="CD145" s="21" t="n">
        <x:v>0</x:v>
      </x:c>
      <x:c r="CE145" s="21" t="n">
        <x:v>0</x:v>
      </x:c>
      <x:c r="CF145" s="21" t="n">
        <x:v>0</x:v>
      </x:c>
      <x:c r="CG145" s="21" t="n">
        <x:v>247.89588163082752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337.43525320798494</x:v>
      </x:c>
      <x:c r="CM145" s="21" t="n">
        <x:v>1190.6793758566935</x:v>
      </x:c>
      <x:c r="CN145" s="21" t="n">
        <x:v>1234.4113284525456</x:v>
      </x:c>
      <x:c r="CO145" s="21" t="n">
        <x:v>1288.3439267905883</x:v>
      </x:c>
      <x:c r="CP145" s="21" t="n">
        <x:v>508.1823151213553</x:v>
      </x:c>
      <x:c r="CQ145" s="21" t="n">
        <x:v>526.8185177255295</x:v>
      </x:c>
      <x:c r="CR145" s="21" t="n">
        <x:v>563.8794076395363</x:v>
      </x:c>
      <x:c r="CS145" s="21" t="n">
        <x:v>628.9209849928781</x:v>
      </x:c>
      <x:c r="CT145" s="21" t="n">
        <x:v>669.0716589100637</x:v>
      </x:c>
      <x:c r="CU145" s="21" t="n">
        <x:v>699.9225695323884</x:v>
      </x:c>
      <x:c r="CV145" s="21" t="n">
        <x:v>730.3438503391711</x:v>
      </x:c>
      <x:c r="CW145" s="21" t="n">
        <x:v>749.4435400771962</x:v>
      </x:c>
      <x:c r="CX145" s="21" t="n">
        <x:v>784.6139084368862</x:v>
      </x:c>
      <x:c r="CY145" s="21" t="n">
        <x:v>832.3967087438697</x:v>
      </x:c>
      <x:c r="CZ145" s="21" t="n">
        <x:v>863.9090384508916</x:v>
      </x:c>
      <x:c r="DA145" s="21" t="n">
        <x:v>890.672582945339</x:v>
      </x:c>
      <x:c r="DB145" s="21" t="n">
        <x:v>942.9888722829266</x:v>
      </x:c>
      <x:c r="DC145" s="21" t="n">
        <x:v>1011.3610151195704</x:v>
      </x:c>
      <x:c r="DD145" s="21" t="n">
        <x:v>929.2064590127559</x:v>
      </x:c>
      <x:c r="DE145" s="21" t="n">
        <x:v>756.8174917832332</x:v>
      </x:c>
      <x:c r="DF145" s="21" t="n">
        <x:v>742.4087700252572</x:v>
      </x:c>
      <x:c r="DG145" s="21" t="n">
        <x:v>813.400516026969</x:v>
      </x:c>
      <x:c r="DH145" s="21" t="n">
        <x:v>871.8256738270009</x:v>
      </x:c>
      <x:c r="DI145" s="21" t="n">
        <x:v>53.36228641615412</x:v>
      </x:c>
      <x:c r="DJ145" s="21" t="n">
        <x:v>64.78063082263407</x:v>
      </x:c>
      <x:c r="DK145" s="21" t="n">
        <x:v>88.76580528468185</x:v>
      </x:c>
      <x:c r="DL145" s="21" t="n">
        <x:v>90.90367596136593</x:v>
      </x:c>
      <x:c r="DM145" s="21" t="n">
        <x:v>99.07407876655282</x:v>
      </x:c>
      <x:c r="DN145" s="21" t="n">
        <x:v>944.4499607970611</x:v>
      </x:c>
      <x:c r="DO145" s="21" t="n">
        <x:v>943.7323248404812</x:v>
      </x:c>
      <x:c r="DP145" s="21" t="n">
        <x:v>102.0931562079827</x:v>
      </x:c>
      <x:c r="DQ145" s="21" t="n">
        <x:v>615.9695309993335</x:v>
      </x:c>
      <x:c r="DR145" s="21" t="n">
        <x:v>79.75554383238818</x:v>
      </x:c>
      <x:c r="DS145" s="21" t="n">
        <x:v>106.29928662790212</x:v>
      </x:c>
      <x:c r="DT145" s="21" t="n">
        <x:v>141.56679348599334</x:v>
      </x:c>
      <x:c r="DU145" s="21" t="n">
        <x:v>112.19231467412465</x:v>
      </x:c>
      <x:c r="DV145" s="21" t="n">
        <x:v>925.3523839056573</x:v>
      </x:c>
      <x:c r="DW145" s="21" t="n">
        <x:v>936.2998913735992</x:v>
      </x:c>
      <x:c r="DX145" s="21" t="n">
        <x:v>938.2164776351383</x:v>
      </x:c>
      <x:c r="DY145" s="21" t="n">
        <x:v>935.8040921774881</x:v>
      </x:c>
      <x:c r="DZ145" s="21" t="n">
        <x:v>936.7088738313416</x:v>
      </x:c>
      <x:c r="EA145" s="21" t="n">
        <x:v>937.3475590211132</x:v>
      </x:c>
      <x:c r="EB145" s="21" t="n">
        <x:v>873.6061162219058</x:v>
      </x:c>
      <x:c r="EC145" s="21" t="n">
        <x:v>767.5838129339254</x:v>
      </x:c>
      <x:c r="ED145" s="21" t="n">
        <x:v>1563.3892532557322</x:v>
      </x:c>
      <x:c r="EE145" s="21" t="n">
        <x:v>1560.2203287092645</x:v>
      </x:c>
      <x:c r="EF145" s="21" t="n">
        <x:v>724.5886826667079</x:v>
      </x:c>
      <x:c r="EG145" s="21" t="n">
        <x:v>1571.64144762347</x:v>
      </x:c>
      <x:c r="EH145" s="21" t="n">
        <x:v>1567.60871332709</x:v>
      </x:c>
      <x:c r="EI145" s="21" t="n">
        <x:v>1561.4605412719543</x:v>
      </x:c>
      <x:c r="EJ145" s="21" t="n">
        <x:v>756.8359386642724</x:v>
      </x:c>
      <x:c r="EK145" s="21" t="n">
        <x:v>766.5355106443357</x:v>
      </x:c>
      <x:c r="EL145" s="21" t="n">
        <x:v>747.4990456210144</x:v>
      </x:c>
      <x:c r="EM145" s="21" t="n">
        <x:v>731.8094088330444</x:v>
      </x:c>
      <x:c r="EN145" s="21" t="n">
        <x:v>1568.2230132767836</x:v>
      </x:c>
      <x:c r="EO145" s="21" t="n">
        <x:v>1073.236441876406</x:v>
      </x:c>
      <x:c r="EP145" s="22" t="n">
        <x:f>SUM(B145:EO145)</x:f>
        <x:v>81488.96949209012</x:v>
      </x:c>
      <x:c r="EQ145" s="22" t="n">
        <x:v>57579.282857161554</x:v>
      </x:c>
    </x:row>
    <x:row r="146" ht="14" customHeight="1">
      <x:c r="A146" s="16">
        <x:v>45833</x:v>
      </x:c>
      <x:c r="B146" s="21" t="n">
        <x:v>723.4447747734916</x:v>
      </x:c>
      <x:c r="C146" s="21" t="n">
        <x:v>732.1134858192476</x:v>
      </x:c>
      <x:c r="D146" s="21" t="n">
        <x:v>750.7959242203783</x:v>
      </x:c>
      <x:c r="E146" s="21" t="n">
        <x:v>727.3696473515571</x:v>
      </x:c>
      <x:c r="F146" s="21" t="n">
        <x:v>700.5604612449175</x:v>
      </x:c>
      <x:c r="G146" s="21" t="n">
        <x:v>700.0302574144016</x:v>
      </x:c>
      <x:c r="H146" s="21" t="n">
        <x:v>715.4022047806639</x:v>
      </x:c>
      <x:c r="I146" s="21" t="n">
        <x:v>728.9287220352712</x:v>
      </x:c>
      <x:c r="J146" s="21" t="n">
        <x:v>716.7475907247745</x:v>
      </x:c>
      <x:c r="K146" s="21" t="n">
        <x:v>679.1608241014487</x:v>
      </x:c>
      <x:c r="L146" s="21" t="n">
        <x:v>684.1420140275111</x:v>
      </x:c>
      <x:c r="M146" s="21" t="n">
        <x:v>713.034499725765</x:v>
      </x:c>
      <x:c r="N146" s="21" t="n">
        <x:v>694.113686855045</x:v>
      </x:c>
      <x:c r="O146" s="21" t="n">
        <x:v>664.7179766474727</x:v>
      </x:c>
      <x:c r="P146" s="21" t="n">
        <x:v>658.6666985609766</x:v>
      </x:c>
      <x:c r="Q146" s="21" t="n">
        <x:v>659.9101283447362</x:v>
      </x:c>
      <x:c r="R146" s="21" t="n">
        <x:v>651.1872492841001</x:v>
      </x:c>
      <x:c r="S146" s="21" t="n">
        <x:v>637.1185326362661</x:v>
      </x:c>
      <x:c r="T146" s="21" t="n">
        <x:v>630.7878715438565</x:v>
      </x:c>
      <x:c r="U146" s="21" t="n">
        <x:v>625.6750942088208</x:v>
      </x:c>
      <x:c r="V146" s="21" t="n">
        <x:v>623.8915518130972</x:v>
      </x:c>
      <x:c r="W146" s="21" t="n">
        <x:v>1467.96517596999</x:v>
      </x:c>
      <x:c r="X146" s="21" t="n">
        <x:v>633.7235575973108</x:v>
      </x:c>
      <x:c r="Y146" s="21" t="n">
        <x:v>618.098067641129</x:v>
      </x:c>
      <x:c r="Z146" s="21" t="n">
        <x:v>611.7120886157861</x:v>
      </x:c>
      <x:c r="AA146" s="21" t="n">
        <x:v>811.4761548989932</x:v>
      </x:c>
      <x:c r="AB146" s="21" t="n">
        <x:v>1457.740037109931</x:v>
      </x:c>
      <x:c r="AC146" s="21" t="n">
        <x:v>641.8622137653613</x:v>
      </x:c>
      <x:c r="AD146" s="21" t="n">
        <x:v>651.8209948707926</x:v>
      </x:c>
      <x:c r="AE146" s="21" t="n">
        <x:v>644.3390799220331</x:v>
      </x:c>
      <x:c r="AF146" s="21" t="n">
        <x:v>605.615117762646</x:v>
      </x:c>
      <x:c r="AG146" s="21" t="n">
        <x:v>585.4047030410519</x:v>
      </x:c>
      <x:c r="AH146" s="21" t="n">
        <x:v>1392.948253716343</x:v>
      </x:c>
      <x:c r="AI146" s="21" t="n">
        <x:v>1322.4645996044028</x:v>
      </x:c>
      <x:c r="AJ146" s="21" t="n">
        <x:v>522.2079661741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504.09672257039665</x:v>
      </x:c>
      <x:c r="AP146" s="21" t="n">
        <x:v>461.7886898144765</x:v>
      </x:c>
      <x:c r="AQ146" s="21" t="n">
        <x:v>0</x:v>
      </x:c>
      <x:c r="AR146" s="21" t="n">
        <x:v>366.86377104116684</x:v>
      </x:c>
      <x:c r="AS146" s="21" t="n">
        <x:v>333.2392513352363</x:v>
      </x:c>
      <x:c r="AT146" s="21" t="n">
        <x:v>307.95740304712814</x:v>
      </x:c>
      <x:c r="AU146" s="21" t="n">
        <x:v>257.0147198415311</x:v>
      </x:c>
      <x:c r="AV146" s="21" t="n">
        <x:v>301.41442702542554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38.68443915054292</x:v>
      </x:c>
      <x:c r="BO146" s="21" t="n">
        <x:v>854.887569486372</x:v>
      </x:c>
      <x:c r="BP146" s="21" t="n">
        <x:v>885.2314338255042</x:v>
      </x:c>
      <x:c r="BQ146" s="21" t="n">
        <x:v>882.4156929670596</x:v>
      </x:c>
      <x:c r="BR146" s="21" t="n">
        <x:v>852.5378506909626</x:v>
      </x:c>
      <x:c r="BS146" s="21" t="n">
        <x:v>869.2867293232731</x:v>
      </x:c>
      <x:c r="BT146" s="21" t="n">
        <x:v>848.8608003517229</x:v>
      </x:c>
      <x:c r="BU146" s="21" t="n">
        <x:v>788.1822551525195</x:v>
      </x:c>
      <x:c r="BV146" s="21" t="n">
        <x:v>769.8171002493825</x:v>
      </x:c>
      <x:c r="BW146" s="21" t="n">
        <x:v>770.6106639547405</x:v>
      </x:c>
      <x:c r="BX146" s="21" t="n">
        <x:v>757.2885702402621</x:v>
      </x:c>
      <x:c r="BY146" s="21" t="n">
        <x:v>730.9553774575006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814.6749668630381</x:v>
      </x:c>
      <x:c r="CN146" s="21" t="n">
        <x:v>1135.4863311688828</x:v>
      </x:c>
      <x:c r="CO146" s="21" t="n">
        <x:v>330.21109785552125</x:v>
      </x:c>
      <x:c r="CP146" s="21" t="n">
        <x:v>363.5785025707638</x:v>
      </x:c>
      <x:c r="CQ146" s="21" t="n">
        <x:v>426.9594953277265</x:v>
      </x:c>
      <x:c r="CR146" s="21" t="n">
        <x:v>455.1024752139605</x:v>
      </x:c>
      <x:c r="CS146" s="21" t="n">
        <x:v>465.1722421164617</x:v>
      </x:c>
      <x:c r="CT146" s="21" t="n">
        <x:v>538.9533472808567</x:v>
      </x:c>
      <x:c r="CU146" s="21" t="n">
        <x:v>594.167035384206</x:v>
      </x:c>
      <x:c r="CV146" s="21" t="n">
        <x:v>612.4887057445479</x:v>
      </x:c>
      <x:c r="CW146" s="21" t="n">
        <x:v>647.7207999275764</x:v>
      </x:c>
      <x:c r="CX146" s="21" t="n">
        <x:v>701.5391877473412</x:v>
      </x:c>
      <x:c r="CY146" s="21" t="n">
        <x:v>764.5753813825175</x:v>
      </x:c>
      <x:c r="CZ146" s="21" t="n">
        <x:v>826.4811645694019</x:v>
      </x:c>
      <x:c r="DA146" s="21" t="n">
        <x:v>856.5998215761966</x:v>
      </x:c>
      <x:c r="DB146" s="21" t="n">
        <x:v>889.2850906677818</x:v>
      </x:c>
      <x:c r="DC146" s="21" t="n">
        <x:v>965.361407825009</x:v>
      </x:c>
      <x:c r="DD146" s="21" t="n">
        <x:v>894.4166992401913</x:v>
      </x:c>
      <x:c r="DE146" s="21" t="n">
        <x:v>731.3556911255885</x:v>
      </x:c>
      <x:c r="DF146" s="21" t="n">
        <x:v>736.9252702564927</x:v>
      </x:c>
      <x:c r="DG146" s="21" t="n">
        <x:v>792.0764939299602</x:v>
      </x:c>
      <x:c r="DH146" s="21" t="n">
        <x:v>819.4471871779206</x:v>
      </x:c>
      <x:c r="DI146" s="21" t="n">
        <x:v>860.6294944722399</x:v>
      </x:c>
      <x:c r="DJ146" s="21" t="n">
        <x:v>587.5910406157439</x:v>
      </x:c>
      <x:c r="DK146" s="21" t="n">
        <x:v>82.43790489745686</x:v>
      </x:c>
      <x:c r="DL146" s="21" t="n">
        <x:v>89.98769859446725</x:v>
      </x:c>
      <x:c r="DM146" s="21" t="n">
        <x:v>90.33383735165705</x:v>
      </x:c>
      <x:c r="DN146" s="21" t="n">
        <x:v>82.12694191329774</x:v>
      </x:c>
      <x:c r="DO146" s="21" t="n">
        <x:v>82.69292917801795</x:v>
      </x:c>
      <x:c r="DP146" s="21" t="n">
        <x:v>87.29797741469815</x:v>
      </x:c>
      <x:c r="DQ146" s="21" t="n">
        <x:v>91.00689772585201</x:v>
      </x:c>
      <x:c r="DR146" s="21" t="n">
        <x:v>97.51897414217297</x:v>
      </x:c>
      <x:c r="DS146" s="21" t="n">
        <x:v>936.3420268669565</x:v>
      </x:c>
      <x:c r="DT146" s="21" t="n">
        <x:v>101.4181579009936</x:v>
      </x:c>
      <x:c r="DU146" s="21" t="n">
        <x:v>88.53917027815612</x:v>
      </x:c>
      <x:c r="DV146" s="21" t="n">
        <x:v>904.1283974798561</x:v>
      </x:c>
      <x:c r="DW146" s="21" t="n">
        <x:v>896.9743671542525</x:v>
      </x:c>
      <x:c r="DX146" s="21" t="n">
        <x:v>921.2907099235341</x:v>
      </x:c>
      <x:c r="DY146" s="21" t="n">
        <x:v>942.538292511121</x:v>
      </x:c>
      <x:c r="DZ146" s="21" t="n">
        <x:v>949.0221297700864</x:v>
      </x:c>
      <x:c r="EA146" s="21" t="n">
        <x:v>950.048350297195</x:v>
      </x:c>
      <x:c r="EB146" s="21" t="n">
        <x:v>861.6002174591873</x:v>
      </x:c>
      <x:c r="EC146" s="21" t="n">
        <x:v>1556.721434381256</x:v>
      </x:c>
      <x:c r="ED146" s="21" t="n">
        <x:v>1531.4669267651125</x:v>
      </x:c>
      <x:c r="EE146" s="21" t="n">
        <x:v>726.7428315904073</x:v>
      </x:c>
      <x:c r="EF146" s="21" t="n">
        <x:v>1581.0137964883493</x:v>
      </x:c>
      <x:c r="EG146" s="21" t="n">
        <x:v>1594.1107630466636</x:v>
      </x:c>
      <x:c r="EH146" s="21" t="n">
        <x:v>1576.725583762873</x:v>
      </x:c>
      <x:c r="EI146" s="21" t="n">
        <x:v>720.1805647999091</x:v>
      </x:c>
      <x:c r="EJ146" s="21" t="n">
        <x:v>733.9560483334365</x:v>
      </x:c>
      <x:c r="EK146" s="21" t="n">
        <x:v>745.9121352878047</x:v>
      </x:c>
      <x:c r="EL146" s="21" t="n">
        <x:v>739.5153285137144</x:v>
      </x:c>
      <x:c r="EM146" s="21" t="n">
        <x:v>1557.6019312176231</x:v>
      </x:c>
      <x:c r="EN146" s="21" t="n">
        <x:v>1062.18912047964</x:v>
      </x:c>
      <x:c r="EO146" s="21" t="n">
        <x:v>747.1344071210759</x:v>
      </x:c>
      <x:c r="EP146" s="22" t="n">
        <x:f>SUM(B146:EO146)</x:f>
        <x:v>77905.68545701561</x:v>
      </x:c>
      <x:c r="EQ146" s="22" t="n">
        <x:v>53202.57809103426</x:v>
      </x:c>
    </x:row>
    <x:row r="147" ht="14" customHeight="1">
      <x:c r="A147" s="16">
        <x:v>45834</x:v>
      </x:c>
      <x:c r="B147" s="21" t="n">
        <x:v>744.1126808133652</x:v>
      </x:c>
      <x:c r="C147" s="21" t="n">
        <x:v>728.3096620219592</x:v>
      </x:c>
      <x:c r="D147" s="21" t="n">
        <x:v>722.6104628067404</x:v>
      </x:c>
      <x:c r="E147" s="21" t="n">
        <x:v>749.150646754071</x:v>
      </x:c>
      <x:c r="F147" s="21" t="n">
        <x:v>735.8390297515116</x:v>
      </x:c>
      <x:c r="G147" s="21" t="n">
        <x:v>690.8659311858914</x:v>
      </x:c>
      <x:c r="H147" s="21" t="n">
        <x:v>691.9338423583163</x:v>
      </x:c>
      <x:c r="I147" s="21" t="n">
        <x:v>706.3612315589332</x:v>
      </x:c>
      <x:c r="J147" s="21" t="n">
        <x:v>698.637575555435</x:v>
      </x:c>
      <x:c r="K147" s="21" t="n">
        <x:v>676.7486624623347</x:v>
      </x:c>
      <x:c r="L147" s="21" t="n">
        <x:v>674.5869036700512</x:v>
      </x:c>
      <x:c r="M147" s="21" t="n">
        <x:v>683.230757749004</x:v>
      </x:c>
      <x:c r="N147" s="21" t="n">
        <x:v>678.5348823837016</x:v>
      </x:c>
      <x:c r="O147" s="21" t="n">
        <x:v>678.5366934297153</x:v>
      </x:c>
      <x:c r="P147" s="21" t="n">
        <x:v>683.4176784422533</x:v>
      </x:c>
      <x:c r="Q147" s="21" t="n">
        <x:v>664.8304690403588</x:v>
      </x:c>
      <x:c r="R147" s="21" t="n">
        <x:v>660.7880679699913</x:v>
      </x:c>
      <x:c r="S147" s="21" t="n">
        <x:v>676.7668580013661</x:v>
      </x:c>
      <x:c r="T147" s="21" t="n">
        <x:v>670.3840511072863</x:v>
      </x:c>
      <x:c r="U147" s="21" t="n">
        <x:v>659.5734823166265</x:v>
      </x:c>
      <x:c r="V147" s="21" t="n">
        <x:v>649.8285582162094</x:v>
      </x:c>
      <x:c r="W147" s="21" t="n">
        <x:v>634.055120391729</x:v>
      </x:c>
      <x:c r="X147" s="21" t="n">
        <x:v>1006.8301708985928</x:v>
      </x:c>
      <x:c r="Y147" s="21" t="n">
        <x:v>1465.8634277980077</x:v>
      </x:c>
      <x:c r="Z147" s="21" t="n">
        <x:v>609.2816447526145</x:v>
      </x:c>
      <x:c r="AA147" s="21" t="n">
        <x:v>605.3769215915974</x:v>
      </x:c>
      <x:c r="AB147" s="21" t="n">
        <x:v>622.5401769954073</x:v>
      </x:c>
      <x:c r="AC147" s="21" t="n">
        <x:v>626.1364006530363</x:v>
      </x:c>
      <x:c r="AD147" s="21" t="n">
        <x:v>634.9633457911035</x:v>
      </x:c>
      <x:c r="AE147" s="21" t="n">
        <x:v>1477.4782861912227</x:v>
      </x:c>
      <x:c r="AF147" s="21" t="n">
        <x:v>606.9403185783075</x:v>
      </x:c>
      <x:c r="AG147" s="21" t="n">
        <x:v>577.7048209536233</x:v>
      </x:c>
      <x:c r="AH147" s="21" t="n">
        <x:v>1385.2804052275533</x:v>
      </x:c>
      <x:c r="AI147" s="21" t="n">
        <x:v>1338.6471704620606</x:v>
      </x:c>
      <x:c r="AJ147" s="21" t="n">
        <x:v>559.5900651209909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79.88665645965784</x:v>
      </x:c>
      <x:c r="AQ147" s="21" t="n">
        <x:v>426.3124209531919</x:v>
      </x:c>
      <x:c r="AR147" s="21" t="n">
        <x:v>370.48596608708465</x:v>
      </x:c>
      <x:c r="AS147" s="21" t="n">
        <x:v>347.5036674077631</x:v>
      </x:c>
      <x:c r="AT147" s="21" t="n">
        <x:v>326.3994397022327</x:v>
      </x:c>
      <x:c r="AU147" s="21" t="n">
        <x:v>1087.5469027963113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812.1873530092947</x:v>
      </x:c>
      <x:c r="BP147" s="21" t="n">
        <x:v>809.5798073506656</x:v>
      </x:c>
      <x:c r="BQ147" s="21" t="n">
        <x:v>787.4331306823478</x:v>
      </x:c>
      <x:c r="BR147" s="21" t="n">
        <x:v>758.2207501302466</x:v>
      </x:c>
      <x:c r="BS147" s="21" t="n">
        <x:v>738.065057941965</x:v>
      </x:c>
      <x:c r="BT147" s="21" t="n">
        <x:v>698.6321805758203</x:v>
      </x:c>
      <x:c r="BU147" s="21" t="n">
        <x:v>641.729385438472</x:v>
      </x:c>
      <x:c r="BV147" s="21" t="n">
        <x:v>618.5559075411471</x:v>
      </x:c>
      <x:c r="BW147" s="21" t="n">
        <x:v>618.418187973897</x:v>
      </x:c>
      <x:c r="BX147" s="21" t="n">
        <x:v>629.4436365679383</x:v>
      </x:c>
      <x:c r="BY147" s="21" t="n">
        <x:v>645.2003720434757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16.289892104946098</x:v>
      </x:c>
      <x:c r="CE147" s="21" t="n">
        <x:v>29.81713193030234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186.1705543327442</x:v>
      </x:c>
      <x:c r="CM147" s="21" t="n">
        <x:v>215.0184787252518</x:v>
      </x:c>
      <x:c r="CN147" s="21" t="n">
        <x:v>1064.2773511837677</x:v>
      </x:c>
      <x:c r="CO147" s="21" t="n">
        <x:v>261.1760561410734</x:v>
      </x:c>
      <x:c r="CP147" s="21" t="n">
        <x:v>325.27959161336395</x:v>
      </x:c>
      <x:c r="CQ147" s="21" t="n">
        <x:v>385.7007731346507</x:v>
      </x:c>
      <x:c r="CR147" s="21" t="n">
        <x:v>436.2957111919647</x:v>
      </x:c>
      <x:c r="CS147" s="21" t="n">
        <x:v>489.74327494337484</x:v>
      </x:c>
      <x:c r="CT147" s="21" t="n">
        <x:v>553.6022333449097</x:v>
      </x:c>
      <x:c r="CU147" s="21" t="n">
        <x:v>592.6910308501133</x:v>
      </x:c>
      <x:c r="CV147" s="21" t="n">
        <x:v>627.3401998901827</x:v>
      </x:c>
      <x:c r="CW147" s="21" t="n">
        <x:v>702.6094998759665</x:v>
      </x:c>
      <x:c r="CX147" s="21" t="n">
        <x:v>766.7154809245692</x:v>
      </x:c>
      <x:c r="CY147" s="21" t="n">
        <x:v>813.8180489829108</x:v>
      </x:c>
      <x:c r="CZ147" s="21" t="n">
        <x:v>857.1874154901307</x:v>
      </x:c>
      <x:c r="DA147" s="21" t="n">
        <x:v>884.5753510014785</x:v>
      </x:c>
      <x:c r="DB147" s="21" t="n">
        <x:v>927.3862043050725</x:v>
      </x:c>
      <x:c r="DC147" s="21" t="n">
        <x:v>1025.8915285452704</x:v>
      </x:c>
      <x:c r="DD147" s="21" t="n">
        <x:v>929.5584606071549</x:v>
      </x:c>
      <x:c r="DE147" s="21" t="n">
        <x:v>721.992521597736</x:v>
      </x:c>
      <x:c r="DF147" s="21" t="n">
        <x:v>758.908909182524</x:v>
      </x:c>
      <x:c r="DG147" s="21" t="n">
        <x:v>853.7057426292639</x:v>
      </x:c>
      <x:c r="DH147" s="21" t="n">
        <x:v>875.5205580888766</x:v>
      </x:c>
      <x:c r="DI147" s="21" t="n">
        <x:v>874.322640320649</x:v>
      </x:c>
      <x:c r="DJ147" s="21" t="n">
        <x:v>50.40784275600254</x:v>
      </x:c>
      <x:c r="DK147" s="21" t="n">
        <x:v>84.28307263877457</x:v>
      </x:c>
      <x:c r="DL147" s="21" t="n">
        <x:v>118.28504718640193</x:v>
      </x:c>
      <x:c r="DM147" s="21" t="n">
        <x:v>141.94597741663063</x:v>
      </x:c>
      <x:c r="DN147" s="21" t="n">
        <x:v>127.91199198604863</x:v>
      </x:c>
      <x:c r="DO147" s="21" t="n">
        <x:v>604.6045098355621</x:v>
      </x:c>
      <x:c r="DP147" s="21" t="n">
        <x:v>71.90148871039469</x:v>
      </x:c>
      <x:c r="DQ147" s="21" t="n">
        <x:v>104.28010186181882</x:v>
      </x:c>
      <x:c r="DR147" s="21" t="n">
        <x:v>97.7647587509689</x:v>
      </x:c>
      <x:c r="DS147" s="21" t="n">
        <x:v>918.8774851990327</x:v>
      </x:c>
      <x:c r="DT147" s="21" t="n">
        <x:v>86.03092284846832</x:v>
      </x:c>
      <x:c r="DU147" s="21" t="n">
        <x:v>84.99104378753634</x:v>
      </x:c>
      <x:c r="DV147" s="21" t="n">
        <x:v>943.9521708028605</x:v>
      </x:c>
      <x:c r="DW147" s="21" t="n">
        <x:v>966.5641925520608</x:v>
      </x:c>
      <x:c r="DX147" s="21" t="n">
        <x:v>931.9932428100427</x:v>
      </x:c>
      <x:c r="DY147" s="21" t="n">
        <x:v>908.0089492529949</x:v>
      </x:c>
      <x:c r="DZ147" s="21" t="n">
        <x:v>926.0795278022001</x:v>
      </x:c>
      <x:c r="EA147" s="21" t="n">
        <x:v>942.7437716735806</x:v>
      </x:c>
      <x:c r="EB147" s="21" t="n">
        <x:v>860.6913517179019</x:v>
      </x:c>
      <x:c r="EC147" s="21" t="n">
        <x:v>720.490330919396</x:v>
      </x:c>
      <x:c r="ED147" s="21" t="n">
        <x:v>1516.5585516650153</x:v>
      </x:c>
      <x:c r="EE147" s="21" t="n">
        <x:v>1546.6470406791118</x:v>
      </x:c>
      <x:c r="EF147" s="21" t="n">
        <x:v>731.8648498802963</x:v>
      </x:c>
      <x:c r="EG147" s="21" t="n">
        <x:v>711.2847298423214</x:v>
      </x:c>
      <x:c r="EH147" s="21" t="n">
        <x:v>1037.1716939572882</x:v>
      </x:c>
      <x:c r="EI147" s="21" t="n">
        <x:v>725.706787428023</x:v>
      </x:c>
      <x:c r="EJ147" s="21" t="n">
        <x:v>731.0636643695952</x:v>
      </x:c>
      <x:c r="EK147" s="21" t="n">
        <x:v>721.6006390419581</x:v>
      </x:c>
      <x:c r="EL147" s="21" t="n">
        <x:v>1556.9654483205375</x:v>
      </x:c>
      <x:c r="EM147" s="21" t="n">
        <x:v>1568.774849997678</x:v>
      </x:c>
      <x:c r="EN147" s="21" t="n">
        <x:v>1522.4033961643242</x:v>
      </x:c>
      <x:c r="EO147" s="21" t="n">
        <x:v>1433.749247791416</x:v>
      </x:c>
      <x:c r="EP147" s="22" t="n">
        <x:f>SUM(B147:EO147)</x:f>
        <x:v>76742.53054624696</x:v>
      </x:c>
      <x:c r="EQ147" s="22" t="n">
        <x:v>51684.51031127214</x:v>
      </x:c>
    </x:row>
    <x:row r="148" ht="14" customHeight="1">
      <x:c r="A148" s="16">
        <x:v>45835</x:v>
      </x:c>
      <x:c r="B148" s="21" t="n">
        <x:v>558.7685202299134</x:v>
      </x:c>
      <x:c r="C148" s="21" t="n">
        <x:v>547.8693076579364</x:v>
      </x:c>
      <x:c r="D148" s="21" t="n">
        <x:v>544.4228853605555</x:v>
      </x:c>
      <x:c r="E148" s="21" t="n">
        <x:v>555.1958023997481</x:v>
      </x:c>
      <x:c r="F148" s="21" t="n">
        <x:v>544.5191396600828</x:v>
      </x:c>
      <x:c r="G148" s="21" t="n">
        <x:v>527.2837178038511</x:v>
      </x:c>
      <x:c r="H148" s="21" t="n">
        <x:v>548.3566910333209</x:v>
      </x:c>
      <x:c r="I148" s="21" t="n">
        <x:v>555.823383023239</x:v>
      </x:c>
      <x:c r="J148" s="21" t="n">
        <x:v>0</x:v>
      </x:c>
      <x:c r="K148" s="21" t="n">
        <x:v>0</x:v>
      </x:c>
      <x:c r="L148" s="21" t="n">
        <x:v>0</x:v>
      </x:c>
      <x:c r="M148" s="21" t="n">
        <x:v>507.08832774105844</x:v>
      </x:c>
      <x:c r="N148" s="21" t="n">
        <x:v>507.52585545889815</x:v>
      </x:c>
      <x:c r="O148" s="21" t="n">
        <x:v>65.31171852040166</x:v>
      </x:c>
      <x:c r="P148" s="21" t="n">
        <x:v>472.628979777826</x:v>
      </x:c>
      <x:c r="Q148" s="21" t="n">
        <x:v>479.9135369819723</x:v>
      </x:c>
      <x:c r="R148" s="21" t="n">
        <x:v>488.2769595465313</x:v>
      </x:c>
      <x:c r="S148" s="21" t="n">
        <x:v>486.71636899392195</x:v>
      </x:c>
      <x:c r="T148" s="21" t="n">
        <x:v>0</x:v>
      </x:c>
      <x:c r="U148" s="21" t="n">
        <x:v>0</x:v>
      </x:c>
      <x:c r="V148" s="21" t="n">
        <x:v>0</x:v>
      </x:c>
      <x:c r="W148" s="21" t="n">
        <x:v>0</x:v>
      </x:c>
      <x:c r="X148" s="21" t="n">
        <x:v>484.86144191141693</x:v>
      </x:c>
      <x:c r="Y148" s="21" t="n">
        <x:v>471.13677826134347</x:v>
      </x:c>
      <x:c r="Z148" s="21" t="n">
        <x:v>457.8740697918152</x:v>
      </x:c>
      <x:c r="AA148" s="21" t="n">
        <x:v>457.30498152390305</x:v>
      </x:c>
      <x:c r="AB148" s="21" t="n">
        <x:v>461.2597523861749</x:v>
      </x:c>
      <x:c r="AC148" s="21" t="n">
        <x:v>458.0625850177384</x:v>
      </x:c>
      <x:c r="AD148" s="21" t="n">
        <x:v>461.0352857333098</x:v>
      </x:c>
      <x:c r="AE148" s="21" t="n">
        <x:v>461.3918125523272</x:v>
      </x:c>
      <x:c r="AF148" s="21" t="n">
        <x:v>418.7969385614464</x:v>
      </x:c>
      <x:c r="AG148" s="21" t="n">
        <x:v>397.581832140944</x:v>
      </x:c>
      <x:c r="AH148" s="21" t="n">
        <x:v>396.4025879479301</x:v>
      </x:c>
      <x:c r="AI148" s="21" t="n">
        <x:v>1198.0110130224434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52.39786882861965</x:v>
      </x:c>
      <x:c r="CR148" s="21" t="n">
        <x:v>103.18465338042654</x:v>
      </x:c>
      <x:c r="CS148" s="21" t="n">
        <x:v>134.35402328635047</x:v>
      </x:c>
      <x:c r="CT148" s="21" t="n">
        <x:v>178.21630471113684</x:v>
      </x:c>
      <x:c r="CU148" s="21" t="n">
        <x:v>212.33370600145477</x:v>
      </x:c>
      <x:c r="CV148" s="21" t="n">
        <x:v>245.72833909156518</x:v>
      </x:c>
      <x:c r="CW148" s="21" t="n">
        <x:v>315.3559375167405</x:v>
      </x:c>
      <x:c r="CX148" s="21" t="n">
        <x:v>332.9054704320989</x:v>
      </x:c>
      <x:c r="CY148" s="21" t="n">
        <x:v>292.5944813560408</x:v>
      </x:c>
      <x:c r="CZ148" s="21" t="n">
        <x:v>276.34987176030904</x:v>
      </x:c>
      <x:c r="DA148" s="21" t="n">
        <x:v>321.9275298046281</x:v>
      </x:c>
      <x:c r="DB148" s="21" t="n">
        <x:v>391.99175475160786</x:v>
      </x:c>
      <x:c r="DC148" s="21" t="n">
        <x:v>417.5447126961624</x:v>
      </x:c>
      <x:c r="DD148" s="21" t="n">
        <x:v>432.2314861022743</x:v>
      </x:c>
      <x:c r="DE148" s="21" t="n">
        <x:v>465.1728153292245</x:v>
      </x:c>
      <x:c r="DF148" s="21" t="n">
        <x:v>0</x:v>
      </x:c>
      <x:c r="DG148" s="21" t="n">
        <x:v>533.117185911027</x:v>
      </x:c>
      <x:c r="DH148" s="21" t="n">
        <x:v>542.7537827272408</x:v>
      </x:c>
      <x:c r="DI148" s="21" t="n">
        <x:v>257.9226206205641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685.3647821947424</x:v>
      </x:c>
      <x:c r="DW148" s="21" t="n">
        <x:v>702.9665378144799</x:v>
      </x:c>
      <x:c r="DX148" s="21" t="n">
        <x:v>671.2093787335149</x:v>
      </x:c>
      <x:c r="DY148" s="21" t="n">
        <x:v>643.7853437404362</x:v>
      </x:c>
      <x:c r="DZ148" s="21" t="n">
        <x:v>649.3526087259818</x:v>
      </x:c>
      <x:c r="EA148" s="21" t="n">
        <x:v>664.7654796122016</x:v>
      </x:c>
      <x:c r="EB148" s="21" t="n">
        <x:v>633.1211647903638</x:v>
      </x:c>
      <x:c r="EC148" s="21" t="n">
        <x:v>570.1752075008254</x:v>
      </x:c>
      <x:c r="ED148" s="21" t="n">
        <x:v>1394.3802102578788</x:v>
      </x:c>
      <x:c r="EE148" s="21" t="n">
        <x:v>570.7710620606567</x:v>
      </x:c>
      <x:c r="EF148" s="21" t="n">
        <x:v>563.3524983231173</x:v>
      </x:c>
      <x:c r="EG148" s="21" t="n">
        <x:v>556.0505556735393</x:v>
      </x:c>
      <x:c r="EH148" s="21" t="n">
        <x:v>565.5339534541204</x:v>
      </x:c>
      <x:c r="EI148" s="21" t="n">
        <x:v>578.6978761119021</x:v>
      </x:c>
      <x:c r="EJ148" s="21" t="n">
        <x:v>1392.7658007254452</x:v>
      </x:c>
      <x:c r="EK148" s="21" t="n">
        <x:v>1397.7828975285327</x:v>
      </x:c>
      <x:c r="EL148" s="21" t="n">
        <x:v>1427.7328535379645</x:v>
      </x:c>
      <x:c r="EM148" s="21" t="n">
        <x:v>1412.287619375219</x:v>
      </x:c>
      <x:c r="EN148" s="21" t="n">
        <x:v>902.5867625812643</x:v>
      </x:c>
      <x:c r="EO148" s="21" t="n">
        <x:v>1413.9203514382493</x:v>
      </x:c>
      <x:c r="EP148" s="22" t="n">
        <x:f>SUM(B148:EO148)</x:f>
        <x:v>36416.10576152795</x:v>
      </x:c>
      <x:c r="EQ148" s="22" t="n">
        <x:v>18378.759464384486</x:v>
      </x:c>
    </x:row>
    <x:row r="149" ht="14" customHeight="1">
      <x:c r="A149" s="16">
        <x:v>45836</x:v>
      </x:c>
      <x:c r="B149" s="21" t="n">
        <x:v>580.713728145058</x:v>
      </x:c>
      <x:c r="C149" s="21" t="n">
        <x:v>588.3891155993952</x:v>
      </x:c>
      <x:c r="D149" s="21" t="n">
        <x:v>0</x:v>
      </x:c>
      <x:c r="E149" s="21" t="n">
        <x:v>0</x:v>
      </x:c>
      <x:c r="F149" s="21" t="n">
        <x:v>554.7855620456936</x:v>
      </x:c>
      <x:c r="G149" s="21" t="n">
        <x:v>555.9215581852517</x:v>
      </x:c>
      <x:c r="H149" s="21" t="n">
        <x:v>542.1561607637814</x:v>
      </x:c>
      <x:c r="I149" s="21" t="n">
        <x:v>101.40287598333066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0</x:v>
      </x:c>
      <x:c r="O149" s="21" t="n">
        <x:v>522.0703772163229</x:v>
      </x:c>
      <x:c r="P149" s="21" t="n">
        <x:v>491.15792958485554</x:v>
      </x:c>
      <x:c r="Q149" s="21" t="n">
        <x:v>493.1758618132521</x:v>
      </x:c>
      <x:c r="R149" s="21" t="n">
        <x:v>496.5881811354938</x:v>
      </x:c>
      <x:c r="S149" s="21" t="n">
        <x:v>491.86749007956166</x:v>
      </x:c>
      <x:c r="T149" s="21" t="n">
        <x:v>496.91378473211273</x:v>
      </x:c>
      <x:c r="U149" s="21" t="n">
        <x:v>0</x:v>
      </x:c>
      <x:c r="V149" s="21" t="n">
        <x:v>499.22053061514873</x:v>
      </x:c>
      <x:c r="W149" s="21" t="n">
        <x:v>488.10287233497513</x:v>
      </x:c>
      <x:c r="X149" s="21" t="n">
        <x:v>487.0768083331586</x:v>
      </x:c>
      <x:c r="Y149" s="21" t="n">
        <x:v>489.08980279858827</x:v>
      </x:c>
      <x:c r="Z149" s="21" t="n">
        <x:v>476.35339225312197</x:v>
      </x:c>
      <x:c r="AA149" s="21" t="n">
        <x:v>465.09882080989655</x:v>
      </x:c>
      <x:c r="AB149" s="21" t="n">
        <x:v>460.4670615429628</x:v>
      </x:c>
      <x:c r="AC149" s="21" t="n">
        <x:v>457.8728074431218</x:v>
      </x:c>
      <x:c r="AD149" s="21" t="n">
        <x:v>459.07694016812536</x:v>
      </x:c>
      <x:c r="AE149" s="21" t="n">
        <x:v>459.6210639511406</x:v>
      </x:c>
      <x:c r="AF149" s="21" t="n">
        <x:v>426.1343292438995</x:v>
      </x:c>
      <x:c r="AG149" s="21" t="n">
        <x:v>393.04384608967496</x:v>
      </x:c>
      <x:c r="AH149" s="21" t="n">
        <x:v>372.06847067456215</x:v>
      </x:c>
      <x:c r="AI149" s="21" t="n">
        <x:v>1191.4554020923629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26.802316772583097</x:v>
      </x:c>
      <x:c r="CR149" s="21" t="n">
        <x:v>81.4207501458271</x:v>
      </x:c>
      <x:c r="CS149" s="21" t="n">
        <x:v>105.90203709942634</x:v>
      </x:c>
      <x:c r="CT149" s="21" t="n">
        <x:v>150.5712756746932</x:v>
      </x:c>
      <x:c r="CU149" s="21" t="n">
        <x:v>177.55227971006335</x:v>
      </x:c>
      <x:c r="CV149" s="21" t="n">
        <x:v>205.83161755610274</x:v>
      </x:c>
      <x:c r="CW149" s="21" t="n">
        <x:v>261.1595496329913</x:v>
      </x:c>
      <x:c r="CX149" s="21" t="n">
        <x:v>261.28541267410156</x:v>
      </x:c>
      <x:c r="CY149" s="21" t="n">
        <x:v>228.43778435520503</x:v>
      </x:c>
      <x:c r="CZ149" s="21" t="n">
        <x:v>275.51320514795583</x:v>
      </x:c>
      <x:c r="DA149" s="21" t="n">
        <x:v>334.51342993937465</x:v>
      </x:c>
      <x:c r="DB149" s="21" t="n">
        <x:v>364.229647497626</x:v>
      </x:c>
      <x:c r="DC149" s="21" t="n">
        <x:v>411.11761248603676</x:v>
      </x:c>
      <x:c r="DD149" s="21" t="n">
        <x:v>441.69195192256944</x:v>
      </x:c>
      <x:c r="DE149" s="21" t="n">
        <x:v>456.99038419858493</x:v>
      </x:c>
      <x:c r="DF149" s="21" t="n">
        <x:v>476.96421747466746</x:v>
      </x:c>
      <x:c r="DG149" s="21" t="n">
        <x:v>511.4562271481698</x:v>
      </x:c>
      <x:c r="DH149" s="21" t="n">
        <x:v>0</x:v>
      </x:c>
      <x:c r="DI149" s="21" t="n">
        <x:v>435.6527179718776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673.2065334052594</x:v>
      </x:c>
      <x:c r="DW149" s="21" t="n">
        <x:v>627.926755102883</x:v>
      </x:c>
      <x:c r="DX149" s="21" t="n">
        <x:v>616.7805612217668</x:v>
      </x:c>
      <x:c r="DY149" s="21" t="n">
        <x:v>632.4892639367016</x:v>
      </x:c>
      <x:c r="DZ149" s="21" t="n">
        <x:v>651.6087159695993</x:v>
      </x:c>
      <x:c r="EA149" s="21" t="n">
        <x:v>651.6516088214353</x:v>
      </x:c>
      <x:c r="EB149" s="21" t="n">
        <x:v>622.2286349748723</x:v>
      </x:c>
      <x:c r="EC149" s="21" t="n">
        <x:v>582.5349235950301</x:v>
      </x:c>
      <x:c r="ED149" s="21" t="n">
        <x:v>1408.1745825588714</x:v>
      </x:c>
      <x:c r="EE149" s="21" t="n">
        <x:v>581.3279315950508</x:v>
      </x:c>
      <x:c r="EF149" s="21" t="n">
        <x:v>580.887731022847</x:v>
      </x:c>
      <x:c r="EG149" s="21" t="n">
        <x:v>1423.6402779084885</x:v>
      </x:c>
      <x:c r="EH149" s="21" t="n">
        <x:v>1431.492201296359</x:v>
      </x:c>
      <x:c r="EI149" s="21" t="n">
        <x:v>587.8991074082099</x:v>
      </x:c>
      <x:c r="EJ149" s="21" t="n">
        <x:v>1380.0123537851114</x:v>
      </x:c>
      <x:c r="EK149" s="21" t="n">
        <x:v>1369.0705895279962</x:v>
      </x:c>
      <x:c r="EL149" s="21" t="n">
        <x:v>1394.8742616035127</x:v>
      </x:c>
      <x:c r="EM149" s="21" t="n">
        <x:v>1399.6102359015435</x:v>
      </x:c>
      <x:c r="EN149" s="21" t="n">
        <x:v>613.91019905785</x:v>
      </x:c>
      <x:c r="EO149" s="21" t="n">
        <x:v>300.1457264408291</x:v>
      </x:c>
      <x:c r="EP149" s="22" t="n">
        <x:f>SUM(B149:EO149)</x:f>
        <x:v>35776.389386176925</x:v>
      </x:c>
      <x:c r="EQ149" s="22" t="n">
        <x:v>18233.937027184966</x:v>
      </x:c>
    </x:row>
    <x:row r="150" ht="14" customHeight="1">
      <x:c r="A150" s="16">
        <x:v>45837</x:v>
      </x:c>
      <x:c r="B150" s="21" t="n">
        <x:v>765.1616503944543</x:v>
      </x:c>
      <x:c r="C150" s="21" t="n">
        <x:v>770.8492314167852</x:v>
      </x:c>
      <x:c r="D150" s="21" t="n">
        <x:v>739.877195349101</x:v>
      </x:c>
      <x:c r="E150" s="21" t="n">
        <x:v>717.503832679607</x:v>
      </x:c>
      <x:c r="F150" s="21" t="n">
        <x:v>721.7170597104409</x:v>
      </x:c>
      <x:c r="G150" s="21" t="n">
        <x:v>734.9055870379543</x:v>
      </x:c>
      <x:c r="H150" s="21" t="n">
        <x:v>718.7006973185355</x:v>
      </x:c>
      <x:c r="I150" s="21" t="n">
        <x:v>699.3018056387117</x:v>
      </x:c>
      <x:c r="J150" s="21" t="n">
        <x:v>690.4506746426948</x:v>
      </x:c>
      <x:c r="K150" s="21" t="n">
        <x:v>696.0043657621819</x:v>
      </x:c>
      <x:c r="L150" s="21" t="n">
        <x:v>696.0062389274141</x:v>
      </x:c>
      <x:c r="M150" s="21" t="n">
        <x:v>679.5177879396012</x:v>
      </x:c>
      <x:c r="N150" s="21" t="n">
        <x:v>660.1623988370171</x:v>
      </x:c>
      <x:c r="O150" s="21" t="n">
        <x:v>656.6024110808412</x:v>
      </x:c>
      <x:c r="P150" s="21" t="n">
        <x:v>669.1705481592987</x:v>
      </x:c>
      <x:c r="Q150" s="21" t="n">
        <x:v>676.8534732168285</x:v>
      </x:c>
      <x:c r="R150" s="21" t="n">
        <x:v>667.3496483886447</x:v>
      </x:c>
      <x:c r="S150" s="21" t="n">
        <x:v>649.8028493676862</x:v>
      </x:c>
      <x:c r="T150" s="21" t="n">
        <x:v>641.1995173205182</x:v>
      </x:c>
      <x:c r="U150" s="21" t="n">
        <x:v>634.3969975981751</x:v>
      </x:c>
      <x:c r="V150" s="21" t="n">
        <x:v>633.944320202035</x:v>
      </x:c>
      <x:c r="W150" s="21" t="n">
        <x:v>643.4751596228</x:v>
      </x:c>
      <x:c r="X150" s="21" t="n">
        <x:v>625.9327079337194</x:v>
      </x:c>
      <x:c r="Y150" s="21" t="n">
        <x:v>1436.8860773662104</x:v>
      </x:c>
      <x:c r="Z150" s="21" t="n">
        <x:v>635.8081182960655</x:v>
      </x:c>
      <x:c r="AA150" s="21" t="n">
        <x:v>639.5881882865802</x:v>
      </x:c>
      <x:c r="AB150" s="21" t="n">
        <x:v>600.000635006962</x:v>
      </x:c>
      <x:c r="AC150" s="21" t="n">
        <x:v>587.2551560686712</x:v>
      </x:c>
      <x:c r="AD150" s="21" t="n">
        <x:v>754.1303615444419</x:v>
      </x:c>
      <x:c r="AE150" s="21" t="n">
        <x:v>1444.6174885727573</x:v>
      </x:c>
      <x:c r="AF150" s="21" t="n">
        <x:v>585.8503819171059</x:v>
      </x:c>
      <x:c r="AG150" s="21" t="n">
        <x:v>564.0211595080848</x:v>
      </x:c>
      <x:c r="AH150" s="21" t="n">
        <x:v>1373.9035803273632</x:v>
      </x:c>
      <x:c r="AI150" s="21" t="n">
        <x:v>1331.8353416722757</x:v>
      </x:c>
      <x:c r="AJ150" s="21" t="n">
        <x:v>545.910831609106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173.27480691672025</x:v>
      </x:c>
      <x:c r="AQ150" s="21" t="n">
        <x:v>429.3070398566955</x:v>
      </x:c>
      <x:c r="AR150" s="21" t="n">
        <x:v>403.4688883030824</x:v>
      </x:c>
      <x:c r="AS150" s="21" t="n">
        <x:v>374.0760388466463</x:v>
      </x:c>
      <x:c r="AT150" s="21" t="n">
        <x:v>318.794444692528</x:v>
      </x:c>
      <x:c r="AU150" s="21" t="n">
        <x:v>263.48330169563684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742.1762914654762</x:v>
      </x:c>
      <x:c r="BP150" s="21" t="n">
        <x:v>724.8396155208738</x:v>
      </x:c>
      <x:c r="BQ150" s="21" t="n">
        <x:v>711.7548307608479</x:v>
      </x:c>
      <x:c r="BR150" s="21" t="n">
        <x:v>721.4801921284405</x:v>
      </x:c>
      <x:c r="BS150" s="21" t="n">
        <x:v>727.248727829488</x:v>
      </x:c>
      <x:c r="BT150" s="21" t="n">
        <x:v>703.260951271429</x:v>
      </x:c>
      <x:c r="BU150" s="21" t="n">
        <x:v>677.2489251112195</x:v>
      </x:c>
      <x:c r="BV150" s="21" t="n">
        <x:v>684.2220325908077</x:v>
      </x:c>
      <x:c r="BW150" s="21" t="n">
        <x:v>709.9813490893558</x:v>
      </x:c>
      <x:c r="BX150" s="21" t="n">
        <x:v>723.0842609863855</x:v>
      </x:c>
      <x:c r="BY150" s="21" t="n">
        <x:v>720.5883606536523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195.40575653607186</x:v>
      </x:c>
      <x:c r="CN150" s="21" t="n">
        <x:v>791.5560197661575</x:v>
      </x:c>
      <x:c r="CO150" s="21" t="n">
        <x:v>265.0468308432386</x:v>
      </x:c>
      <x:c r="CP150" s="21" t="n">
        <x:v>331.7325531349934</x:v>
      </x:c>
      <x:c r="CQ150" s="21" t="n">
        <x:v>402.6295252530625</x:v>
      </x:c>
      <x:c r="CR150" s="21" t="n">
        <x:v>430.5634691357656</x:v>
      </x:c>
      <x:c r="CS150" s="21" t="n">
        <x:v>434.62190062246526</x:v>
      </x:c>
      <x:c r="CT150" s="21" t="n">
        <x:v>485.7106654142509</x:v>
      </x:c>
      <x:c r="CU150" s="21" t="n">
        <x:v>560.3792364874405</x:v>
      </x:c>
      <x:c r="CV150" s="21" t="n">
        <x:v>621.7933601897039</x:v>
      </x:c>
      <x:c r="CW150" s="21" t="n">
        <x:v>649.3827058006735</x:v>
      </x:c>
      <x:c r="CX150" s="21" t="n">
        <x:v>699.1996309148565</x:v>
      </x:c>
      <x:c r="CY150" s="21" t="n">
        <x:v>776.4725551222188</x:v>
      </x:c>
      <x:c r="CZ150" s="21" t="n">
        <x:v>818.9081136747313</x:v>
      </x:c>
      <x:c r="DA150" s="21" t="n">
        <x:v>873.5088845889522</x:v>
      </x:c>
      <x:c r="DB150" s="21" t="n">
        <x:v>946.828042967549</x:v>
      </x:c>
      <x:c r="DC150" s="21" t="n">
        <x:v>992.1931995295452</x:v>
      </x:c>
      <x:c r="DD150" s="21" t="n">
        <x:v>876.3473722761871</x:v>
      </x:c>
      <x:c r="DE150" s="21" t="n">
        <x:v>697.9576870687531</x:v>
      </x:c>
      <x:c r="DF150" s="21" t="n">
        <x:v>691.3547766686193</x:v>
      </x:c>
      <x:c r="DG150" s="21" t="n">
        <x:v>750.1248275924108</x:v>
      </x:c>
      <x:c r="DH150" s="21" t="n">
        <x:v>793.6722924620822</x:v>
      </x:c>
      <x:c r="DI150" s="21" t="n">
        <x:v>863.5164265727306</x:v>
      </x:c>
      <x:c r="DJ150" s="21" t="n">
        <x:v>72.03795990698882</x:v>
      </x:c>
      <x:c r="DK150" s="21" t="n">
        <x:v>80.92202195745881</x:v>
      </x:c>
      <x:c r="DL150" s="21" t="n">
        <x:v>605.9713325690539</x:v>
      </x:c>
      <x:c r="DM150" s="21" t="n">
        <x:v>94.02306001230829</x:v>
      </x:c>
      <x:c r="DN150" s="21" t="n">
        <x:v>107.50472240237968</x:v>
      </x:c>
      <x:c r="DO150" s="21" t="n">
        <x:v>108.04426827767816</x:v>
      </x:c>
      <x:c r="DP150" s="21" t="n">
        <x:v>104.11070685815935</x:v>
      </x:c>
      <x:c r="DQ150" s="21" t="n">
        <x:v>101.07669879341847</x:v>
      </x:c>
      <x:c r="DR150" s="21" t="n">
        <x:v>96.27398134971031</x:v>
      </x:c>
      <x:c r="DS150" s="21" t="n">
        <x:v>925.8474905024897</x:v>
      </x:c>
      <x:c r="DT150" s="21" t="n">
        <x:v>90.9500868063244</x:v>
      </x:c>
      <x:c r="DU150" s="21" t="n">
        <x:v>90.87931175088772</x:v>
      </x:c>
      <x:c r="DV150" s="21" t="n">
        <x:v>932.8096919395576</x:v>
      </x:c>
      <x:c r="DW150" s="21" t="n">
        <x:v>944.7013996553361</x:v>
      </x:c>
      <x:c r="DX150" s="21" t="n">
        <x:v>945.423634502358</x:v>
      </x:c>
      <x:c r="DY150" s="21" t="n">
        <x:v>931.9673415202004</x:v>
      </x:c>
      <x:c r="DZ150" s="21" t="n">
        <x:v>937.7978998813284</x:v>
      </x:c>
      <x:c r="EA150" s="21" t="n">
        <x:v>977.4921571378447</x:v>
      </x:c>
      <x:c r="EB150" s="21" t="n">
        <x:v>887.636556891988</x:v>
      </x:c>
      <x:c r="EC150" s="21" t="n">
        <x:v>1554.3765842765151</x:v>
      </x:c>
      <x:c r="ED150" s="21" t="n">
        <x:v>1543.8821493607206</x:v>
      </x:c>
      <x:c r="EE150" s="21" t="n">
        <x:v>739.1083551384846</x:v>
      </x:c>
      <x:c r="EF150" s="21" t="n">
        <x:v>731.49692034033</x:v>
      </x:c>
      <x:c r="EG150" s="21" t="n">
        <x:v>749.9110155274182</x:v>
      </x:c>
      <x:c r="EH150" s="21" t="n">
        <x:v>1581.5198061577712</x:v>
      </x:c>
      <x:c r="EI150" s="21" t="n">
        <x:v>1565.6455685148494</x:v>
      </x:c>
      <x:c r="EJ150" s="21" t="n">
        <x:v>1080.103633605762</x:v>
      </x:c>
      <x:c r="EK150" s="21" t="n">
        <x:v>1574.4058957350421</x:v>
      </x:c>
      <x:c r="EL150" s="21" t="n">
        <x:v>1562.4286985305348</x:v>
      </x:c>
      <x:c r="EM150" s="21" t="n">
        <x:v>758.5969422687966</x:v>
      </x:c>
      <x:c r="EN150" s="21" t="n">
        <x:v>762.4423857648134</x:v>
      </x:c>
      <x:c r="EO150" s="21" t="n">
        <x:v>727.6371447588385</x:v>
      </x:c>
      <x:c r="EP150" s="22" t="n">
        <x:f>SUM(B150:EO150)</x:f>
        <x:v>75012.91479175772</x:v>
      </x:c>
      <x:c r="EQ150" s="22" t="n">
        <x:v>51414.183681198105</x:v>
      </x:c>
    </x:row>
    <x:row r="151" ht="14" customHeight="1">
      <x:c r="A151" s="16">
        <x:v>45838</x:v>
      </x:c>
      <x:c r="B151" s="21" t="n">
        <x:v>720.4425504179306</x:v>
      </x:c>
      <x:c r="C151" s="21" t="n">
        <x:v>741.0885711300125</x:v>
      </x:c>
      <x:c r="D151" s="21" t="n">
        <x:v>751.6902476745506</x:v>
      </x:c>
      <x:c r="E151" s="21" t="n">
        <x:v>726.5437624076424</x:v>
      </x:c>
      <x:c r="F151" s="21" t="n">
        <x:v>705.5434043513818</x:v>
      </x:c>
      <x:c r="G151" s="21" t="n">
        <x:v>700.0615062318122</x:v>
      </x:c>
      <x:c r="H151" s="21" t="n">
        <x:v>704.1032967744513</x:v>
      </x:c>
      <x:c r="I151" s="21" t="n">
        <x:v>697.4017408173901</x:v>
      </x:c>
      <x:c r="J151" s="21" t="n">
        <x:v>688.5172407371576</x:v>
      </x:c>
      <x:c r="K151" s="21" t="n">
        <x:v>698.0043048696674</x:v>
      </x:c>
      <x:c r="L151" s="21" t="n">
        <x:v>683.7720089700326</x:v>
      </x:c>
      <x:c r="M151" s="21" t="n">
        <x:v>643.4728937836667</x:v>
      </x:c>
      <x:c r="N151" s="21" t="n">
        <x:v>636.1481196695767</x:v>
      </x:c>
      <x:c r="O151" s="21" t="n">
        <x:v>658.1100184887932</x:v>
      </x:c>
      <x:c r="P151" s="21" t="n">
        <x:v>738.4227808766815</x:v>
      </x:c>
      <x:c r="Q151" s="21" t="n">
        <x:v>646.5877738952302</x:v>
      </x:c>
      <x:c r="R151" s="21" t="n">
        <x:v>635.4537484402412</x:v>
      </x:c>
      <x:c r="S151" s="21" t="n">
        <x:v>654.3444266214167</x:v>
      </x:c>
      <x:c r="T151" s="21" t="n">
        <x:v>652.9782452640784</x:v>
      </x:c>
      <x:c r="U151" s="21" t="n">
        <x:v>648.8535149549563</x:v>
      </x:c>
      <x:c r="V151" s="21" t="n">
        <x:v>651.0941375910676</x:v>
      </x:c>
      <x:c r="W151" s="21" t="n">
        <x:v>640.4285359133982</x:v>
      </x:c>
      <x:c r="X151" s="21" t="n">
        <x:v>637.4785282740492</x:v>
      </x:c>
      <x:c r="Y151" s="21" t="n">
        <x:v>639.6667692686729</x:v>
      </x:c>
      <x:c r="Z151" s="21" t="n">
        <x:v>630.4827512275376</x:v>
      </x:c>
      <x:c r="AA151" s="21" t="n">
        <x:v>634.4837962267558</x:v>
      </x:c>
      <x:c r="AB151" s="21" t="n">
        <x:v>640.1042718785835</x:v>
      </x:c>
      <x:c r="AC151" s="21" t="n">
        <x:v>618.9638067288099</x:v>
      </x:c>
      <x:c r="AD151" s="21" t="n">
        <x:v>614.982761941029</x:v>
      </x:c>
      <x:c r="AE151" s="21" t="n">
        <x:v>626.2065108805198</x:v>
      </x:c>
      <x:c r="AF151" s="21" t="n">
        <x:v>1418.9080682057424</x:v>
      </x:c>
      <x:c r="AG151" s="21" t="n">
        <x:v>1399.9703131251222</x:v>
      </x:c>
      <x:c r="AH151" s="21" t="n">
        <x:v>1387.8693360766329</x:v>
      </x:c>
      <x:c r="AI151" s="21" t="n">
        <x:v>1325.53712005683</x:v>
      </x:c>
      <x:c r="AJ151" s="21" t="n">
        <x:v>539.4152815745718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314.22041763371817</x:v>
      </x:c>
      <x:c r="AQ151" s="21" t="n">
        <x:v>439.2364449236733</x:v>
      </x:c>
      <x:c r="AR151" s="21" t="n">
        <x:v>382.69033892698144</x:v>
      </x:c>
      <x:c r="AS151" s="21" t="n">
        <x:v>348.4135254369756</x:v>
      </x:c>
      <x:c r="AT151" s="21" t="n">
        <x:v>310.59899864771074</x:v>
      </x:c>
      <x:c r="AU151" s="21" t="n">
        <x:v>251.13875898533897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713.1349173791946</x:v>
      </x:c>
      <x:c r="BP151" s="21" t="n">
        <x:v>720.5288931649981</x:v>
      </x:c>
      <x:c r="BQ151" s="21" t="n">
        <x:v>735.2819844075993</x:v>
      </x:c>
      <x:c r="BR151" s="21" t="n">
        <x:v>764.6644140150323</x:v>
      </x:c>
      <x:c r="BS151" s="21" t="n">
        <x:v>772.4264381460379</x:v>
      </x:c>
      <x:c r="BT151" s="21" t="n">
        <x:v>760.038303417431</x:v>
      </x:c>
      <x:c r="BU151" s="21" t="n">
        <x:v>751.3983171058863</x:v>
      </x:c>
      <x:c r="BV151" s="21" t="n">
        <x:v>743.5914412712775</x:v>
      </x:c>
      <x:c r="BW151" s="21" t="n">
        <x:v>750.218536374006</x:v>
      </x:c>
      <x:c r="BX151" s="21" t="n">
        <x:v>759.9514392193016</x:v>
      </x:c>
      <x:c r="BY151" s="21" t="n">
        <x:v>773.1822897885686</x:v>
      </x:c>
      <x:c r="BZ151" s="21" t="n">
        <x:v>0</x:v>
      </x:c>
      <x:c r="CA151" s="21" t="n">
        <x:v>12.332763902768804</x:v>
      </x:c>
      <x:c r="CB151" s="21" t="n">
        <x:v>33.42722071701591</x:v>
      </x:c>
      <x:c r="CC151" s="21" t="n">
        <x:v>65.33714194046524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261.5735071640744</x:v>
      </x:c>
      <x:c r="CM151" s="21" t="n">
        <x:v>1147.2316730401194</x:v>
      </x:c>
      <x:c r="CN151" s="21" t="n">
        <x:v>1195.8953228497294</x:v>
      </x:c>
      <x:c r="CO151" s="21" t="n">
        <x:v>402.8859497193389</x:v>
      </x:c>
      <x:c r="CP151" s="21" t="n">
        <x:v>569.3046904005972</x:v>
      </x:c>
      <x:c r="CQ151" s="21" t="n">
        <x:v>467.3081200026031</x:v>
      </x:c>
      <x:c r="CR151" s="21" t="n">
        <x:v>480.4741634096982</x:v>
      </x:c>
      <x:c r="CS151" s="21" t="n">
        <x:v>511.5332236097903</x:v>
      </x:c>
      <x:c r="CT151" s="21" t="n">
        <x:v>582.6855668007902</x:v>
      </x:c>
      <x:c r="CU151" s="21" t="n">
        <x:v>653.0787034212858</x:v>
      </x:c>
      <x:c r="CV151" s="21" t="n">
        <x:v>701.51957193895</x:v>
      </x:c>
      <x:c r="CW151" s="21" t="n">
        <x:v>730.5329436475855</x:v>
      </x:c>
      <x:c r="CX151" s="21" t="n">
        <x:v>753.3814683272824</x:v>
      </x:c>
      <x:c r="CY151" s="21" t="n">
        <x:v>786.8267751251217</x:v>
      </x:c>
      <x:c r="CZ151" s="21" t="n">
        <x:v>832.2867422044692</x:v>
      </x:c>
      <x:c r="DA151" s="21" t="n">
        <x:v>876.0101538819988</x:v>
      </x:c>
      <x:c r="DB151" s="21" t="n">
        <x:v>919.997664356528</x:v>
      </x:c>
      <x:c r="DC151" s="21" t="n">
        <x:v>968.7153214872922</x:v>
      </x:c>
      <x:c r="DD151" s="21" t="n">
        <x:v>884.0197400112289</x:v>
      </x:c>
      <x:c r="DE151" s="21" t="n">
        <x:v>726.3331677068721</x:v>
      </x:c>
      <x:c r="DF151" s="21" t="n">
        <x:v>717.846589860381</x:v>
      </x:c>
      <x:c r="DG151" s="21" t="n">
        <x:v>779.159173965349</x:v>
      </x:c>
      <x:c r="DH151" s="21" t="n">
        <x:v>830.8196774039195</x:v>
      </x:c>
      <x:c r="DI151" s="21" t="n">
        <x:v>872.1286424564903</x:v>
      </x:c>
      <x:c r="DJ151" s="21" t="n">
        <x:v>57.96495966075804</x:v>
      </x:c>
      <x:c r="DK151" s="21" t="n">
        <x:v>62.173397226739326</x:v>
      </x:c>
      <x:c r="DL151" s="21" t="n">
        <x:v>902.2481869088699</x:v>
      </x:c>
      <x:c r="DM151" s="21" t="n">
        <x:v>622.9484212640975</x:v>
      </x:c>
      <x:c r="DN151" s="21" t="n">
        <x:v>110.00627404004945</x:v>
      </x:c>
      <x:c r="DO151" s="21" t="n">
        <x:v>79.90140967036768</x:v>
      </x:c>
      <x:c r="DP151" s="21" t="n">
        <x:v>82.14733016666014</x:v>
      </x:c>
      <x:c r="DQ151" s="21" t="n">
        <x:v>115.91565136317672</x:v>
      </x:c>
      <x:c r="DR151" s="21" t="n">
        <x:v>108.35817746372777</x:v>
      </x:c>
      <x:c r="DS151" s="21" t="n">
        <x:v>99.23033117736031</x:v>
      </x:c>
      <x:c r="DT151" s="21" t="n">
        <x:v>105.22978060592811</x:v>
      </x:c>
      <x:c r="DU151" s="21" t="n">
        <x:v>107.17989091800303</x:v>
      </x:c>
      <x:c r="DV151" s="21" t="n">
        <x:v>942.4872039868026</x:v>
      </x:c>
      <x:c r="DW151" s="21" t="n">
        <x:v>940.1750928908702</x:v>
      </x:c>
      <x:c r="DX151" s="21" t="n">
        <x:v>928.7516277031491</x:v>
      </x:c>
      <x:c r="DY151" s="21" t="n">
        <x:v>931.2510056839012</x:v>
      </x:c>
      <x:c r="DZ151" s="21" t="n">
        <x:v>946.6741637401191</x:v>
      </x:c>
      <x:c r="EA151" s="21" t="n">
        <x:v>940.0218022194188</x:v>
      </x:c>
      <x:c r="EB151" s="21" t="n">
        <x:v>842.8666624029987</x:v>
      </x:c>
      <x:c r="EC151" s="21" t="n">
        <x:v>1551.3266163230344</x:v>
      </x:c>
      <x:c r="ED151" s="21" t="n">
        <x:v>1548.8630089862854</x:v>
      </x:c>
      <x:c r="EE151" s="21" t="n">
        <x:v>730.2670270550841</x:v>
      </x:c>
      <x:c r="EF151" s="21" t="n">
        <x:v>1546.9044102885784</x:v>
      </x:c>
      <x:c r="EG151" s="21" t="n">
        <x:v>725.0075977166016</x:v>
      </x:c>
      <x:c r="EH151" s="21" t="n">
        <x:v>735.9376491006748</x:v>
      </x:c>
      <x:c r="EI151" s="21" t="n">
        <x:v>1563.0140798325178</x:v>
      </x:c>
      <x:c r="EJ151" s="21" t="n">
        <x:v>730.3869433242008</x:v>
      </x:c>
      <x:c r="EK151" s="21" t="n">
        <x:v>725.9665595801602</x:v>
      </x:c>
      <x:c r="EL151" s="21" t="n">
        <x:v>1553.3137964625512</x:v>
      </x:c>
      <x:c r="EM151" s="21" t="n">
        <x:v>1060.4005066745092</x:v>
      </x:c>
      <x:c r="EN151" s="21" t="n">
        <x:v>730.4586123640435</x:v>
      </x:c>
      <x:c r="EO151" s="21" t="n">
        <x:v>1555.8696019854292</x:v>
      </x:c>
      <x:c r="EP151" s="22" t="n">
        <x:f>SUM(B151:EO151)</x:f>
        <x:v>77873.74106232816</x:v>
      </x:c>
      <x:c r="EQ151" s="22" t="n">
        <x:v>52959.57339126475</x:v>
      </x:c>
    </x:row>
    <x:row r="152" ht="14" customHeight="1">
      <x:c r="A152" s="16">
        <x:v>45839</x:v>
      </x:c>
      <x:c r="B152" s="21" t="n">
        <x:v>719.3279526912678</x:v>
      </x:c>
      <x:c r="C152" s="21" t="n">
        <x:v>717.3765996710731</x:v>
      </x:c>
      <x:c r="D152" s="21" t="n">
        <x:v>704.0415985439498</x:v>
      </x:c>
      <x:c r="E152" s="21" t="n">
        <x:v>713.1961933082058</x:v>
      </x:c>
      <x:c r="F152" s="21" t="n">
        <x:v>721.2196091116648</x:v>
      </x:c>
      <x:c r="G152" s="21" t="n">
        <x:v>713.4736205446513</x:v>
      </x:c>
      <x:c r="H152" s="21" t="n">
        <x:v>703.8383179181372</x:v>
      </x:c>
      <x:c r="I152" s="21" t="n">
        <x:v>713.0526722679709</x:v>
      </x:c>
      <x:c r="J152" s="21" t="n">
        <x:v>722.689669950261</x:v>
      </x:c>
      <x:c r="K152" s="21" t="n">
        <x:v>697.1846738597197</x:v>
      </x:c>
      <x:c r="L152" s="21" t="n">
        <x:v>696.7136487118961</x:v>
      </x:c>
      <x:c r="M152" s="21" t="n">
        <x:v>713.1467461320764</x:v>
      </x:c>
      <x:c r="N152" s="21" t="n">
        <x:v>669.7096921152972</x:v>
      </x:c>
      <x:c r="O152" s="21" t="n">
        <x:v>647.584313342827</x:v>
      </x:c>
      <x:c r="P152" s="21" t="n">
        <x:v>664.7994558303923</x:v>
      </x:c>
      <x:c r="Q152" s="21" t="n">
        <x:v>647.838868662931</x:v>
      </x:c>
      <x:c r="R152" s="21" t="n">
        <x:v>649.2672502125771</x:v>
      </x:c>
      <x:c r="S152" s="21" t="n">
        <x:v>670.3224590582627</x:v>
      </x:c>
      <x:c r="T152" s="21" t="n">
        <x:v>646.6074815101738</x:v>
      </x:c>
      <x:c r="U152" s="21" t="n">
        <x:v>638.4219596900066</x:v>
      </x:c>
      <x:c r="V152" s="21" t="n">
        <x:v>653.0889421191669</x:v>
      </x:c>
      <x:c r="W152" s="21" t="n">
        <x:v>635.0079034466661</x:v>
      </x:c>
      <x:c r="X152" s="21" t="n">
        <x:v>620.6751294419334</x:v>
      </x:c>
      <x:c r="Y152" s="21" t="n">
        <x:v>615.8593780828844</x:v>
      </x:c>
      <x:c r="Z152" s="21" t="n">
        <x:v>1052.5143906806657</x:v>
      </x:c>
      <x:c r="AA152" s="21" t="n">
        <x:v>1429.387410455658</x:v>
      </x:c>
      <x:c r="AB152" s="21" t="n">
        <x:v>1443.8135073658177</x:v>
      </x:c>
      <x:c r="AC152" s="21" t="n">
        <x:v>619.6127756964605</x:v>
      </x:c>
      <x:c r="AD152" s="21" t="n">
        <x:v>629.0184203798574</x:v>
      </x:c>
      <x:c r="AE152" s="21" t="n">
        <x:v>638.8854136997857</x:v>
      </x:c>
      <x:c r="AF152" s="21" t="n">
        <x:v>613.5560079890207</x:v>
      </x:c>
      <x:c r="AG152" s="21" t="n">
        <x:v>581.1578890513541</x:v>
      </x:c>
      <x:c r="AH152" s="21" t="n">
        <x:v>1366.215133851525</x:v>
      </x:c>
      <x:c r="AI152" s="21" t="n">
        <x:v>1302.319076515518</x:v>
      </x:c>
      <x:c r="AJ152" s="21" t="n">
        <x:v>524.4145580047634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356.66527707135964</x:v>
      </x:c>
      <x:c r="AS152" s="21" t="n">
        <x:v>321.1059470374563</x:v>
      </x:c>
      <x:c r="AT152" s="21" t="n">
        <x:v>285.2146051724187</x:v>
      </x:c>
      <x:c r="AU152" s="21" t="n">
        <x:v>648.0955655908939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745.6381394115493</x:v>
      </x:c>
      <x:c r="BP152" s="21" t="n">
        <x:v>719.3682827052805</x:v>
      </x:c>
      <x:c r="BQ152" s="21" t="n">
        <x:v>694.8653721443786</x:v>
      </x:c>
      <x:c r="BR152" s="21" t="n">
        <x:v>683.4244179160172</x:v>
      </x:c>
      <x:c r="BS152" s="21" t="n">
        <x:v>0</x:v>
      </x:c>
      <x:c r="BT152" s="21" t="n">
        <x:v>649.383816430365</x:v>
      </x:c>
      <x:c r="BU152" s="21" t="n">
        <x:v>603.728687417228</x:v>
      </x:c>
      <x:c r="BV152" s="21" t="n">
        <x:v>604.0115639194039</x:v>
      </x:c>
      <x:c r="BW152" s="21" t="n">
        <x:v>622.9923693658269</x:v>
      </x:c>
      <x:c r="BX152" s="21" t="n">
        <x:v>620.1993749082482</x:v>
      </x:c>
      <x:c r="BY152" s="21" t="n">
        <x:v>592.5789541877925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152.92269672975337</x:v>
      </x:c>
      <x:c r="CN152" s="21" t="n">
        <x:v>926.7012737730901</x:v>
      </x:c>
      <x:c r="CO152" s="21" t="n">
        <x:v>301.05283222056084</x:v>
      </x:c>
      <x:c r="CP152" s="21" t="n">
        <x:v>354.47489937043264</x:v>
      </x:c>
      <x:c r="CQ152" s="21" t="n">
        <x:v>391.7956811965592</x:v>
      </x:c>
      <x:c r="CR152" s="21" t="n">
        <x:v>424.4768250061186</x:v>
      </x:c>
      <x:c r="CS152" s="21" t="n">
        <x:v>464.0350839608333</x:v>
      </x:c>
      <x:c r="CT152" s="21" t="n">
        <x:v>514.2444845901579</x:v>
      </x:c>
      <x:c r="CU152" s="21" t="n">
        <x:v>571.6191817855245</x:v>
      </x:c>
      <x:c r="CV152" s="21" t="n">
        <x:v>619.5352431488938</x:v>
      </x:c>
      <x:c r="CW152" s="21" t="n">
        <x:v>636.9422726910304</x:v>
      </x:c>
      <x:c r="CX152" s="21" t="n">
        <x:v>673.0523045387107</x:v>
      </x:c>
      <x:c r="CY152" s="21" t="n">
        <x:v>737.0243632745843</x:v>
      </x:c>
      <x:c r="CZ152" s="21" t="n">
        <x:v>783.2458701563903</x:v>
      </x:c>
      <x:c r="DA152" s="21" t="n">
        <x:v>831.7335428747134</x:v>
      </x:c>
      <x:c r="DB152" s="21" t="n">
        <x:v>896.0217669248641</x:v>
      </x:c>
      <x:c r="DC152" s="21" t="n">
        <x:v>955.9803191149404</x:v>
      </x:c>
      <x:c r="DD152" s="21" t="n">
        <x:v>877.0362764174081</x:v>
      </x:c>
      <x:c r="DE152" s="21" t="n">
        <x:v>719.9223206816605</x:v>
      </x:c>
      <x:c r="DF152" s="21" t="n">
        <x:v>709.6970856754399</x:v>
      </x:c>
      <x:c r="DG152" s="21" t="n">
        <x:v>763.9885003453534</x:v>
      </x:c>
      <x:c r="DH152" s="21" t="n">
        <x:v>808.0658389816438</x:v>
      </x:c>
      <x:c r="DI152" s="21" t="n">
        <x:v>842.3146517708402</x:v>
      </x:c>
      <x:c r="DJ152" s="21" t="n">
        <x:v>45.904587008940325</x:v>
      </x:c>
      <x:c r="DK152" s="21" t="n">
        <x:v>80.56112717475855</x:v>
      </x:c>
      <x:c r="DL152" s="21" t="n">
        <x:v>87.13021834925928</x:v>
      </x:c>
      <x:c r="DM152" s="21" t="n">
        <x:v>100.98460386624197</x:v>
      </x:c>
      <x:c r="DN152" s="21" t="n">
        <x:v>113.56310242805603</x:v>
      </x:c>
      <x:c r="DO152" s="21" t="n">
        <x:v>96.45521834179931</x:v>
      </x:c>
      <x:c r="DP152" s="21" t="n">
        <x:v>590.0899567861131</x:v>
      </x:c>
      <x:c r="DQ152" s="21" t="n">
        <x:v>880.6514495343426</x:v>
      </x:c>
      <x:c r="DR152" s="21" t="n">
        <x:v>72.33633325542303</x:v>
      </x:c>
      <x:c r="DS152" s="21" t="n">
        <x:v>103.66217750641181</x:v>
      </x:c>
      <x:c r="DT152" s="21" t="n">
        <x:v>118.22975761975522</x:v>
      </x:c>
      <x:c r="DU152" s="21" t="n">
        <x:v>117.99314267486045</x:v>
      </x:c>
      <x:c r="DV152" s="21" t="n">
        <x:v>945.3004808931681</x:v>
      </x:c>
      <x:c r="DW152" s="21" t="n">
        <x:v>941.7189086453141</x:v>
      </x:c>
      <x:c r="DX152" s="21" t="n">
        <x:v>951.2829149291583</x:v>
      </x:c>
      <x:c r="DY152" s="21" t="n">
        <x:v>947.0546616494335</x:v>
      </x:c>
      <x:c r="DZ152" s="21" t="n">
        <x:v>932.9124811564816</x:v>
      </x:c>
      <x:c r="EA152" s="21" t="n">
        <x:v>931.8819708286895</x:v>
      </x:c>
      <x:c r="EB152" s="21" t="n">
        <x:v>852.0972526345118</x:v>
      </x:c>
      <x:c r="EC152" s="21" t="n">
        <x:v>738.7474690431965</x:v>
      </x:c>
      <x:c r="ED152" s="21" t="n">
        <x:v>1564.5980592700657</x:v>
      </x:c>
      <x:c r="EE152" s="21" t="n">
        <x:v>1560.3979183056258</x:v>
      </x:c>
      <x:c r="EF152" s="21" t="n">
        <x:v>1534.3787287157143</x:v>
      </x:c>
      <x:c r="EG152" s="21" t="n">
        <x:v>1062.807087053949</x:v>
      </x:c>
      <x:c r="EH152" s="21" t="n">
        <x:v>740.3468342912203</x:v>
      </x:c>
      <x:c r="EI152" s="21" t="n">
        <x:v>1555.233671237591</x:v>
      </x:c>
      <x:c r="EJ152" s="21" t="n">
        <x:v>739.7536295972385</x:v>
      </x:c>
      <x:c r="EK152" s="21" t="n">
        <x:v>767.3921641461828</x:v>
      </x:c>
      <x:c r="EL152" s="21" t="n">
        <x:v>762.6366689387136</x:v>
      </x:c>
      <x:c r="EM152" s="21" t="n">
        <x:v>1548.9835996899055</x:v>
      </x:c>
      <x:c r="EN152" s="21" t="n">
        <x:v>1546.2032270519885</x:v>
      </x:c>
      <x:c r="EO152" s="21" t="n">
        <x:v>750.6108049898871</x:v>
      </x:c>
      <x:c r="EP152" s="22" t="n">
        <x:f>SUM(B152:EO152)</x:f>
        <x:v>73380.39461603611</x:v>
      </x:c>
      <x:c r="EQ152" s="22" t="n">
        <x:v>54249.318174592874</x:v>
      </x:c>
    </x:row>
    <x:row r="153" ht="14" customHeight="1">
      <x:c r="A153" s="16">
        <x:v>45840</x:v>
      </x:c>
      <x:c r="B153" s="21" t="n">
        <x:v>719.4815959393638</x:v>
      </x:c>
      <x:c r="C153" s="21" t="n">
        <x:v>709.9855504550802</x:v>
      </x:c>
      <x:c r="D153" s="21" t="n">
        <x:v>726.5574230065733</x:v>
      </x:c>
      <x:c r="E153" s="21" t="n">
        <x:v>714.1834836230469</x:v>
      </x:c>
      <x:c r="F153" s="21" t="n">
        <x:v>700.785720536396</x:v>
      </x:c>
      <x:c r="G153" s="21" t="n">
        <x:v>701.6664355702949</x:v>
      </x:c>
      <x:c r="H153" s="21" t="n">
        <x:v>705.4639555001754</x:v>
      </x:c>
      <x:c r="I153" s="21" t="n">
        <x:v>704.5649559611893</x:v>
      </x:c>
      <x:c r="J153" s="21" t="n">
        <x:v>697.9238454399107</x:v>
      </x:c>
      <x:c r="K153" s="21" t="n">
        <x:v>687.7618891384434</x:v>
      </x:c>
      <x:c r="L153" s="21" t="n">
        <x:v>678.6634012514705</x:v>
      </x:c>
      <x:c r="M153" s="21" t="n">
        <x:v>676.6729129328938</x:v>
      </x:c>
      <x:c r="N153" s="21" t="n">
        <x:v>672.2465101028316</x:v>
      </x:c>
      <x:c r="O153" s="21" t="n">
        <x:v>655.5221270819144</x:v>
      </x:c>
      <x:c r="P153" s="21" t="n">
        <x:v>646.2131221668421</x:v>
      </x:c>
      <x:c r="Q153" s="21" t="n">
        <x:v>660.1178673544465</x:v>
      </x:c>
      <x:c r="R153" s="21" t="n">
        <x:v>661.9182182806018</x:v>
      </x:c>
      <x:c r="S153" s="21" t="n">
        <x:v>647.4947188760243</x:v>
      </x:c>
      <x:c r="T153" s="21" t="n">
        <x:v>989.8054425966769</x:v>
      </x:c>
      <x:c r="U153" s="21" t="n">
        <x:v>629.9152206021636</x:v>
      </x:c>
      <x:c r="V153" s="21" t="n">
        <x:v>626.296713672786</x:v>
      </x:c>
      <x:c r="W153" s="21" t="n">
        <x:v>622.114784255171</x:v>
      </x:c>
      <x:c r="X153" s="21" t="n">
        <x:v>620.6364233772935</x:v>
      </x:c>
      <x:c r="Y153" s="21" t="n">
        <x:v>617.8360975187293</x:v>
      </x:c>
      <x:c r="Z153" s="21" t="n">
        <x:v>616.3501621836973</x:v>
      </x:c>
      <x:c r="AA153" s="21" t="n">
        <x:v>626.3958940359863</x:v>
      </x:c>
      <x:c r="AB153" s="21" t="n">
        <x:v>1467.1263867704497</x:v>
      </x:c>
      <x:c r="AC153" s="21" t="n">
        <x:v>1453.797425822927</x:v>
      </x:c>
      <x:c r="AD153" s="21" t="n">
        <x:v>1453.6303642614175</x:v>
      </x:c>
      <x:c r="AE153" s="21" t="n">
        <x:v>633.2389319672905</x:v>
      </x:c>
      <x:c r="AF153" s="21" t="n">
        <x:v>600.322796051933</x:v>
      </x:c>
      <x:c r="AG153" s="21" t="n">
        <x:v>1403.4918760757864</x:v>
      </x:c>
      <x:c r="AH153" s="21" t="n">
        <x:v>1368.95397865031</x:v>
      </x:c>
      <x:c r="AI153" s="21" t="n">
        <x:v>1307.2009796499026</x:v>
      </x:c>
      <x:c r="AJ153" s="21" t="n">
        <x:v>516.0534413496003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260.78375077132813</x:v>
      </x:c>
      <x:c r="AS153" s="21" t="n">
        <x:v>285.0983187603462</x:v>
      </x:c>
      <x:c r="AT153" s="21" t="n">
        <x:v>249.87137269106205</x:v>
      </x:c>
      <x:c r="AU153" s="21" t="n">
        <x:v>195.2114477548484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640.5793031975203</x:v>
      </x:c>
      <x:c r="BT153" s="21" t="n">
        <x:v>631.317787250949</x:v>
      </x:c>
      <x:c r="BU153" s="21" t="n">
        <x:v>598.5183750144043</x:v>
      </x:c>
      <x:c r="BV153" s="21" t="n">
        <x:v>580.3234983561279</x:v>
      </x:c>
      <x:c r="BW153" s="21" t="n">
        <x:v>580.5361317758786</x:v>
      </x:c>
      <x:c r="BX153" s="21" t="n">
        <x:v>577.8825249516206</x:v>
      </x:c>
      <x:c r="BY153" s="21" t="n">
        <x:v>587.6137674567036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154.89792816361359</x:v>
      </x:c>
      <x:c r="CN153" s="21" t="n">
        <x:v>578.4922590164426</x:v>
      </x:c>
      <x:c r="CO153" s="21" t="n">
        <x:v>286.9053461375529</x:v>
      </x:c>
      <x:c r="CP153" s="21" t="n">
        <x:v>347.70217301245987</x:v>
      </x:c>
      <x:c r="CQ153" s="21" t="n">
        <x:v>418.79823913591133</x:v>
      </x:c>
      <x:c r="CR153" s="21" t="n">
        <x:v>467.7699108446898</x:v>
      </x:c>
      <x:c r="CS153" s="21" t="n">
        <x:v>500.63883995196034</x:v>
      </x:c>
      <x:c r="CT153" s="21" t="n">
        <x:v>537.5405844857576</x:v>
      </x:c>
      <x:c r="CU153" s="21" t="n">
        <x:v>591.9527176640433</x:v>
      </x:c>
      <x:c r="CV153" s="21" t="n">
        <x:v>640.318925742907</x:v>
      </x:c>
      <x:c r="CW153" s="21" t="n">
        <x:v>678.68614584441</x:v>
      </x:c>
      <x:c r="CX153" s="21" t="n">
        <x:v>709.0686219113521</x:v>
      </x:c>
      <x:c r="CY153" s="21" t="n">
        <x:v>744.7070587092923</x:v>
      </x:c>
      <x:c r="CZ153" s="21" t="n">
        <x:v>798.3064642902747</x:v>
      </x:c>
      <x:c r="DA153" s="21" t="n">
        <x:v>846.7472234840797</x:v>
      </x:c>
      <x:c r="DB153" s="21" t="n">
        <x:v>894.2945447514993</x:v>
      </x:c>
      <x:c r="DC153" s="21" t="n">
        <x:v>948.5835751867866</x:v>
      </x:c>
      <x:c r="DD153" s="21" t="n">
        <x:v>863.4626498649445</x:v>
      </x:c>
      <x:c r="DE153" s="21" t="n">
        <x:v>709.7097871963351</x:v>
      </x:c>
      <x:c r="DF153" s="21" t="n">
        <x:v>730.8440561195407</x:v>
      </x:c>
      <x:c r="DG153" s="21" t="n">
        <x:v>789.029990635202</x:v>
      </x:c>
      <x:c r="DH153" s="21" t="n">
        <x:v>813.323761808655</x:v>
      </x:c>
      <x:c r="DI153" s="21" t="n">
        <x:v>556.4382455032539</x:v>
      </x:c>
      <x:c r="DJ153" s="21" t="n">
        <x:v>70.90318729501939</x:v>
      </x:c>
      <x:c r="DK153" s="21" t="n">
        <x:v>83.27819056302269</x:v>
      </x:c>
      <x:c r="DL153" s="21" t="n">
        <x:v>76.35519212788677</x:v>
      </x:c>
      <x:c r="DM153" s="21" t="n">
        <x:v>74.08643682993988</x:v>
      </x:c>
      <x:c r="DN153" s="21" t="n">
        <x:v>70.03665984013571</x:v>
      </x:c>
      <x:c r="DO153" s="21" t="n">
        <x:v>60.18860171430424</x:v>
      </x:c>
      <x:c r="DP153" s="21" t="n">
        <x:v>899.005620752923</x:v>
      </x:c>
      <x:c r="DQ153" s="21" t="n">
        <x:v>89.6301090926172</x:v>
      </x:c>
      <x:c r="DR153" s="21" t="n">
        <x:v>101.12287569784132</x:v>
      </x:c>
      <x:c r="DS153" s="21" t="n">
        <x:v>103.42429071459526</x:v>
      </x:c>
      <x:c r="DT153" s="21" t="n">
        <x:v>930.106640301985</x:v>
      </x:c>
      <x:c r="DU153" s="21" t="n">
        <x:v>79.01001152611855</x:v>
      </x:c>
      <x:c r="DV153" s="21" t="n">
        <x:v>895.5962906401502</x:v>
      </x:c>
      <x:c r="DW153" s="21" t="n">
        <x:v>893.3541049179905</x:v>
      </x:c>
      <x:c r="DX153" s="21" t="n">
        <x:v>916.0869931719915</x:v>
      </x:c>
      <x:c r="DY153" s="21" t="n">
        <x:v>926.2177951169176</x:v>
      </x:c>
      <x:c r="DZ153" s="21" t="n">
        <x:v>930.1596885533404</x:v>
      </x:c>
      <x:c r="EA153" s="21" t="n">
        <x:v>958.7217770120012</x:v>
      </x:c>
      <x:c r="EB153" s="21" t="n">
        <x:v>886.5974847831919</x:v>
      </x:c>
      <x:c r="EC153" s="21" t="n">
        <x:v>748.8089745456938</x:v>
      </x:c>
      <x:c r="ED153" s="21" t="n">
        <x:v>1545.6417207128557</x:v>
      </x:c>
      <x:c r="EE153" s="21" t="n">
        <x:v>719.3613585745463</x:v>
      </x:c>
      <x:c r="EF153" s="21" t="n">
        <x:v>1557.901040860473</x:v>
      </x:c>
      <x:c r="EG153" s="21" t="n">
        <x:v>748.3962087992486</x:v>
      </x:c>
      <x:c r="EH153" s="21" t="n">
        <x:v>752.2015740903555</x:v>
      </x:c>
      <x:c r="EI153" s="21" t="n">
        <x:v>1567.5405964145666</x:v>
      </x:c>
      <x:c r="EJ153" s="21" t="n">
        <x:v>1560.2051099299836</x:v>
      </x:c>
      <x:c r="EK153" s="21" t="n">
        <x:v>1556.7806551500937</x:v>
      </x:c>
      <x:c r="EL153" s="21" t="n">
        <x:v>1554.65532402715</x:v>
      </x:c>
      <x:c r="EM153" s="21" t="n">
        <x:v>1062.493203458506</x:v>
      </x:c>
      <x:c r="EN153" s="21" t="n">
        <x:v>729.9537075382328</x:v>
      </x:c>
      <x:c r="EO153" s="21" t="n">
        <x:v>735.1213901961696</x:v>
      </x:c>
      <x:c r="EP153" s="22" t="n">
        <x:f>SUM(B153:EO153)</x:f>
        <x:v>71599.28879445123</x:v>
      </x:c>
      <x:c r="EQ153" s="22" t="n">
        <x:v>53131.803973557966</x:v>
      </x:c>
    </x:row>
    <x:row r="154" ht="14" customHeight="1">
      <x:c r="A154" s="16">
        <x:v>45841</x:v>
      </x:c>
      <x:c r="B154" s="21" t="n">
        <x:v>742.4133905052319</x:v>
      </x:c>
      <x:c r="C154" s="21" t="n">
        <x:v>730.7187891389593</x:v>
      </x:c>
      <x:c r="D154" s="21" t="n">
        <x:v>706.560208592605</x:v>
      </x:c>
      <x:c r="E154" s="21" t="n">
        <x:v>729.6949809544815</x:v>
      </x:c>
      <x:c r="F154" s="21" t="n">
        <x:v>720.1600592925101</x:v>
      </x:c>
      <x:c r="G154" s="21" t="n">
        <x:v>680.4399442281695</x:v>
      </x:c>
      <x:c r="H154" s="21" t="n">
        <x:v>698.389878444059</x:v>
      </x:c>
      <x:c r="I154" s="21" t="n">
        <x:v>707.1014529046189</x:v>
      </x:c>
      <x:c r="J154" s="21" t="n">
        <x:v>690.1853840443315</x:v>
      </x:c>
      <x:c r="K154" s="21" t="n">
        <x:v>696.5403689745733</x:v>
      </x:c>
      <x:c r="L154" s="21" t="n">
        <x:v>687.1976637708191</x:v>
      </x:c>
      <x:c r="M154" s="21" t="n">
        <x:v>662.811715690205</x:v>
      </x:c>
      <x:c r="N154" s="21" t="n">
        <x:v>658.010162755402</x:v>
      </x:c>
      <x:c r="O154" s="21" t="n">
        <x:v>657.7519248245723</x:v>
      </x:c>
      <x:c r="P154" s="21" t="n">
        <x:v>1021.7848248862849</x:v>
      </x:c>
      <x:c r="Q154" s="21" t="n">
        <x:v>660.4051320114337</x:v>
      </x:c>
      <x:c r="R154" s="21" t="n">
        <x:v>663.7673902144862</x:v>
      </x:c>
      <x:c r="S154" s="21" t="n">
        <x:v>662.5804148865909</x:v>
      </x:c>
      <x:c r="T154" s="21" t="n">
        <x:v>653.7305529739021</x:v>
      </x:c>
      <x:c r="U154" s="21" t="n">
        <x:v>645.9224487474975</x:v>
      </x:c>
      <x:c r="V154" s="21" t="n">
        <x:v>638.5248487957402</x:v>
      </x:c>
      <x:c r="W154" s="21" t="n">
        <x:v>616.4542332118132</x:v>
      </x:c>
      <x:c r="X154" s="21" t="n">
        <x:v>613.3521527789818</x:v>
      </x:c>
      <x:c r="Y154" s="21" t="n">
        <x:v>1456.3410601629412</x:v>
      </x:c>
      <x:c r="Z154" s="21" t="n">
        <x:v>616.4552024347676</x:v>
      </x:c>
      <x:c r="AA154" s="21" t="n">
        <x:v>616.5316849178718</x:v>
      </x:c>
      <x:c r="AB154" s="21" t="n">
        <x:v>623.7256774232471</x:v>
      </x:c>
      <x:c r="AC154" s="21" t="n">
        <x:v>619.7601160205801</x:v>
      </x:c>
      <x:c r="AD154" s="21" t="n">
        <x:v>617.8493262936963</x:v>
      </x:c>
      <x:c r="AE154" s="21" t="n">
        <x:v>1451.5779327602027</x:v>
      </x:c>
      <x:c r="AF154" s="21" t="n">
        <x:v>1417.3113911533474</x:v>
      </x:c>
      <x:c r="AG154" s="21" t="n">
        <x:v>1398.968784761746</x:v>
      </x:c>
      <x:c r="AH154" s="21" t="n">
        <x:v>1376.7086495448962</x:v>
      </x:c>
      <x:c r="AI154" s="21" t="n">
        <x:v>1313.6455383608372</x:v>
      </x:c>
      <x:c r="AJ154" s="21" t="n">
        <x:v>522.8727974708138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0</x:v>
      </x:c>
      <x:c r="AS154" s="21" t="n">
        <x:v>0</x:v>
      </x:c>
      <x:c r="AT154" s="21" t="n">
        <x:v>309.41456220691595</x:v>
      </x:c>
      <x:c r="AU154" s="21" t="n">
        <x:v>232.78807876757708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519.6776542978405</x:v>
      </x:c>
      <x:c r="BP154" s="21" t="n">
        <x:v>693.2659365310597</x:v>
      </x:c>
      <x:c r="BQ154" s="21" t="n">
        <x:v>702.0613278930216</x:v>
      </x:c>
      <x:c r="BR154" s="21" t="n">
        <x:v>720.2444341780251</x:v>
      </x:c>
      <x:c r="BS154" s="21" t="n">
        <x:v>743.1101058778215</x:v>
      </x:c>
      <x:c r="BT154" s="21" t="n">
        <x:v>745.5485564006198</x:v>
      </x:c>
      <x:c r="BU154" s="21" t="n">
        <x:v>724.9978272545279</x:v>
      </x:c>
      <x:c r="BV154" s="21" t="n">
        <x:v>675.2276793298595</x:v>
      </x:c>
      <x:c r="BW154" s="21" t="n">
        <x:v>636.0623746918883</x:v>
      </x:c>
      <x:c r="BX154" s="21" t="n">
        <x:v>612.2428390462429</x:v>
      </x:c>
      <x:c r="BY154" s="21" t="n">
        <x:v>612.4400344052482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413.7119848157862</x:v>
      </x:c>
      <x:c r="CN154" s="21" t="n">
        <x:v>1129.994542320053</x:v>
      </x:c>
      <x:c r="CO154" s="21" t="n">
        <x:v>354.35900592418403</x:v>
      </x:c>
      <x:c r="CP154" s="21" t="n">
        <x:v>425.71752278398526</x:v>
      </x:c>
      <x:c r="CQ154" s="21" t="n">
        <x:v>426.79831064946563</x:v>
      </x:c>
      <x:c r="CR154" s="21" t="n">
        <x:v>451.89764112352265</x:v>
      </x:c>
      <x:c r="CS154" s="21" t="n">
        <x:v>515.7340376547769</x:v>
      </x:c>
      <x:c r="CT154" s="21" t="n">
        <x:v>539.546632206015</x:v>
      </x:c>
      <x:c r="CU154" s="21" t="n">
        <x:v>550.942094281352</x:v>
      </x:c>
      <x:c r="CV154" s="21" t="n">
        <x:v>592.0887310177516</x:v>
      </x:c>
      <x:c r="CW154" s="21" t="n">
        <x:v>659.5418507252293</x:v>
      </x:c>
      <x:c r="CX154" s="21" t="n">
        <x:v>710.339140080703</x:v>
      </x:c>
      <x:c r="CY154" s="21" t="n">
        <x:v>747.0330755333188</x:v>
      </x:c>
      <x:c r="CZ154" s="21" t="n">
        <x:v>816.4185611469385</x:v>
      </x:c>
      <x:c r="DA154" s="21" t="n">
        <x:v>842.5268403241763</x:v>
      </x:c>
      <x:c r="DB154" s="21" t="n">
        <x:v>858.0287337603373</x:v>
      </x:c>
      <x:c r="DC154" s="21" t="n">
        <x:v>951.5957251606733</x:v>
      </x:c>
      <x:c r="DD154" s="21" t="n">
        <x:v>874.363301874349</x:v>
      </x:c>
      <x:c r="DE154" s="21" t="n">
        <x:v>689.836391496241</x:v>
      </x:c>
      <x:c r="DF154" s="21" t="n">
        <x:v>719.2144494057401</x:v>
      </x:c>
      <x:c r="DG154" s="21" t="n">
        <x:v>810.7167733585433</x:v>
      </x:c>
      <x:c r="DH154" s="21" t="n">
        <x:v>844.5495031699886</x:v>
      </x:c>
      <x:c r="DI154" s="21" t="n">
        <x:v>854.4130120153465</x:v>
      </x:c>
      <x:c r="DJ154" s="21" t="n">
        <x:v>37.49201321081114</x:v>
      </x:c>
      <x:c r="DK154" s="21" t="n">
        <x:v>79.32750796539051</x:v>
      </x:c>
      <x:c r="DL154" s="21" t="n">
        <x:v>129.03106643597926</x:v>
      </x:c>
      <x:c r="DM154" s="21" t="n">
        <x:v>140.56360522550904</x:v>
      </x:c>
      <x:c r="DN154" s="21" t="n">
        <x:v>941.0413858672731</x:v>
      </x:c>
      <x:c r="DO154" s="21" t="n">
        <x:v>88.34690305787433</x:v>
      </x:c>
      <x:c r="DP154" s="21" t="n">
        <x:v>84.74104205178628</x:v>
      </x:c>
      <x:c r="DQ154" s="21" t="n">
        <x:v>613.4012207884873</x:v>
      </x:c>
      <x:c r="DR154" s="21" t="n">
        <x:v>83.11506717721318</x:v>
      </x:c>
      <x:c r="DS154" s="21" t="n">
        <x:v>81.20876644678481</x:v>
      </x:c>
      <x:c r="DT154" s="21" t="n">
        <x:v>81.95155155619</x:v>
      </x:c>
      <x:c r="DU154" s="21" t="n">
        <x:v>83.1968979500756</x:v>
      </x:c>
      <x:c r="DV154" s="21" t="n">
        <x:v>923.2635038376651</x:v>
      </x:c>
      <x:c r="DW154" s="21" t="n">
        <x:v>926.2250926793263</x:v>
      </x:c>
      <x:c r="DX154" s="21" t="n">
        <x:v>919.1056913238087</x:v>
      </x:c>
      <x:c r="DY154" s="21" t="n">
        <x:v>923.2634309405507</x:v>
      </x:c>
      <x:c r="DZ154" s="21" t="n">
        <x:v>944.1418577028255</x:v>
      </x:c>
      <x:c r="EA154" s="21" t="n">
        <x:v>956.2848647248363</x:v>
      </x:c>
      <x:c r="EB154" s="21" t="n">
        <x:v>867.779182251099</x:v>
      </x:c>
      <x:c r="EC154" s="21" t="n">
        <x:v>726.8147812248468</x:v>
      </x:c>
      <x:c r="ED154" s="21" t="n">
        <x:v>1520.7025756640455</x:v>
      </x:c>
      <x:c r="EE154" s="21" t="n">
        <x:v>1553.5799970252099</x:v>
      </x:c>
      <x:c r="EF154" s="21" t="n">
        <x:v>743.9154653543123</x:v>
      </x:c>
      <x:c r="EG154" s="21" t="n">
        <x:v>711.6146868470476</x:v>
      </x:c>
      <x:c r="EH154" s="21" t="n">
        <x:v>1539.700378758797</x:v>
      </x:c>
      <x:c r="EI154" s="21" t="n">
        <x:v>742.1267979913524</x:v>
      </x:c>
      <x:c r="EJ154" s="21" t="n">
        <x:v>742.5417346818049</x:v>
      </x:c>
      <x:c r="EK154" s="21" t="n">
        <x:v>712.1773397114213</x:v>
      </x:c>
      <x:c r="EL154" s="21" t="n">
        <x:v>1534.3775295665387</x:v>
      </x:c>
      <x:c r="EM154" s="21" t="n">
        <x:v>1075.314662642664</x:v>
      </x:c>
      <x:c r="EN154" s="21" t="n">
        <x:v>1530.948039688977</x:v>
      </x:c>
      <x:c r="EO154" s="21" t="n">
        <x:v>1428.4328331579054</x:v>
      </x:c>
      <x:c r="EP154" s="22" t="n">
        <x:f>SUM(B154:EO154)</x:f>
        <x:v>75148.42282914974</x:v>
      </x:c>
      <x:c r="EQ154" s="22" t="n">
        <x:v>56115.31019662009</x:v>
      </x:c>
    </x:row>
    <x:row r="155" ht="14" customHeight="1">
      <x:c r="A155" s="16">
        <x:v>45842</x:v>
      </x:c>
      <x:c r="B155" s="21" t="n">
        <x:v>0</x:v>
      </x:c>
      <x:c r="C155" s="21" t="n">
        <x:v>127.64495465865224</x:v>
      </x:c>
      <x:c r="D155" s="21" t="n">
        <x:v>545.8046923668296</x:v>
      </x:c>
      <x:c r="E155" s="21" t="n">
        <x:v>546.0241279536353</x:v>
      </x:c>
      <x:c r="F155" s="21" t="n">
        <x:v>535.0227431242647</x:v>
      </x:c>
      <x:c r="G155" s="21" t="n">
        <x:v>509.3059262107093</x:v>
      </x:c>
      <x:c r="H155" s="21" t="n">
        <x:v>515.4315505747838</x:v>
      </x:c>
      <x:c r="I155" s="21" t="n">
        <x:v>532.8830499543373</x:v>
      </x:c>
      <x:c r="J155" s="21" t="n">
        <x:v>0</x:v>
      </x:c>
      <x:c r="K155" s="21" t="n">
        <x:v>0</x:v>
      </x:c>
      <x:c r="L155" s="21" t="n">
        <x:v>507.22874530034255</x:v>
      </x:c>
      <x:c r="M155" s="21" t="n">
        <x:v>506.4541953096299</x:v>
      </x:c>
      <x:c r="N155" s="21" t="n">
        <x:v>510.9856449670298</x:v>
      </x:c>
      <x:c r="O155" s="21" t="n">
        <x:v>0</x:v>
      </x:c>
      <x:c r="P155" s="21" t="n">
        <x:v>482.6737686732504</x:v>
      </x:c>
      <x:c r="Q155" s="21" t="n">
        <x:v>487.34037537820154</x:v>
      </x:c>
      <x:c r="R155" s="21" t="n">
        <x:v>485.11333033687276</x:v>
      </x:c>
      <x:c r="S155" s="21" t="n">
        <x:v>474.8448840629063</x:v>
      </x:c>
      <x:c r="T155" s="21" t="n">
        <x:v>482.4434038568817</x:v>
      </x:c>
      <x:c r="U155" s="21" t="n">
        <x:v>0</x:v>
      </x:c>
      <x:c r="V155" s="21" t="n">
        <x:v>0</x:v>
      </x:c>
      <x:c r="W155" s="21" t="n">
        <x:v>461.50074012757426</x:v>
      </x:c>
      <x:c r="X155" s="21" t="n">
        <x:v>478.5354422739563</x:v>
      </x:c>
      <x:c r="Y155" s="21" t="n">
        <x:v>472.9920028429612</x:v>
      </x:c>
      <x:c r="Z155" s="21" t="n">
        <x:v>443.93444595123276</x:v>
      </x:c>
      <x:c r="AA155" s="21" t="n">
        <x:v>442.5927525958146</x:v>
      </x:c>
      <x:c r="AB155" s="21" t="n">
        <x:v>466.54206889484846</x:v>
      </x:c>
      <x:c r="AC155" s="21" t="n">
        <x:v>467.87834943690154</x:v>
      </x:c>
      <x:c r="AD155" s="21" t="n">
        <x:v>468.07939332617184</x:v>
      </x:c>
      <x:c r="AE155" s="21" t="n">
        <x:v>467.3911482814893</x:v>
      </x:c>
      <x:c r="AF155" s="21" t="n">
        <x:v>417.7610254574905</x:v>
      </x:c>
      <x:c r="AG155" s="21" t="n">
        <x:v>383.8251727961739</x:v>
      </x:c>
      <x:c r="AH155" s="21" t="n">
        <x:v>372.4290595479898</x:v>
      </x:c>
      <x:c r="AI155" s="21" t="n">
        <x:v>1175.6831732812723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39.17318230496414</x:v>
      </x:c>
      <x:c r="CU155" s="21" t="n">
        <x:v>91.18464269988334</x:v>
      </x:c>
      <x:c r="CV155" s="21" t="n">
        <x:v>128.50241291821345</x:v>
      </x:c>
      <x:c r="CW155" s="21" t="n">
        <x:v>197.9252231562855</x:v>
      </x:c>
      <x:c r="CX155" s="21" t="n">
        <x:v>217.4422986347837</x:v>
      </x:c>
      <x:c r="CY155" s="21" t="n">
        <x:v>185.07223701644938</x:v>
      </x:c>
      <x:c r="CZ155" s="21" t="n">
        <x:v>187.66288110260493</x:v>
      </x:c>
      <x:c r="DA155" s="21" t="n">
        <x:v>224.88724673144267</x:v>
      </x:c>
      <x:c r="DB155" s="21" t="n">
        <x:v>273.0216748094609</x:v>
      </x:c>
      <x:c r="DC155" s="21" t="n">
        <x:v>324.41417031348425</x:v>
      </x:c>
      <x:c r="DD155" s="21" t="n">
        <x:v>378.4916871285182</x:v>
      </x:c>
      <x:c r="DE155" s="21" t="n">
        <x:v>426.324303832347</x:v>
      </x:c>
      <x:c r="DF155" s="21" t="n">
        <x:v>0</x:v>
      </x:c>
      <x:c r="DG155" s="21" t="n">
        <x:v>486.43690939125054</x:v>
      </x:c>
      <x:c r="DH155" s="21" t="n">
        <x:v>112.56348318319039</x:v>
      </x:c>
      <x:c r="DI155" s="21" t="n">
        <x:v>555.0197196641151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667.2025406010115</x:v>
      </x:c>
      <x:c r="DW155" s="21" t="n">
        <x:v>663.9795421400903</x:v>
      </x:c>
      <x:c r="DX155" s="21" t="n">
        <x:v>625.1107952683528</x:v>
      </x:c>
      <x:c r="DY155" s="21" t="n">
        <x:v>629.4121372564649</x:v>
      </x:c>
      <x:c r="DZ155" s="21" t="n">
        <x:v>674.4009952170145</x:v>
      </x:c>
      <x:c r="EA155" s="21" t="n">
        <x:v>679.0401242841001</x:v>
      </x:c>
      <x:c r="EB155" s="21" t="n">
        <x:v>617.416909967649</x:v>
      </x:c>
      <x:c r="EC155" s="21" t="n">
        <x:v>880.7768168057189</x:v>
      </x:c>
      <x:c r="ED155" s="21" t="n">
        <x:v>1384.33592482612</x:v>
      </x:c>
      <x:c r="EE155" s="21" t="n">
        <x:v>560.733189804811</x:v>
      </x:c>
      <x:c r="EF155" s="21" t="n">
        <x:v>1383.7434359650072</x:v>
      </x:c>
      <x:c r="EG155" s="21" t="n">
        <x:v>561.7184628567888</x:v>
      </x:c>
      <x:c r="EH155" s="21" t="n">
        <x:v>568.6859688873753</x:v>
      </x:c>
      <x:c r="EI155" s="21" t="n">
        <x:v>1400.017544178379</x:v>
      </x:c>
      <x:c r="EJ155" s="21" t="n">
        <x:v>1406.7139462817058</x:v>
      </x:c>
      <x:c r="EK155" s="21" t="n">
        <x:v>574.7898665250343</x:v>
      </x:c>
      <x:c r="EL155" s="21" t="n">
        <x:v>568.2495024061976</x:v>
      </x:c>
      <x:c r="EM155" s="21" t="n">
        <x:v>568.7704700838956</x:v>
      </x:c>
      <x:c r="EN155" s="21" t="n">
        <x:v>1402.895720404309</x:v>
      </x:c>
      <x:c r="EO155" s="21" t="n">
        <x:v>1400.8705405238065</x:v>
      </x:c>
      <x:c r="EP155" s="22" t="n">
        <x:f>SUM(B155:EO155)</x:f>
        <x:v>34815.33267471303</x:v>
      </x:c>
      <x:c r="EQ155" s="22" t="n">
        <x:v>19714.431268809123</x:v>
      </x:c>
    </x:row>
    <x:row r="156" ht="14" customHeight="1">
      <x:c r="A156" s="16">
        <x:v>45843</x:v>
      </x:c>
      <x:c r="B156" s="21" t="n">
        <x:v>544.4381448197222</x:v>
      </x:c>
      <x:c r="C156" s="21" t="n">
        <x:v>0</x:v>
      </x:c>
      <x:c r="D156" s="21" t="n">
        <x:v>0</x:v>
      </x:c>
      <x:c r="E156" s="21" t="n">
        <x:v>0</x:v>
      </x:c>
      <x:c r="F156" s="21" t="n">
        <x:v>552.9599640321547</x:v>
      </x:c>
      <x:c r="G156" s="21" t="n">
        <x:v>566.1706153940415</x:v>
      </x:c>
      <x:c r="H156" s="21" t="n">
        <x:v>0</x:v>
      </x:c>
      <x:c r="I156" s="21" t="n">
        <x:v>0</x:v>
      </x:c>
      <x:c r="J156" s="21" t="n">
        <x:v>538.4911991641383</x:v>
      </x:c>
      <x:c r="K156" s="21" t="n">
        <x:v>529.1959753828452</x:v>
      </x:c>
      <x:c r="L156" s="21" t="n">
        <x:v>170.78375858003557</x:v>
      </x:c>
      <x:c r="M156" s="21" t="n">
        <x:v>0</x:v>
      </x:c>
      <x:c r="N156" s="21" t="n">
        <x:v>0</x:v>
      </x:c>
      <x:c r="O156" s="21" t="n">
        <x:v>507.2782203111778</x:v>
      </x:c>
      <x:c r="P156" s="21" t="n">
        <x:v>489.81639003905843</x:v>
      </x:c>
      <x:c r="Q156" s="21" t="n">
        <x:v>483.0759493074854</x:v>
      </x:c>
      <x:c r="R156" s="21" t="n">
        <x:v>470.403990359214</x:v>
      </x:c>
      <x:c r="S156" s="21" t="n">
        <x:v>1297.3988876096423</x:v>
      </x:c>
      <x:c r="T156" s="21" t="n">
        <x:v>486.84995422861624</x:v>
      </x:c>
      <x:c r="U156" s="21" t="n">
        <x:v>0</x:v>
      </x:c>
      <x:c r="V156" s="21" t="n">
        <x:v>490.59995885007123</x:v>
      </x:c>
      <x:c r="W156" s="21" t="n">
        <x:v>488.05525063242663</x:v>
      </x:c>
      <x:c r="X156" s="21" t="n">
        <x:v>489.39830939286526</x:v>
      </x:c>
      <x:c r="Y156" s="21" t="n">
        <x:v>486.45285657286433</x:v>
      </x:c>
      <x:c r="Z156" s="21" t="n">
        <x:v>478.6386397970811</x:v>
      </x:c>
      <x:c r="AA156" s="21" t="n">
        <x:v>462.8984063609107</x:v>
      </x:c>
      <x:c r="AB156" s="21" t="n">
        <x:v>452.4898361894516</x:v>
      </x:c>
      <x:c r="AC156" s="21" t="n">
        <x:v>468.27328256448493</x:v>
      </x:c>
      <x:c r="AD156" s="21" t="n">
        <x:v>488.2739237570514</x:v>
      </x:c>
      <x:c r="AE156" s="21" t="n">
        <x:v>484.5186134029101</x:v>
      </x:c>
      <x:c r="AF156" s="21" t="n">
        <x:v>1260.379398476528</x:v>
      </x:c>
      <x:c r="AG156" s="21" t="n">
        <x:v>389.87970842446043</x:v>
      </x:c>
      <x:c r="AH156" s="21" t="n">
        <x:v>383.08836214988617</x:v>
      </x:c>
      <x:c r="AI156" s="21" t="n">
        <x:v>1189.9497227668357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35.091817348459344</x:v>
      </x:c>
      <x:c r="CT156" s="21" t="n">
        <x:v>61.880408565188986</x:v>
      </x:c>
      <x:c r="CU156" s="21" t="n">
        <x:v>92.55373565893616</x:v>
      </x:c>
      <x:c r="CV156" s="21" t="n">
        <x:v>147.0553738348669</x:v>
      </x:c>
      <x:c r="CW156" s="21" t="n">
        <x:v>200.65324185064486</x:v>
      </x:c>
      <x:c r="CX156" s="21" t="n">
        <x:v>194.39546861498928</x:v>
      </x:c>
      <x:c r="CY156" s="21" t="n">
        <x:v>158.25745397574386</x:v>
      </x:c>
      <x:c r="CZ156" s="21" t="n">
        <x:v>186.6317022855895</x:v>
      </x:c>
      <x:c r="DA156" s="21" t="n">
        <x:v>249.70878191898984</x:v>
      </x:c>
      <x:c r="DB156" s="21" t="n">
        <x:v>301.6916106148727</x:v>
      </x:c>
      <x:c r="DC156" s="21" t="n">
        <x:v>332.9685509132657</x:v>
      </x:c>
      <x:c r="DD156" s="21" t="n">
        <x:v>359.8230778189727</x:v>
      </x:c>
      <x:c r="DE156" s="21" t="n">
        <x:v>398.90639725202675</x:v>
      </x:c>
      <x:c r="DF156" s="21" t="n">
        <x:v>124.76596292631183</x:v>
      </x:c>
      <x:c r="DG156" s="21" t="n">
        <x:v>486.84241372583097</x:v>
      </x:c>
      <x:c r="DH156" s="21" t="n">
        <x:v>528.0155458836259</x:v>
      </x:c>
      <x:c r="DI156" s="21" t="n">
        <x:v>0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663.2024521234337</x:v>
      </x:c>
      <x:c r="DW156" s="21" t="n">
        <x:v>641.4518296917026</x:v>
      </x:c>
      <x:c r="DX156" s="21" t="n">
        <x:v>639.2338862031248</x:v>
      </x:c>
      <x:c r="DY156" s="21" t="n">
        <x:v>639.88833695935</x:v>
      </x:c>
      <x:c r="DZ156" s="21" t="n">
        <x:v>633.4833239685881</x:v>
      </x:c>
      <x:c r="EA156" s="21" t="n">
        <x:v>648.4447093252738</x:v>
      </x:c>
      <x:c r="EB156" s="21" t="n">
        <x:v>627.3793128116422</x:v>
      </x:c>
      <x:c r="EC156" s="21" t="n">
        <x:v>582.885009280901</x:v>
      </x:c>
      <x:c r="ED156" s="21" t="n">
        <x:v>582.3445957848327</x:v>
      </x:c>
      <x:c r="EE156" s="21" t="n">
        <x:v>584.2312863641052</x:v>
      </x:c>
      <x:c r="EF156" s="21" t="n">
        <x:v>563.0627183298762</x:v>
      </x:c>
      <x:c r="EG156" s="21" t="n">
        <x:v>1393.534705846903</x:v>
      </x:c>
      <x:c r="EH156" s="21" t="n">
        <x:v>1420.3824394647904</x:v>
      </x:c>
      <x:c r="EI156" s="21" t="n">
        <x:v>595.9177405060058</x:v>
      </x:c>
      <x:c r="EJ156" s="21" t="n">
        <x:v>871.8052631962933</x:v>
      </x:c>
      <x:c r="EK156" s="21" t="n">
        <x:v>1368.1152927019482</x:v>
      </x:c>
      <x:c r="EL156" s="21" t="n">
        <x:v>1413.08108146219</x:v>
      </x:c>
      <x:c r="EM156" s="21" t="n">
        <x:v>1391.2594872603345</x:v>
      </x:c>
      <x:c r="EN156" s="21" t="n">
        <x:v>1435.2397087332051</x:v>
      </x:c>
      <x:c r="EO156" s="21" t="n">
        <x:v>721.1921778837223</x:v>
      </x:c>
      <x:c r="EP156" s="22" t="n">
        <x:f>SUM(B156:EO156)</x:f>
        <x:v>35925.13621965249</x:v>
      </x:c>
      <x:c r="EQ156" s="22" t="n">
        <x:v>19652.778033987313</x:v>
      </x:c>
    </x:row>
    <x:row r="157" ht="14" customHeight="1">
      <x:c r="A157" s="16">
        <x:v>45844</x:v>
      </x:c>
      <x:c r="B157" s="21" t="n">
        <x:v>749.5324255164799</x:v>
      </x:c>
      <x:c r="C157" s="21" t="n">
        <x:v>739.6937899428311</x:v>
      </x:c>
      <x:c r="D157" s="21" t="n">
        <x:v>723.9476436804738</x:v>
      </x:c>
      <x:c r="E157" s="21" t="n">
        <x:v>713.1756516394753</x:v>
      </x:c>
      <x:c r="F157" s="21" t="n">
        <x:v>709.2814053206198</x:v>
      </x:c>
      <x:c r="G157" s="21" t="n">
        <x:v>705.2297446533239</x:v>
      </x:c>
      <x:c r="H157" s="21" t="n">
        <x:v>697.7710857593956</x:v>
      </x:c>
      <x:c r="I157" s="21" t="n">
        <x:v>696.4931390202876</x:v>
      </x:c>
      <x:c r="J157" s="21" t="n">
        <x:v>694.60221859276</x:v>
      </x:c>
      <x:c r="K157" s="21" t="n">
        <x:v>678.1124913044599</x:v>
      </x:c>
      <x:c r="L157" s="21" t="n">
        <x:v>689.8603690886014</x:v>
      </x:c>
      <x:c r="M157" s="21" t="n">
        <x:v>705.9640077879593</x:v>
      </x:c>
      <x:c r="N157" s="21" t="n">
        <x:v>660.2409911078776</x:v>
      </x:c>
      <x:c r="O157" s="21" t="n">
        <x:v>646.2019618932264</x:v>
      </x:c>
      <x:c r="P157" s="21" t="n">
        <x:v>683.0811037342888</x:v>
      </x:c>
      <x:c r="Q157" s="21" t="n">
        <x:v>688.7440044780509</x:v>
      </x:c>
      <x:c r="R157" s="21" t="n">
        <x:v>664.811060312571</x:v>
      </x:c>
      <x:c r="S157" s="21" t="n">
        <x:v>640.1003731879348</x:v>
      </x:c>
      <x:c r="T157" s="21" t="n">
        <x:v>633.102006692529</x:v>
      </x:c>
      <x:c r="U157" s="21" t="n">
        <x:v>627.829948203762</x:v>
      </x:c>
      <x:c r="V157" s="21" t="n">
        <x:v>1459.4209513342826</x:v>
      </x:c>
      <x:c r="W157" s="21" t="n">
        <x:v>630.5701572473506</x:v>
      </x:c>
      <x:c r="X157" s="21" t="n">
        <x:v>621.4836293843496</x:v>
      </x:c>
      <x:c r="Y157" s="21" t="n">
        <x:v>612.9324842850931</x:v>
      </x:c>
      <x:c r="Z157" s="21" t="n">
        <x:v>645.1687341106814</x:v>
      </x:c>
      <x:c r="AA157" s="21" t="n">
        <x:v>654.1004297512557</x:v>
      </x:c>
      <x:c r="AB157" s="21" t="n">
        <x:v>626.2940061707167</x:v>
      </x:c>
      <x:c r="AC157" s="21" t="n">
        <x:v>1447.5720372543315</x:v>
      </x:c>
      <x:c r="AD157" s="21" t="n">
        <x:v>1445.2347357422982</x:v>
      </x:c>
      <x:c r="AE157" s="21" t="n">
        <x:v>611.6002401490085</x:v>
      </x:c>
      <x:c r="AF157" s="21" t="n">
        <x:v>587.4069121460128</x:v>
      </x:c>
      <x:c r="AG157" s="21" t="n">
        <x:v>995.4579932191702</x:v>
      </x:c>
      <x:c r="AH157" s="21" t="n">
        <x:v>1362.7017571453007</x:v>
      </x:c>
      <x:c r="AI157" s="21" t="n">
        <x:v>1322.3929371651266</x:v>
      </x:c>
      <x:c r="AJ157" s="21" t="n">
        <x:v>535.107394518092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222.75583325785976</x:v>
      </x:c>
      <x:c r="AU157" s="21" t="n">
        <x:v>149.051746995911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546.6856285881206</x:v>
      </x:c>
      <x:c r="BQ157" s="21" t="n">
        <x:v>0</x:v>
      </x:c>
      <x:c r="BR157" s="21" t="n">
        <x:v>0</x:v>
      </x:c>
      <x:c r="BS157" s="21" t="n">
        <x:v>0</x:v>
      </x:c>
      <x:c r="BT157" s="21" t="n">
        <x:v>0</x:v>
      </x:c>
      <x:c r="BU157" s="21" t="n">
        <x:v>497.6044271746818</x:v>
      </x:c>
      <x:c r="BV157" s="21" t="n">
        <x:v>516.5816557446259</x:v>
      </x:c>
      <x:c r="BW157" s="21" t="n">
        <x:v>0</x:v>
      </x:c>
      <x:c r="BX157" s="21" t="n">
        <x:v>413.1713630463211</x:v>
      </x:c>
      <x:c r="BY157" s="21" t="n">
        <x:v>572.748308748985</x:v>
      </x:c>
      <x:c r="BZ157" s="21" t="n">
        <x:v>0</x:v>
      </x:c>
      <x:c r="CA157" s="21" t="n">
        <x:v>0</x:v>
      </x:c>
      <x:c r="CB157" s="21" t="n">
        <x:v>0</x:v>
      </x:c>
      <x:c r="CC157" s="21" t="n">
        <x:v>0</x:v>
      </x:c>
      <x:c r="CD157" s="21" t="n">
        <x:v>0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639.6740531646951</x:v>
      </x:c>
      <x:c r="CN157" s="21" t="n">
        <x:v>1159.5694908646246</x:v>
      </x:c>
      <x:c r="CO157" s="21" t="n">
        <x:v>353.65411150834217</x:v>
      </x:c>
      <x:c r="CP157" s="21" t="n">
        <x:v>399.1994161943961</x:v>
      </x:c>
      <x:c r="CQ157" s="21" t="n">
        <x:v>455.4092079839648</x:v>
      </x:c>
      <x:c r="CR157" s="21" t="n">
        <x:v>477.43914903387645</x:v>
      </x:c>
      <x:c r="CS157" s="21" t="n">
        <x:v>484.1832315625238</x:v>
      </x:c>
      <x:c r="CT157" s="21" t="n">
        <x:v>541.5042416925489</x:v>
      </x:c>
      <x:c r="CU157" s="21" t="n">
        <x:v>611.1571078409139</x:v>
      </x:c>
      <x:c r="CV157" s="21" t="n">
        <x:v>649.4608746389936</x:v>
      </x:c>
      <x:c r="CW157" s="21" t="n">
        <x:v>648.3718541949474</x:v>
      </x:c>
      <x:c r="CX157" s="21" t="n">
        <x:v>671.5451215666956</x:v>
      </x:c>
      <x:c r="CY157" s="21" t="n">
        <x:v>731.083513063775</x:v>
      </x:c>
      <x:c r="CZ157" s="21" t="n">
        <x:v>782.564749098427</x:v>
      </x:c>
      <x:c r="DA157" s="21" t="n">
        <x:v>829.8623382890082</x:v>
      </x:c>
      <x:c r="DB157" s="21" t="n">
        <x:v>891.2671574487158</x:v>
      </x:c>
      <x:c r="DC157" s="21" t="n">
        <x:v>942.0397439994155</x:v>
      </x:c>
      <x:c r="DD157" s="21" t="n">
        <x:v>828.0346589224662</x:v>
      </x:c>
      <x:c r="DE157" s="21" t="n">
        <x:v>648.3498059606255</x:v>
      </x:c>
      <x:c r="DF157" s="21" t="n">
        <x:v>674.1572718935344</x:v>
      </x:c>
      <x:c r="DG157" s="21" t="n">
        <x:v>763.905994270901</x:v>
      </x:c>
      <x:c r="DH157" s="21" t="n">
        <x:v>818.0468189592125</x:v>
      </x:c>
      <x:c r="DI157" s="21" t="n">
        <x:v>30.702157406128777</x:v>
      </x:c>
      <x:c r="DJ157" s="21" t="n">
        <x:v>58.58060385066938</x:v>
      </x:c>
      <x:c r="DK157" s="21" t="n">
        <x:v>905.684446599667</x:v>
      </x:c>
      <x:c r="DL157" s="21" t="n">
        <x:v>78.41695044728908</x:v>
      </x:c>
      <x:c r="DM157" s="21" t="n">
        <x:v>76.65808901519529</x:v>
      </x:c>
      <x:c r="DN157" s="21" t="n">
        <x:v>900.4531881422386</x:v>
      </x:c>
      <x:c r="DO157" s="21" t="n">
        <x:v>78.12572282064275</x:v>
      </x:c>
      <x:c r="DP157" s="21" t="n">
        <x:v>88.91907120570227</x:v>
      </x:c>
      <x:c r="DQ157" s="21" t="n">
        <x:v>89.99692538882164</x:v>
      </x:c>
      <x:c r="DR157" s="21" t="n">
        <x:v>82.22660499736867</x:v>
      </x:c>
      <x:c r="DS157" s="21" t="n">
        <x:v>607.6819689850522</x:v>
      </x:c>
      <x:c r="DT157" s="21" t="n">
        <x:v>81.71453733514966</x:v>
      </x:c>
      <x:c r="DU157" s="21" t="n">
        <x:v>73.50544197783586</x:v>
      </x:c>
      <x:c r="DV157" s="21" t="n">
        <x:v>914.474569966765</x:v>
      </x:c>
      <x:c r="DW157" s="21" t="n">
        <x:v>934.3638918384829</x:v>
      </x:c>
      <x:c r="DX157" s="21" t="n">
        <x:v>928.3016028858128</x:v>
      </x:c>
      <x:c r="DY157" s="21" t="n">
        <x:v>921.9901680708624</x:v>
      </x:c>
      <x:c r="DZ157" s="21" t="n">
        <x:v>935.9544697487771</x:v>
      </x:c>
      <x:c r="EA157" s="21" t="n">
        <x:v>972.4838934333271</x:v>
      </x:c>
      <x:c r="EB157" s="21" t="n">
        <x:v>887.1860593041192</x:v>
      </x:c>
      <x:c r="EC157" s="21" t="n">
        <x:v>726.7798901964275</x:v>
      </x:c>
      <x:c r="ED157" s="21" t="n">
        <x:v>1521.955255019555</x:v>
      </x:c>
      <x:c r="EE157" s="21" t="n">
        <x:v>706.0543559459682</x:v>
      </x:c>
      <x:c r="EF157" s="21" t="n">
        <x:v>716.061538113997</x:v>
      </x:c>
      <x:c r="EG157" s="21" t="n">
        <x:v>738.7248435744432</x:v>
      </x:c>
      <x:c r="EH157" s="21" t="n">
        <x:v>1551.9315045649905</x:v>
      </x:c>
      <x:c r="EI157" s="21" t="n">
        <x:v>1520.207654017811</x:v>
      </x:c>
      <x:c r="EJ157" s="21" t="n">
        <x:v>1560.6024322154974</x:v>
      </x:c>
      <x:c r="EK157" s="21" t="n">
        <x:v>736.516235409572</x:v>
      </x:c>
      <x:c r="EL157" s="21" t="n">
        <x:v>1038.4396115810682</x:v>
      </x:c>
      <x:c r="EM157" s="21" t="n">
        <x:v>1557.2533700679007</x:v>
      </x:c>
      <x:c r="EN157" s="21" t="n">
        <x:v>1565.8561021495057</x:v>
      </x:c>
      <x:c r="EO157" s="21" t="n">
        <x:v>721.7146463067302</x:v>
      </x:c>
      <x:c r="EP157" s="22" t="n">
        <x:f>SUM(B157:EO157)</x:f>
        <x:v>69533.81649983248</x:v>
      </x:c>
      <x:c r="EQ157" s="22" t="n">
        <x:v>52523.938703713255</x:v>
      </x:c>
    </x:row>
    <x:row r="158" ht="14" customHeight="1">
      <x:c r="A158" s="16">
        <x:v>45845</x:v>
      </x:c>
      <x:c r="B158" s="21" t="n">
        <x:v>724.0973551072689</x:v>
      </x:c>
      <x:c r="C158" s="21" t="n">
        <x:v>729.2398238739087</x:v>
      </x:c>
      <x:c r="D158" s="21" t="n">
        <x:v>718.5732653210327</x:v>
      </x:c>
      <x:c r="E158" s="21" t="n">
        <x:v>702.9794538779847</x:v>
      </x:c>
      <x:c r="F158" s="21" t="n">
        <x:v>707.9089769426041</x:v>
      </x:c>
      <x:c r="G158" s="21" t="n">
        <x:v>712.4663438063691</x:v>
      </x:c>
      <x:c r="H158" s="21" t="n">
        <x:v>683.2683382855548</x:v>
      </x:c>
      <x:c r="I158" s="21" t="n">
        <x:v>1499.6006109588157</x:v>
      </x:c>
      <x:c r="J158" s="21" t="n">
        <x:v>681.5340991623325</x:v>
      </x:c>
      <x:c r="K158" s="21" t="n">
        <x:v>697.3086724000576</x:v>
      </x:c>
      <x:c r="L158" s="21" t="n">
        <x:v>685.5657280694692</x:v>
      </x:c>
      <x:c r="M158" s="21" t="n">
        <x:v>653.3770568571606</x:v>
      </x:c>
      <x:c r="N158" s="21" t="n">
        <x:v>1482.5108160833693</x:v>
      </x:c>
      <x:c r="O158" s="21" t="n">
        <x:v>1497.0358417125874</x:v>
      </x:c>
      <x:c r="P158" s="21" t="n">
        <x:v>664.4103796844364</x:v>
      </x:c>
      <x:c r="Q158" s="21" t="n">
        <x:v>618.8694334171774</x:v>
      </x:c>
      <x:c r="R158" s="21" t="n">
        <x:v>623.1675780145191</x:v>
      </x:c>
      <x:c r="S158" s="21" t="n">
        <x:v>670.4584825629992</x:v>
      </x:c>
      <x:c r="T158" s="21" t="n">
        <x:v>658.3461553771217</x:v>
      </x:c>
      <x:c r="U158" s="21" t="n">
        <x:v>642.2903614157018</x:v>
      </x:c>
      <x:c r="V158" s="21" t="n">
        <x:v>644.1311485614925</x:v>
      </x:c>
      <x:c r="W158" s="21" t="n">
        <x:v>632.8067701431175</x:v>
      </x:c>
      <x:c r="X158" s="21" t="n">
        <x:v>636.7144337605937</x:v>
      </x:c>
      <x:c r="Y158" s="21" t="n">
        <x:v>647.783618364419</x:v>
      </x:c>
      <x:c r="Z158" s="21" t="n">
        <x:v>628.5467610429641</x:v>
      </x:c>
      <x:c r="AA158" s="21" t="n">
        <x:v>623.3321088427813</x:v>
      </x:c>
      <x:c r="AB158" s="21" t="n">
        <x:v>641.1601664315785</x:v>
      </x:c>
      <x:c r="AC158" s="21" t="n">
        <x:v>644.8521008576041</x:v>
      </x:c>
      <x:c r="AD158" s="21" t="n">
        <x:v>637.2887864160044</x:v>
      </x:c>
      <x:c r="AE158" s="21" t="n">
        <x:v>1396.146190047543</x:v>
      </x:c>
      <x:c r="AF158" s="21" t="n">
        <x:v>582.3183068934202</x:v>
      </x:c>
      <x:c r="AG158" s="21" t="n">
        <x:v>1397.993482652781</x:v>
      </x:c>
      <x:c r="AH158" s="21" t="n">
        <x:v>1374.5068215391002</x:v>
      </x:c>
      <x:c r="AI158" s="21" t="n">
        <x:v>1306.5822209839284</x:v>
      </x:c>
      <x:c r="AJ158" s="21" t="n">
        <x:v>512.0490820838781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113.17625703563544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669.0767294225104</x:v>
      </x:c>
      <x:c r="BQ158" s="21" t="n">
        <x:v>651.8431207699027</x:v>
      </x:c>
      <x:c r="BR158" s="21" t="n">
        <x:v>645.5790834491199</x:v>
      </x:c>
      <x:c r="BS158" s="21" t="n">
        <x:v>626.5347774609439</x:v>
      </x:c>
      <x:c r="BT158" s="21" t="n">
        <x:v>617.8071729563392</x:v>
      </x:c>
      <x:c r="BU158" s="21" t="n">
        <x:v>593.5173805739512</x:v>
      </x:c>
      <x:c r="BV158" s="21" t="n">
        <x:v>362.3759488511304</x:v>
      </x:c>
      <x:c r="BW158" s="21" t="n">
        <x:v>0</x:v>
      </x:c>
      <x:c r="BX158" s="21" t="n">
        <x:v>0</x:v>
      </x:c>
      <x:c r="BY158" s="21" t="n">
        <x:v>0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1097.3969332161591</x:v>
      </x:c>
      <x:c r="CN158" s="21" t="n">
        <x:v>475.3416412968926</x:v>
      </x:c>
      <x:c r="CO158" s="21" t="n">
        <x:v>347.7202888874112</x:v>
      </x:c>
      <x:c r="CP158" s="21" t="n">
        <x:v>395.3359322557805</x:v>
      </x:c>
      <x:c r="CQ158" s="21" t="n">
        <x:v>437.750423327523</x:v>
      </x:c>
      <x:c r="CR158" s="21" t="n">
        <x:v>451.30935231646134</x:v>
      </x:c>
      <x:c r="CS158" s="21" t="n">
        <x:v>464.5541331498331</x:v>
      </x:c>
      <x:c r="CT158" s="21" t="n">
        <x:v>539.4382706036167</x:v>
      </x:c>
      <x:c r="CU158" s="21" t="n">
        <x:v>596.9603492874878</x:v>
      </x:c>
      <x:c r="CV158" s="21" t="n">
        <x:v>620.0227723718165</x:v>
      </x:c>
      <x:c r="CW158" s="21" t="n">
        <x:v>659.4519289837401</x:v>
      </x:c>
      <x:c r="CX158" s="21" t="n">
        <x:v>705.4722251212548</x:v>
      </x:c>
      <x:c r="CY158" s="21" t="n">
        <x:v>756.351072421719</x:v>
      </x:c>
      <x:c r="CZ158" s="21" t="n">
        <x:v>795.0681882210841</x:v>
      </x:c>
      <x:c r="DA158" s="21" t="n">
        <x:v>832.9742055469595</x:v>
      </x:c>
      <x:c r="DB158" s="21" t="n">
        <x:v>889.141767654221</x:v>
      </x:c>
      <x:c r="DC158" s="21" t="n">
        <x:v>955.1800032562721</x:v>
      </x:c>
      <x:c r="DD158" s="21" t="n">
        <x:v>865.2104384676522</x:v>
      </x:c>
      <x:c r="DE158" s="21" t="n">
        <x:v>701.7946095642507</x:v>
      </x:c>
      <x:c r="DF158" s="21" t="n">
        <x:v>726.3309566217624</x:v>
      </x:c>
      <x:c r="DG158" s="21" t="n">
        <x:v>785.7234562612382</x:v>
      </x:c>
      <x:c r="DH158" s="21" t="n">
        <x:v>792.778491064049</x:v>
      </x:c>
      <x:c r="DI158" s="21" t="n">
        <x:v>829.6831270160999</x:v>
      </x:c>
      <x:c r="DJ158" s="21" t="n">
        <x:v>54.92725725271623</x:v>
      </x:c>
      <x:c r="DK158" s="21" t="n">
        <x:v>90.95998394986168</x:v>
      </x:c>
      <x:c r="DL158" s="21" t="n">
        <x:v>66.1662816235505</x:v>
      </x:c>
      <x:c r="DM158" s="21" t="n">
        <x:v>906.6489712977129</x:v>
      </x:c>
      <x:c r="DN158" s="21" t="n">
        <x:v>110.02361679208684</x:v>
      </x:c>
      <x:c r="DO158" s="21" t="n">
        <x:v>97.32439551878701</x:v>
      </x:c>
      <x:c r="DP158" s="21" t="n">
        <x:v>73.65522015850217</x:v>
      </x:c>
      <x:c r="DQ158" s="21" t="n">
        <x:v>596.125884482341</x:v>
      </x:c>
      <x:c r="DR158" s="21" t="n">
        <x:v>73.84215508740454</x:v>
      </x:c>
      <x:c r="DS158" s="21" t="n">
        <x:v>85.07535496339528</x:v>
      </x:c>
      <x:c r="DT158" s="21" t="n">
        <x:v>97.68972650848809</x:v>
      </x:c>
      <x:c r="DU158" s="21" t="n">
        <x:v>110.36418695541715</x:v>
      </x:c>
      <x:c r="DV158" s="21" t="n">
        <x:v>939.103344018959</x:v>
      </x:c>
      <x:c r="DW158" s="21" t="n">
        <x:v>924.4475826352341</x:v>
      </x:c>
      <x:c r="DX158" s="21" t="n">
        <x:v>925.9464425309234</x:v>
      </x:c>
      <x:c r="DY158" s="21" t="n">
        <x:v>937.9066219062945</x:v>
      </x:c>
      <x:c r="DZ158" s="21" t="n">
        <x:v>946.8103919406434</x:v>
      </x:c>
      <x:c r="EA158" s="21" t="n">
        <x:v>945.0179917156833</x:v>
      </x:c>
      <x:c r="EB158" s="21" t="n">
        <x:v>845.4706231451097</x:v>
      </x:c>
      <x:c r="EC158" s="21" t="n">
        <x:v>1544.3590220633912</x:v>
      </x:c>
      <x:c r="ED158" s="21" t="n">
        <x:v>1539.6669053368728</x:v>
      </x:c>
      <x:c r="EE158" s="21" t="n">
        <x:v>734.9778579853155</x:v>
      </x:c>
      <x:c r="EF158" s="21" t="n">
        <x:v>1567.3837932834394</x:v>
      </x:c>
      <x:c r="EG158" s="21" t="n">
        <x:v>734.3393750546921</x:v>
      </x:c>
      <x:c r="EH158" s="21" t="n">
        <x:v>1581.2150490849378</x:v>
      </x:c>
      <x:c r="EI158" s="21" t="n">
        <x:v>1586.0115265662084</x:v>
      </x:c>
      <x:c r="EJ158" s="21" t="n">
        <x:v>726.4623855744227</x:v>
      </x:c>
      <x:c r="EK158" s="21" t="n">
        <x:v>703.0745447185931</x:v>
      </x:c>
      <x:c r="EL158" s="21" t="n">
        <x:v>1535.655918517687</x:v>
      </x:c>
      <x:c r="EM158" s="21" t="n">
        <x:v>1047.0461666233257</x:v>
      </x:c>
      <x:c r="EN158" s="21" t="n">
        <x:v>750.6890752641737</x:v>
      </x:c>
      <x:c r="EO158" s="21" t="n">
        <x:v>796.1034835193384</x:v>
      </x:c>
      <x:c r="EP158" s="22" t="n">
        <x:f>SUM(B158:EO158)</x:f>
        <x:v>72034.61294506003</x:v>
      </x:c>
      <x:c r="EQ158" s="22" t="n">
        <x:v>53065.96524269252</x:v>
      </x:c>
    </x:row>
    <x:row r="159" ht="14" customHeight="1">
      <x:c r="A159" s="16">
        <x:v>45846</x:v>
      </x:c>
      <x:c r="B159" s="21" t="n">
        <x:v>805.2559564325221</x:v>
      </x:c>
      <x:c r="C159" s="21" t="n">
        <x:v>797.2805256258644</x:v>
      </x:c>
      <x:c r="D159" s="21" t="n">
        <x:v>782.2416979178277</x:v>
      </x:c>
      <x:c r="E159" s="21" t="n">
        <x:v>756.5815438048212</x:v>
      </x:c>
      <x:c r="F159" s="21" t="n">
        <x:v>749.1112974818382</x:v>
      </x:c>
      <x:c r="G159" s="21" t="n">
        <x:v>751.1419955531649</x:v>
      </x:c>
      <x:c r="H159" s="21" t="n">
        <x:v>738.0368982508824</x:v>
      </x:c>
      <x:c r="I159" s="21" t="n">
        <x:v>746.8209969073121</x:v>
      </x:c>
      <x:c r="J159" s="21" t="n">
        <x:v>769.1219090458794</x:v>
      </x:c>
      <x:c r="K159" s="21" t="n">
        <x:v>765.3797545794379</x:v>
      </x:c>
      <x:c r="L159" s="21" t="n">
        <x:v>765.6387500792007</x:v>
      </x:c>
      <x:c r="M159" s="21" t="n">
        <x:v>773.1579996852621</x:v>
      </x:c>
      <x:c r="N159" s="21" t="n">
        <x:v>753.2686180417104</x:v>
      </x:c>
      <x:c r="O159" s="21" t="n">
        <x:v>723.3421023262234</x:v>
      </x:c>
      <x:c r="P159" s="21" t="n">
        <x:v>707.6007735013827</x:v>
      </x:c>
      <x:c r="Q159" s="21" t="n">
        <x:v>708.9312114768434</x:v>
      </x:c>
      <x:c r="R159" s="21" t="n">
        <x:v>708.6413203569309</x:v>
      </x:c>
      <x:c r="S159" s="21" t="n">
        <x:v>709.0393699432396</x:v>
      </x:c>
      <x:c r="T159" s="21" t="n">
        <x:v>716.4438982569052</x:v>
      </x:c>
      <x:c r="U159" s="21" t="n">
        <x:v>722.3238027480136</x:v>
      </x:c>
      <x:c r="V159" s="21" t="n">
        <x:v>708.1095121236042</x:v>
      </x:c>
      <x:c r="W159" s="21" t="n">
        <x:v>678.4905404728178</x:v>
      </x:c>
      <x:c r="X159" s="21" t="n">
        <x:v>1508.3546035673744</x:v>
      </x:c>
      <x:c r="Y159" s="21" t="n">
        <x:v>1524.1823884534583</x:v>
      </x:c>
      <x:c r="Z159" s="21" t="n">
        <x:v>680.0322729930144</x:v>
      </x:c>
      <x:c r="AA159" s="21" t="n">
        <x:v>669.4089356528061</x:v>
      </x:c>
      <x:c r="AB159" s="21" t="n">
        <x:v>1506.5404261780745</x:v>
      </x:c>
      <x:c r="AC159" s="21" t="n">
        <x:v>1384.9775489458393</x:v>
      </x:c>
      <x:c r="AD159" s="21" t="n">
        <x:v>698.2708484513977</x:v>
      </x:c>
      <x:c r="AE159" s="21" t="n">
        <x:v>697.138264338041</x:v>
      </x:c>
      <x:c r="AF159" s="21" t="n">
        <x:v>657.9399081830277</x:v>
      </x:c>
      <x:c r="AG159" s="21" t="n">
        <x:v>1452.175839054514</x:v>
      </x:c>
      <x:c r="AH159" s="21" t="n">
        <x:v>1413.5645185301057</x:v>
      </x:c>
      <x:c r="AI159" s="21" t="n">
        <x:v>1369.1946150155493</x:v>
      </x:c>
      <x:c r="AJ159" s="21" t="n">
        <x:v>583.0235719529841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0</x:v>
      </x:c>
      <x:c r="AQ159" s="21" t="n">
        <x:v>108.49844182595399</x:v>
      </x:c>
      <x:c r="AR159" s="21" t="n">
        <x:v>323.62712766146404</x:v>
      </x:c>
      <x:c r="AS159" s="21" t="n">
        <x:v>303.5880068010643</x:v>
      </x:c>
      <x:c r="AT159" s="21" t="n">
        <x:v>310.8696171256174</x:v>
      </x:c>
      <x:c r="AU159" s="21" t="n">
        <x:v>209.15897675689646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755.0083053867781</x:v>
      </x:c>
      <x:c r="BP159" s="21" t="n">
        <x:v>696.8992694409525</x:v>
      </x:c>
      <x:c r="BQ159" s="21" t="n">
        <x:v>660.2700048864912</x:v>
      </x:c>
      <x:c r="BR159" s="21" t="n">
        <x:v>669.1074258634608</x:v>
      </x:c>
      <x:c r="BS159" s="21" t="n">
        <x:v>674.1598457466989</x:v>
      </x:c>
      <x:c r="BT159" s="21" t="n">
        <x:v>0</x:v>
      </x:c>
      <x:c r="BU159" s="21" t="n">
        <x:v>620.438720086426</x:v>
      </x:c>
      <x:c r="BV159" s="21" t="n">
        <x:v>608.6452413319106</x:v>
      </x:c>
      <x:c r="BW159" s="21" t="n">
        <x:v>619.9886648875158</x:v>
      </x:c>
      <x:c r="BX159" s="21" t="n">
        <x:v>637.3611690398105</x:v>
      </x:c>
      <x:c r="BY159" s="21" t="n">
        <x:v>632.4480233687386</x:v>
      </x:c>
      <x:c r="BZ159" s="21" t="n">
        <x:v>0</x:v>
      </x:c>
      <x:c r="CA159" s="21" t="n">
        <x:v>0</x:v>
      </x:c>
      <x:c r="CB159" s="21" t="n">
        <x:v>0</x:v>
      </x:c>
      <x:c r="CC159" s="21" t="n">
        <x:v>0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689.047998431728</x:v>
      </x:c>
      <x:c r="CN159" s="21" t="n">
        <x:v>1196.5150297855544</x:v>
      </x:c>
      <x:c r="CO159" s="21" t="n">
        <x:v>412.4572098993905</x:v>
      </x:c>
      <x:c r="CP159" s="21" t="n">
        <x:v>433.58644876991957</x:v>
      </x:c>
      <x:c r="CQ159" s="21" t="n">
        <x:v>459.0583029555363</x:v>
      </x:c>
      <x:c r="CR159" s="21" t="n">
        <x:v>498.40314294198805</x:v>
      </x:c>
      <x:c r="CS159" s="21" t="n">
        <x:v>559.6169744505448</x:v>
      </x:c>
      <x:c r="CT159" s="21" t="n">
        <x:v>628.6241069987452</x:v>
      </x:c>
      <x:c r="CU159" s="21" t="n">
        <x:v>669.2615781879477</x:v>
      </x:c>
      <x:c r="CV159" s="21" t="n">
        <x:v>691.4768835384313</x:v>
      </x:c>
      <x:c r="CW159" s="21" t="n">
        <x:v>743.0699104249725</x:v>
      </x:c>
      <x:c r="CX159" s="21" t="n">
        <x:v>782.3191213257437</x:v>
      </x:c>
      <x:c r="CY159" s="21" t="n">
        <x:v>805.4101047435263</x:v>
      </x:c>
      <x:c r="CZ159" s="21" t="n">
        <x:v>856.6818986377133</x:v>
      </x:c>
      <x:c r="DA159" s="21" t="n">
        <x:v>899.7913106554993</x:v>
      </x:c>
      <x:c r="DB159" s="21" t="n">
        <x:v>952.2505128484388</x:v>
      </x:c>
      <x:c r="DC159" s="21" t="n">
        <x:v>1019.1207067135839</x:v>
      </x:c>
      <x:c r="DD159" s="21" t="n">
        <x:v>942.4604998802922</x:v>
      </x:c>
      <x:c r="DE159" s="21" t="n">
        <x:v>775.970580118031</x:v>
      </x:c>
      <x:c r="DF159" s="21" t="n">
        <x:v>748.2901612448899</x:v>
      </x:c>
      <x:c r="DG159" s="21" t="n">
        <x:v>808.5983068783656</x:v>
      </x:c>
      <x:c r="DH159" s="21" t="n">
        <x:v>875.3179903248448</x:v>
      </x:c>
      <x:c r="DI159" s="21" t="n">
        <x:v>923.6307923567377</x:v>
      </x:c>
      <x:c r="DJ159" s="21" t="n">
        <x:v>944.8568570504564</x:v>
      </x:c>
      <x:c r="DK159" s="21" t="n">
        <x:v>121.32080116538498</x:v>
      </x:c>
      <x:c r="DL159" s="21" t="n">
        <x:v>137.1337816539118</x:v>
      </x:c>
      <x:c r="DM159" s="21" t="n">
        <x:v>150.17316718874963</x:v>
      </x:c>
      <x:c r="DN159" s="21" t="n">
        <x:v>149.66020183326054</x:v>
      </x:c>
      <x:c r="DO159" s="21" t="n">
        <x:v>146.08503156609106</x:v>
      </x:c>
      <x:c r="DP159" s="21" t="n">
        <x:v>132.32288595422006</x:v>
      </x:c>
      <x:c r="DQ159" s="21" t="n">
        <x:v>647.1333371684493</x:v>
      </x:c>
      <x:c r="DR159" s="21" t="n">
        <x:v>132.66949213877388</x:v>
      </x:c>
      <x:c r="DS159" s="21" t="n">
        <x:v>163.18226061426685</x:v>
      </x:c>
      <x:c r="DT159" s="21" t="n">
        <x:v>179.15788379976493</x:v>
      </x:c>
      <x:c r="DU159" s="21" t="n">
        <x:v>167.65952408345765</x:v>
      </x:c>
      <x:c r="DV159" s="21" t="n">
        <x:v>991.5499274745381</x:v>
      </x:c>
      <x:c r="DW159" s="21" t="n">
        <x:v>1002.5071783861963</x:v>
      </x:c>
      <x:c r="DX159" s="21" t="n">
        <x:v>1022.4959214266918</x:v>
      </x:c>
      <x:c r="DY159" s="21" t="n">
        <x:v>1007.764933996605</x:v>
      </x:c>
      <x:c r="DZ159" s="21" t="n">
        <x:v>982.5444670304211</x:v>
      </x:c>
      <x:c r="EA159" s="21" t="n">
        <x:v>1009.2660019653066</x:v>
      </x:c>
      <x:c r="EB159" s="21" t="n">
        <x:v>929.7315604394979</x:v>
      </x:c>
      <x:c r="EC159" s="21" t="n">
        <x:v>1615.599103601686</x:v>
      </x:c>
      <x:c r="ED159" s="21" t="n">
        <x:v>1610.7009464610032</x:v>
      </x:c>
      <x:c r="EE159" s="21" t="n">
        <x:v>801.8473065199782</x:v>
      </x:c>
      <x:c r="EF159" s="21" t="n">
        <x:v>783.3012244597858</x:v>
      </x:c>
      <x:c r="EG159" s="21" t="n">
        <x:v>1635.8881549976263</x:v>
      </x:c>
      <x:c r="EH159" s="21" t="n">
        <x:v>1623.2847110457556</x:v>
      </x:c>
      <x:c r="EI159" s="21" t="n">
        <x:v>1589.9209262842342</x:v>
      </x:c>
      <x:c r="EJ159" s="21" t="n">
        <x:v>789.7761138378944</x:v>
      </x:c>
      <x:c r="EK159" s="21" t="n">
        <x:v>819.7850121702988</x:v>
      </x:c>
      <x:c r="EL159" s="21" t="n">
        <x:v>805.6056910733081</x:v>
      </x:c>
      <x:c r="EM159" s="21" t="n">
        <x:v>1104.6354506170928</x:v>
      </x:c>
      <x:c r="EN159" s="21" t="n">
        <x:v>1610.8600413132312</x:v>
      </x:c>
      <x:c r="EO159" s="21" t="n">
        <x:v>805.3882798794706</x:v>
      </x:c>
      <x:c r="EP159" s="22" t="n">
        <x:f>SUM(B159:EO159)</x:f>
        <x:v>81295.60080544748</x:v>
      </x:c>
      <x:c r="EQ159" s="22" t="n">
        <x:v>60261.71021376936</x:v>
      </x:c>
    </x:row>
    <x:row r="160" ht="14" customHeight="1">
      <x:c r="A160" s="16">
        <x:v>45847</x:v>
      </x:c>
      <x:c r="B160" s="21" t="n">
        <x:v>792.4164249757497</x:v>
      </x:c>
      <x:c r="C160" s="21" t="n">
        <x:v>775.0081943718653</x:v>
      </x:c>
      <x:c r="D160" s="21" t="n">
        <x:v>776.3526676882752</x:v>
      </x:c>
      <x:c r="E160" s="21" t="n">
        <x:v>763.1957032129073</x:v>
      </x:c>
      <x:c r="F160" s="21" t="n">
        <x:v>759.5730588596165</x:v>
      </x:c>
      <x:c r="G160" s="21" t="n">
        <x:v>767.3641752074176</x:v>
      </x:c>
      <x:c r="H160" s="21" t="n">
        <x:v>755.8610946004375</x:v>
      </x:c>
      <x:c r="I160" s="21" t="n">
        <x:v>752.3152034004602</x:v>
      </x:c>
      <x:c r="J160" s="21" t="n">
        <x:v>759.5081831104369</x:v>
      </x:c>
      <x:c r="K160" s="21" t="n">
        <x:v>765.6329740062533</x:v>
      </x:c>
      <x:c r="L160" s="21" t="n">
        <x:v>766.3618042040739</x:v>
      </x:c>
      <x:c r="M160" s="21" t="n">
        <x:v>759.6567484727469</x:v>
      </x:c>
      <x:c r="N160" s="21" t="n">
        <x:v>742.2093903457987</x:v>
      </x:c>
      <x:c r="O160" s="21" t="n">
        <x:v>722.5579328093721</x:v>
      </x:c>
      <x:c r="P160" s="21" t="n">
        <x:v>1542.4997429031741</x:v>
      </x:c>
      <x:c r="Q160" s="21" t="n">
        <x:v>707.4480557264254</x:v>
      </x:c>
      <x:c r="R160" s="21" t="n">
        <x:v>703.0026618405981</x:v>
      </x:c>
      <x:c r="S160" s="21" t="n">
        <x:v>698.4123329528098</x:v>
      </x:c>
      <x:c r="T160" s="21" t="n">
        <x:v>699.3702915338415</x:v>
      </x:c>
      <x:c r="U160" s="21" t="n">
        <x:v>1522.8674211096795</x:v>
      </x:c>
      <x:c r="V160" s="21" t="n">
        <x:v>682.0589038795224</x:v>
      </x:c>
      <x:c r="W160" s="21" t="n">
        <x:v>704.6184389565685</x:v>
      </x:c>
      <x:c r="X160" s="21" t="n">
        <x:v>710.306731936103</x:v>
      </x:c>
      <x:c r="Y160" s="21" t="n">
        <x:v>688.2891623975944</x:v>
      </x:c>
      <x:c r="Z160" s="21" t="n">
        <x:v>688.0314569271625</x:v>
      </x:c>
      <x:c r="AA160" s="21" t="n">
        <x:v>703.7503411781778</x:v>
      </x:c>
      <x:c r="AB160" s="21" t="n">
        <x:v>706.2861259726349</x:v>
      </x:c>
      <x:c r="AC160" s="21" t="n">
        <x:v>1511.7330462396235</x:v>
      </x:c>
      <x:c r="AD160" s="21" t="n">
        <x:v>1504.7730324807414</x:v>
      </x:c>
      <x:c r="AE160" s="21" t="n">
        <x:v>688.9651698925376</x:v>
      </x:c>
      <x:c r="AF160" s="21" t="n">
        <x:v>671.9294836445235</x:v>
      </x:c>
      <x:c r="AG160" s="21" t="n">
        <x:v>804.3894930333059</x:v>
      </x:c>
      <x:c r="AH160" s="21" t="n">
        <x:v>1408.6998268439563</x:v>
      </x:c>
      <x:c r="AI160" s="21" t="n">
        <x:v>1365.854477149769</x:v>
      </x:c>
      <x:c r="AJ160" s="21" t="n">
        <x:v>586.762124961708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0</x:v>
      </x:c>
      <x:c r="AS160" s="21" t="n">
        <x:v>346.5282195365823</x:v>
      </x:c>
      <x:c r="AT160" s="21" t="n">
        <x:v>318.5488225543429</x:v>
      </x:c>
      <x:c r="AU160" s="21" t="n">
        <x:v>234.95121741155924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741.6125985952128</x:v>
      </x:c>
      <x:c r="BP160" s="21" t="n">
        <x:v>722.374261870547</x:v>
      </x:c>
      <x:c r="BQ160" s="21" t="n">
        <x:v>736.8187905600499</x:v>
      </x:c>
      <x:c r="BR160" s="21" t="n">
        <x:v>738.4893068130016</x:v>
      </x:c>
      <x:c r="BS160" s="21" t="n">
        <x:v>0</x:v>
      </x:c>
      <x:c r="BT160" s="21" t="n">
        <x:v>668.761107480466</x:v>
      </x:c>
      <x:c r="BU160" s="21" t="n">
        <x:v>611.3057105776203</x:v>
      </x:c>
      <x:c r="BV160" s="21" t="n">
        <x:v>601.2475849362053</x:v>
      </x:c>
      <x:c r="BW160" s="21" t="n">
        <x:v>615.9910101878919</x:v>
      </x:c>
      <x:c r="BX160" s="21" t="n">
        <x:v>629.107580243055</x:v>
      </x:c>
      <x:c r="BY160" s="21" t="n">
        <x:v>636.5903896767468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1142.7760680949289</x:v>
      </x:c>
      <x:c r="CN160" s="21" t="n">
        <x:v>1199.1912281452205</x:v>
      </x:c>
      <x:c r="CO160" s="21" t="n">
        <x:v>413.68768721208136</x:v>
      </x:c>
      <x:c r="CP160" s="21" t="n">
        <x:v>465.869966111733</x:v>
      </x:c>
      <x:c r="CQ160" s="21" t="n">
        <x:v>471.02116111552556</x:v>
      </x:c>
      <x:c r="CR160" s="21" t="n">
        <x:v>480.25737094847335</x:v>
      </x:c>
      <x:c r="CS160" s="21" t="n">
        <x:v>521.7118544520238</x:v>
      </x:c>
      <x:c r="CT160" s="21" t="n">
        <x:v>588.6465174303403</x:v>
      </x:c>
      <x:c r="CU160" s="21" t="n">
        <x:v>634.7850840676562</x:v>
      </x:c>
      <x:c r="CV160" s="21" t="n">
        <x:v>671.9307308963847</x:v>
      </x:c>
      <x:c r="CW160" s="21" t="n">
        <x:v>732.0143413194311</x:v>
      </x:c>
      <x:c r="CX160" s="21" t="n">
        <x:v>786.3021439036341</x:v>
      </x:c>
      <x:c r="CY160" s="21" t="n">
        <x:v>824.3431159072239</x:v>
      </x:c>
      <x:c r="CZ160" s="21" t="n">
        <x:v>858.108301350497</x:v>
      </x:c>
      <x:c r="DA160" s="21" t="n">
        <x:v>892.5201298959996</x:v>
      </x:c>
      <x:c r="DB160" s="21" t="n">
        <x:v>936.4461719064602</x:v>
      </x:c>
      <x:c r="DC160" s="21" t="n">
        <x:v>969.9816154352546</x:v>
      </x:c>
      <x:c r="DD160" s="21" t="n">
        <x:v>877.83570726631</x:v>
      </x:c>
      <x:c r="DE160" s="21" t="n">
        <x:v>742.7149779806598</x:v>
      </x:c>
      <x:c r="DF160" s="21" t="n">
        <x:v>779.306868716906</x:v>
      </x:c>
      <x:c r="DG160" s="21" t="n">
        <x:v>846.5384268117945</x:v>
      </x:c>
      <x:c r="DH160" s="21" t="n">
        <x:v>865.2079968374536</x:v>
      </x:c>
      <x:c r="DI160" s="21" t="n">
        <x:v>901.7891142703335</x:v>
      </x:c>
      <x:c r="DJ160" s="21" t="n">
        <x:v>940.6732583648292</x:v>
      </x:c>
      <x:c r="DK160" s="21" t="n">
        <x:v>140.45707849815176</x:v>
      </x:c>
      <x:c r="DL160" s="21" t="n">
        <x:v>158.06348898988676</x:v>
      </x:c>
      <x:c r="DM160" s="21" t="n">
        <x:v>159.34100522455128</x:v>
      </x:c>
      <x:c r="DN160" s="21" t="n">
        <x:v>129.36644562410277</x:v>
      </x:c>
      <x:c r="DO160" s="21" t="n">
        <x:v>623.2758032969873</x:v>
      </x:c>
      <x:c r="DP160" s="21" t="n">
        <x:v>121.31877006032869</x:v>
      </x:c>
      <x:c r="DQ160" s="21" t="n">
        <x:v>178.57205269216342</x:v>
      </x:c>
      <x:c r="DR160" s="21" t="n">
        <x:v>177.90867670964667</x:v>
      </x:c>
      <x:c r="DS160" s="21" t="n">
        <x:v>159.17330228747483</x:v>
      </x:c>
      <x:c r="DT160" s="21" t="n">
        <x:v>155.85989557957782</x:v>
      </x:c>
      <x:c r="DU160" s="21" t="n">
        <x:v>147.74389248487387</x:v>
      </x:c>
      <x:c r="DV160" s="21" t="n">
        <x:v>970.0755475884587</x:v>
      </x:c>
      <x:c r="DW160" s="21" t="n">
        <x:v>972.10826215611</x:v>
      </x:c>
      <x:c r="DX160" s="21" t="n">
        <x:v>987.1270695985307</x:v>
      </x:c>
      <x:c r="DY160" s="21" t="n">
        <x:v>980.6242144688174</x:v>
      </x:c>
      <x:c r="DZ160" s="21" t="n">
        <x:v>972.3422095850617</x:v>
      </x:c>
      <x:c r="EA160" s="21" t="n">
        <x:v>1009.8301117534002</x:v>
      </x:c>
      <x:c r="EB160" s="21" t="n">
        <x:v>930.4090455825749</x:v>
      </x:c>
      <x:c r="EC160" s="21" t="n">
        <x:v>1622.392883692702</x:v>
      </x:c>
      <x:c r="ED160" s="21" t="n">
        <x:v>1640.5830608723916</x:v>
      </x:c>
      <x:c r="EE160" s="21" t="n">
        <x:v>822.9848061232019</x:v>
      </x:c>
      <x:c r="EF160" s="21" t="n">
        <x:v>1608.3556601180526</x:v>
      </x:c>
      <x:c r="EG160" s="21" t="n">
        <x:v>1139.13206999257</x:v>
      </x:c>
      <x:c r="EH160" s="21" t="n">
        <x:v>825.8385726404969</x:v>
      </x:c>
      <x:c r="EI160" s="21" t="n">
        <x:v>1625.0643257641423</x:v>
      </x:c>
      <x:c r="EJ160" s="21" t="n">
        <x:v>1596.6602220123107</x:v>
      </x:c>
      <x:c r="EK160" s="21" t="n">
        <x:v>1598.9452345290797</x:v>
      </x:c>
      <x:c r="EL160" s="21" t="n">
        <x:v>782.9989367002559</x:v>
      </x:c>
      <x:c r="EM160" s="21" t="n">
        <x:v>778.8744594506531</x:v>
      </x:c>
      <x:c r="EN160" s="21" t="n">
        <x:v>769.0984830578086</x:v>
      </x:c>
      <x:c r="EO160" s="21" t="n">
        <x:v>778.632829649351</x:v>
      </x:c>
      <x:c r="EP160" s="22" t="n">
        <x:f>SUM(B160:EO160)</x:f>
        <x:v>80667.20673249399</x:v>
      </x:c>
      <x:c r="EQ160" s="22" t="n">
        <x:v>59529.582794429516</x:v>
      </x:c>
    </x:row>
    <x:row r="161" ht="14" customHeight="1">
      <x:c r="A161" s="16">
        <x:v>45848</x:v>
      </x:c>
      <x:c r="B161" s="21" t="n">
        <x:v>816.6497546686994</x:v>
      </x:c>
      <x:c r="C161" s="21" t="n">
        <x:v>816.9190433750233</x:v>
      </x:c>
      <x:c r="D161" s="21" t="n">
        <x:v>793.3044636908446</x:v>
      </x:c>
      <x:c r="E161" s="21" t="n">
        <x:v>800.1187545100407</x:v>
      </x:c>
      <x:c r="F161" s="21" t="n">
        <x:v>783.873774584907</x:v>
      </x:c>
      <x:c r="G161" s="21" t="n">
        <x:v>747.9796593606173</x:v>
      </x:c>
      <x:c r="H161" s="21" t="n">
        <x:v>763.550985627825</x:v>
      </x:c>
      <x:c r="I161" s="21" t="n">
        <x:v>768.1825614337607</x:v>
      </x:c>
      <x:c r="J161" s="21" t="n">
        <x:v>756.5362837182424</x:v>
      </x:c>
      <x:c r="K161" s="21" t="n">
        <x:v>773.1797189846345</x:v>
      </x:c>
      <x:c r="L161" s="21" t="n">
        <x:v>761.1354566585143</x:v>
      </x:c>
      <x:c r="M161" s="21" t="n">
        <x:v>717.22094233355</x:v>
      </x:c>
      <x:c r="N161" s="21" t="n">
        <x:v>721.7390697286546</x:v>
      </x:c>
      <x:c r="O161" s="21" t="n">
        <x:v>749.85939765288</x:v>
      </x:c>
      <x:c r="P161" s="21" t="n">
        <x:v>760.8062476487523</x:v>
      </x:c>
      <x:c r="Q161" s="21" t="n">
        <x:v>754.5804466746124</x:v>
      </x:c>
      <x:c r="R161" s="21" t="n">
        <x:v>733.1991223494935</x:v>
      </x:c>
      <x:c r="S161" s="21" t="n">
        <x:v>715.9566166697625</x:v>
      </x:c>
      <x:c r="T161" s="21" t="n">
        <x:v>709.5138877974795</x:v>
      </x:c>
      <x:c r="U161" s="21" t="n">
        <x:v>703.5163792097496</x:v>
      </x:c>
      <x:c r="V161" s="21" t="n">
        <x:v>692.7380090625925</x:v>
      </x:c>
      <x:c r="W161" s="21" t="n">
        <x:v>1520.945713276633</x:v>
      </x:c>
      <x:c r="X161" s="21" t="n">
        <x:v>687.3989094653582</x:v>
      </x:c>
      <x:c r="Y161" s="21" t="n">
        <x:v>698.0968583816405</x:v>
      </x:c>
      <x:c r="Z161" s="21" t="n">
        <x:v>686.5408699069606</x:v>
      </x:c>
      <x:c r="AA161" s="21" t="n">
        <x:v>800.2212067535285</x:v>
      </x:c>
      <x:c r="AB161" s="21" t="n">
        <x:v>675.6398287666655</x:v>
      </x:c>
      <x:c r="AC161" s="21" t="n">
        <x:v>669.4713088582589</x:v>
      </x:c>
      <x:c r="AD161" s="21" t="n">
        <x:v>684.7251981695534</x:v>
      </x:c>
      <x:c r="AE161" s="21" t="n">
        <x:v>1530.175928438646</x:v>
      </x:c>
      <x:c r="AF161" s="21" t="n">
        <x:v>1474.6103122748048</x:v>
      </x:c>
      <x:c r="AG161" s="21" t="n">
        <x:v>1445.2905063699159</x:v>
      </x:c>
      <x:c r="AH161" s="21" t="n">
        <x:v>1434.378193496082</x:v>
      </x:c>
      <x:c r="AI161" s="21" t="n">
        <x:v>1382.7091932007888</x:v>
      </x:c>
      <x:c r="AJ161" s="21" t="n">
        <x:v>596.3031488159136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171.93456954816247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615.3722544730692</x:v>
      </x:c>
      <x:c r="BQ161" s="21" t="n">
        <x:v>0</x:v>
      </x:c>
      <x:c r="BR161" s="21" t="n">
        <x:v>586.5417476627142</x:v>
      </x:c>
      <x:c r="BS161" s="21" t="n">
        <x:v>0</x:v>
      </x:c>
      <x:c r="BT161" s="21" t="n">
        <x:v>465.3646401965967</x:v>
      </x:c>
      <x:c r="BU161" s="21" t="n">
        <x:v>533.729596037535</x:v>
      </x:c>
      <x:c r="BV161" s="21" t="n">
        <x:v>505.9802131855301</x:v>
      </x:c>
      <x:c r="BW161" s="21" t="n">
        <x:v>517.3168033766044</x:v>
      </x:c>
      <x:c r="BX161" s="21" t="n">
        <x:v>547.3152139691007</x:v>
      </x:c>
      <x:c r="BY161" s="21" t="n">
        <x:v>571.5770470035146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689.045642762534</x:v>
      </x:c>
      <x:c r="CN161" s="21" t="n">
        <x:v>1157.3701175149718</x:v>
      </x:c>
      <x:c r="CO161" s="21" t="n">
        <x:v>372.86684445943854</x:v>
      </x:c>
      <x:c r="CP161" s="21" t="n">
        <x:v>441.94052711163084</x:v>
      </x:c>
      <x:c r="CQ161" s="21" t="n">
        <x:v>455.0420036058893</x:v>
      </x:c>
      <x:c r="CR161" s="21" t="n">
        <x:v>477.3283520147394</x:v>
      </x:c>
      <x:c r="CS161" s="21" t="n">
        <x:v>532.4787579551917</x:v>
      </x:c>
      <x:c r="CT161" s="21" t="n">
        <x:v>576.7806827688024</x:v>
      </x:c>
      <x:c r="CU161" s="21" t="n">
        <x:v>608.7519290193142</x:v>
      </x:c>
      <x:c r="CV161" s="21" t="n">
        <x:v>653.4627225852196</x:v>
      </x:c>
      <x:c r="CW161" s="21" t="n">
        <x:v>728.3794177897713</x:v>
      </x:c>
      <x:c r="CX161" s="21" t="n">
        <x:v>791.0859880113233</x:v>
      </x:c>
      <x:c r="CY161" s="21" t="n">
        <x:v>839.216836652445</x:v>
      </x:c>
      <x:c r="CZ161" s="21" t="n">
        <x:v>895.2176638048097</x:v>
      </x:c>
      <x:c r="DA161" s="21" t="n">
        <x:v>911.9708887102147</x:v>
      </x:c>
      <x:c r="DB161" s="21" t="n">
        <x:v>929.4727929213717</x:v>
      </x:c>
      <x:c r="DC161" s="21" t="n">
        <x:v>1017.7638349852598</x:v>
      </x:c>
      <x:c r="DD161" s="21" t="n">
        <x:v>947.9685309789918</x:v>
      </x:c>
      <x:c r="DE161" s="21" t="n">
        <x:v>771.622919872251</x:v>
      </x:c>
      <x:c r="DF161" s="21" t="n">
        <x:v>781.5850747159604</x:v>
      </x:c>
      <x:c r="DG161" s="21" t="n">
        <x:v>852.678747297902</x:v>
      </x:c>
      <x:c r="DH161" s="21" t="n">
        <x:v>893.8502851682342</x:v>
      </x:c>
      <x:c r="DI161" s="21" t="n">
        <x:v>955.7418594490753</x:v>
      </x:c>
      <x:c r="DJ161" s="21" t="n">
        <x:v>667.9544663418783</x:v>
      </x:c>
      <x:c r="DK161" s="21" t="n">
        <x:v>137.70314840003687</x:v>
      </x:c>
      <x:c r="DL161" s="21" t="n">
        <x:v>162.00920988012706</x:v>
      </x:c>
      <x:c r="DM161" s="21" t="n">
        <x:v>168.14223566270346</x:v>
      </x:c>
      <x:c r="DN161" s="21" t="n">
        <x:v>136.96920561011666</x:v>
      </x:c>
      <x:c r="DO161" s="21" t="n">
        <x:v>127.31032088619781</x:v>
      </x:c>
      <x:c r="DP161" s="21" t="n">
        <x:v>134.53558659453267</x:v>
      </x:c>
      <x:c r="DQ161" s="21" t="n">
        <x:v>147.56973663963004</x:v>
      </x:c>
      <x:c r="DR161" s="21" t="n">
        <x:v>140.21398859616534</x:v>
      </x:c>
      <x:c r="DS161" s="21" t="n">
        <x:v>975.9761440031762</x:v>
      </x:c>
      <x:c r="DT161" s="21" t="n">
        <x:v>162.4677159489272</x:v>
      </x:c>
      <x:c r="DU161" s="21" t="n">
        <x:v>174.2704019425032</x:v>
      </x:c>
      <x:c r="DV161" s="21" t="n">
        <x:v>990.3714558100633</x:v>
      </x:c>
      <x:c r="DW161" s="21" t="n">
        <x:v>972.354638670464</x:v>
      </x:c>
      <x:c r="DX161" s="21" t="n">
        <x:v>1009.0249635461598</x:v>
      </x:c>
      <x:c r="DY161" s="21" t="n">
        <x:v>1030.764071236043</x:v>
      </x:c>
      <x:c r="DZ161" s="21" t="n">
        <x:v>1020.8437305734424</x:v>
      </x:c>
      <x:c r="EA161" s="21" t="n">
        <x:v>1020.6911842894144</x:v>
      </x:c>
      <x:c r="EB161" s="21" t="n">
        <x:v>925.720160469424</x:v>
      </x:c>
      <x:c r="EC161" s="21" t="n">
        <x:v>1617.4449377505002</x:v>
      </x:c>
      <x:c r="ED161" s="21" t="n">
        <x:v>1603.3865136464717</x:v>
      </x:c>
      <x:c r="EE161" s="21" t="n">
        <x:v>805.3215574273007</x:v>
      </x:c>
      <x:c r="EF161" s="21" t="n">
        <x:v>795.7347003539511</x:v>
      </x:c>
      <x:c r="EG161" s="21" t="n">
        <x:v>1093.605023984067</x:v>
      </x:c>
      <x:c r="EH161" s="21" t="n">
        <x:v>1596.7797350442695</x:v>
      </x:c>
      <x:c r="EI161" s="21" t="n">
        <x:v>799.7474637535342</x:v>
      </x:c>
      <x:c r="EJ161" s="21" t="n">
        <x:v>799.0078994314078</x:v>
      </x:c>
      <x:c r="EK161" s="21" t="n">
        <x:v>774.5875309614471</x:v>
      </x:c>
      <x:c r="EL161" s="21" t="n">
        <x:v>1598.2301722545558</x:v>
      </x:c>
      <x:c r="EM161" s="21" t="n">
        <x:v>784.404256266898</x:v>
      </x:c>
      <x:c r="EN161" s="21" t="n">
        <x:v>1560.7312740016098</x:v>
      </x:c>
      <x:c r="EO161" s="21" t="n">
        <x:v>1461.723443259447</x:v>
      </x:c>
      <x:c r="EP161" s="22" t="n">
        <x:f>SUM(B161:EO161)</x:f>
        <x:v>77319.41913075998</x:v>
      </x:c>
      <x:c r="EQ161" s="22" t="n">
        <x:v>57824.308975294174</x:v>
      </x:c>
    </x:row>
    <x:row r="162" ht="14" customHeight="1">
      <x:c r="A162" s="16">
        <x:v>45849</x:v>
      </x:c>
      <x:c r="B162" s="21" t="n">
        <x:v>0</x:v>
      </x:c>
      <x:c r="C162" s="21" t="n">
        <x:v>619.03495503168</x:v>
      </x:c>
      <x:c r="D162" s="21" t="n">
        <x:v>588.1445090561987</x:v>
      </x:c>
      <x:c r="E162" s="21" t="n">
        <x:v>612.7779799883392</x:v>
      </x:c>
      <x:c r="F162" s="21" t="n">
        <x:v>0</x:v>
      </x:c>
      <x:c r="G162" s="21" t="n">
        <x:v>613.4617929230388</x:v>
      </x:c>
      <x:c r="H162" s="21" t="n">
        <x:v>0</x:v>
      </x:c>
      <x:c r="I162" s="21" t="n">
        <x:v>0</x:v>
      </x:c>
      <x:c r="J162" s="21" t="n">
        <x:v>598.2733273223536</x:v>
      </x:c>
      <x:c r="K162" s="21" t="n">
        <x:v>0</x:v>
      </x:c>
      <x:c r="L162" s="21" t="n">
        <x:v>243.9847738453198</x:v>
      </x:c>
      <x:c r="M162" s="21" t="n">
        <x:v>569.387478844963</x:v>
      </x:c>
      <x:c r="N162" s="21" t="n">
        <x:v>0</x:v>
      </x:c>
      <x:c r="O162" s="21" t="n">
        <x:v>0</x:v>
      </x:c>
      <x:c r="P162" s="21" t="n">
        <x:v>569.0287630404723</x:v>
      </x:c>
      <x:c r="Q162" s="21" t="n">
        <x:v>576.0406162025572</x:v>
      </x:c>
      <x:c r="R162" s="21" t="n">
        <x:v>571.4706271328433</x:v>
      </x:c>
      <x:c r="S162" s="21" t="n">
        <x:v>551.6802570362</x:v>
      </x:c>
      <x:c r="T162" s="21" t="n">
        <x:v>552.0052665398946</x:v>
      </x:c>
      <x:c r="U162" s="21" t="n">
        <x:v>538.9855950968674</x:v>
      </x:c>
      <x:c r="V162" s="21" t="n">
        <x:v>518.6786476839607</x:v>
      </x:c>
      <x:c r="W162" s="21" t="n">
        <x:v>531.033436680689</x:v>
      </x:c>
      <x:c r="X162" s="21" t="n">
        <x:v>545.3512299003673</x:v>
      </x:c>
      <x:c r="Y162" s="21" t="n">
        <x:v>540.4518021031477</x:v>
      </x:c>
      <x:c r="Z162" s="21" t="n">
        <x:v>502.55710513698415</x:v>
      </x:c>
      <x:c r="AA162" s="21" t="n">
        <x:v>501.8525992650094</x:v>
      </x:c>
      <x:c r="AB162" s="21" t="n">
        <x:v>534.2091956859754</x:v>
      </x:c>
      <x:c r="AC162" s="21" t="n">
        <x:v>538.2746783829875</x:v>
      </x:c>
      <x:c r="AD162" s="21" t="n">
        <x:v>542.2434369935693</x:v>
      </x:c>
      <x:c r="AE162" s="21" t="n">
        <x:v>536.3406645291572</x:v>
      </x:c>
      <x:c r="AF162" s="21" t="n">
        <x:v>1318.2444833461404</x:v>
      </x:c>
      <x:c r="AG162" s="21" t="n">
        <x:v>1297.5052114933035</x:v>
      </x:c>
      <x:c r="AH162" s="21" t="n">
        <x:v>458.1287050537239</x:v>
      </x:c>
      <x:c r="AI162" s="21" t="n">
        <x:v>1246.1183896942155</x:v>
      </x:c>
      <x:c r="AJ162" s="21" t="n">
        <x:v>203.10217511973138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25.501253713268106</x:v>
      </x:c>
      <x:c r="CR162" s="21" t="n">
        <x:v>81.95127146660495</x:v>
      </x:c>
      <x:c r="CS162" s="21" t="n">
        <x:v>117.08752206256281</x:v>
      </x:c>
      <x:c r="CT162" s="21" t="n">
        <x:v>167.89108338521692</x:v>
      </x:c>
      <x:c r="CU162" s="21" t="n">
        <x:v>197.19761459286707</x:v>
      </x:c>
      <x:c r="CV162" s="21" t="n">
        <x:v>226.95460327879942</x:v>
      </x:c>
      <x:c r="CW162" s="21" t="n">
        <x:v>317.111308453421</x:v>
      </x:c>
      <x:c r="CX162" s="21" t="n">
        <x:v>336.4502492356261</x:v>
      </x:c>
      <x:c r="CY162" s="21" t="n">
        <x:v>286.58925385229287</x:v>
      </x:c>
      <x:c r="CZ162" s="21" t="n">
        <x:v>301.87811587984675</x:v>
      </x:c>
      <x:c r="DA162" s="21" t="n">
        <x:v>361.11192805580237</x:v>
      </x:c>
      <x:c r="DB162" s="21" t="n">
        <x:v>409.2879085862896</x:v>
      </x:c>
      <x:c r="DC162" s="21" t="n">
        <x:v>431.7645274370008</x:v>
      </x:c>
      <x:c r="DD162" s="21" t="n">
        <x:v>473.82602910845833</x:v>
      </x:c>
      <x:c r="DE162" s="21" t="n">
        <x:v>528.7031788981028</x:v>
      </x:c>
      <x:c r="DF162" s="21" t="n">
        <x:v>539.0100964256801</x:v>
      </x:c>
      <x:c r="DG162" s="21" t="n">
        <x:v>556.8129663784409</x:v>
      </x:c>
      <x:c r="DH162" s="21" t="n">
        <x:v>601.3195914111498</x:v>
      </x:c>
      <x:c r="DI162" s="21" t="n">
        <x:v>649.6482356846257</x:v>
      </x:c>
      <x:c r="DJ162" s="21" t="n">
        <x:v>0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698.406805949956</x:v>
      </x:c>
      <x:c r="DW162" s="21" t="n">
        <x:v>739.5758380782662</x:v>
      </x:c>
      <x:c r="DX162" s="21" t="n">
        <x:v>717.3185516634676</x:v>
      </x:c>
      <x:c r="DY162" s="21" t="n">
        <x:v>705.1385823056903</x:v>
      </x:c>
      <x:c r="DZ162" s="21" t="n">
        <x:v>723.7673384042267</x:v>
      </x:c>
      <x:c r="EA162" s="21" t="n">
        <x:v>747.04073564124</x:v>
      </x:c>
      <x:c r="EB162" s="21" t="n">
        <x:v>696.864468722009</x:v>
      </x:c>
      <x:c r="EC162" s="21" t="n">
        <x:v>1438.8060798356137</x:v>
      </x:c>
      <x:c r="ED162" s="21" t="n">
        <x:v>1434.5857644320267</x:v>
      </x:c>
      <x:c r="EE162" s="21" t="n">
        <x:v>636.4818273656945</x:v>
      </x:c>
      <x:c r="EF162" s="21" t="n">
        <x:v>643.8549363238601</x:v>
      </x:c>
      <x:c r="EG162" s="21" t="n">
        <x:v>638.2349815367469</x:v>
      </x:c>
      <x:c r="EH162" s="21" t="n">
        <x:v>971.3958786019441</x:v>
      </x:c>
      <x:c r="EI162" s="21" t="n">
        <x:v>1471.3405030906238</x:v>
      </x:c>
      <x:c r="EJ162" s="21" t="n">
        <x:v>1458.855492088209</x:v>
      </x:c>
      <x:c r="EK162" s="21" t="n">
        <x:v>1457.021377556859</x:v>
      </x:c>
      <x:c r="EL162" s="21" t="n">
        <x:v>631.9715366814231</x:v>
      </x:c>
      <x:c r="EM162" s="21" t="n">
        <x:v>625.9378501630446</x:v>
      </x:c>
      <x:c r="EN162" s="21" t="n">
        <x:v>622.0492086444596</x:v>
      </x:c>
      <x:c r="EO162" s="21" t="n">
        <x:v>1454.563028089076</x:v>
      </x:c>
      <x:c r="EP162" s="22" t="n">
        <x:f>SUM(B162:EO162)</x:f>
        <x:v>42141.67522621018</x:v>
      </x:c>
      <x:c r="EQ162" s="22" t="n">
        <x:v>24672.986091001578</x:v>
      </x:c>
    </x:row>
    <x:row r="163" ht="14" customHeight="1">
      <x:c r="A163" s="16">
        <x:v>45850</x:v>
      </x:c>
      <x:c r="B163" s="21" t="n">
        <x:v>618.1157506018717</x:v>
      </x:c>
      <x:c r="C163" s="21" t="n">
        <x:v>0</x:v>
      </x:c>
      <x:c r="D163" s="21" t="n">
        <x:v>0</x:v>
      </x:c>
      <x:c r="E163" s="21" t="n">
        <x:v>0</x:v>
      </x:c>
      <x:c r="F163" s="21" t="n">
        <x:v>620.9933061017895</x:v>
      </x:c>
      <x:c r="G163" s="21" t="n">
        <x:v>637.4922972261779</x:v>
      </x:c>
      <x:c r="H163" s="21" t="n">
        <x:v>0</x:v>
      </x:c>
      <x:c r="I163" s="21" t="n">
        <x:v>0</x:v>
      </x:c>
      <x:c r="J163" s="21" t="n">
        <x:v>615.0664607454646</x:v>
      </x:c>
      <x:c r="K163" s="21" t="n">
        <x:v>581.2831145246425</x:v>
      </x:c>
      <x:c r="L163" s="21" t="n">
        <x:v>561.1184799439663</x:v>
      </x:c>
      <x:c r="M163" s="21" t="n">
        <x:v>578.6392803928549</x:v>
      </x:c>
      <x:c r="N163" s="21" t="n">
        <x:v>590.7623360955461</x:v>
      </x:c>
      <x:c r="O163" s="21" t="n">
        <x:v>0</x:v>
      </x:c>
      <x:c r="P163" s="21" t="n">
        <x:v>0</x:v>
      </x:c>
      <x:c r="Q163" s="21" t="n">
        <x:v>539.1515462757725</x:v>
      </x:c>
      <x:c r="R163" s="21" t="n">
        <x:v>799.1273377658796</x:v>
      </x:c>
      <x:c r="S163" s="21" t="n">
        <x:v>561.1922583194023</x:v>
      </x:c>
      <x:c r="T163" s="21" t="n">
        <x:v>582.8321856508683</x:v>
      </x:c>
      <x:c r="U163" s="21" t="n">
        <x:v>0</x:v>
      </x:c>
      <x:c r="V163" s="21" t="n">
        <x:v>525.3773257667949</x:v>
      </x:c>
      <x:c r="W163" s="21" t="n">
        <x:v>525.7820565706666</x:v>
      </x:c>
      <x:c r="X163" s="21" t="n">
        <x:v>539.0994107586218</x:v>
      </x:c>
      <x:c r="Y163" s="21" t="n">
        <x:v>545.5713122756657</x:v>
      </x:c>
      <x:c r="Z163" s="21" t="n">
        <x:v>547.5180714633799</x:v>
      </x:c>
      <x:c r="AA163" s="21" t="n">
        <x:v>547.3916218792261</x:v>
      </x:c>
      <x:c r="AB163" s="21" t="n">
        <x:v>545.3414544305493</x:v>
      </x:c>
      <x:c r="AC163" s="21" t="n">
        <x:v>550.3407573322907</x:v>
      </x:c>
      <x:c r="AD163" s="21" t="n">
        <x:v>560.1949484392683</x:v>
      </x:c>
      <x:c r="AE163" s="21" t="n">
        <x:v>564.9580720456498</x:v>
      </x:c>
      <x:c r="AF163" s="21" t="n">
        <x:v>1362.1110257332434</x:v>
      </x:c>
      <x:c r="AG163" s="21" t="n">
        <x:v>492.3107930136575</x:v>
      </x:c>
      <x:c r="AH163" s="21" t="n">
        <x:v>1288.180477886111</x:v>
      </x:c>
      <x:c r="AI163" s="21" t="n">
        <x:v>1241.983338466465</x:v>
      </x:c>
      <x:c r="AJ163" s="21" t="n">
        <x:v>109.97186291941256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25.65162066684465</x:v>
      </x:c>
      <x:c r="CS163" s="21" t="n">
        <x:v>105.06886356401884</x:v>
      </x:c>
      <x:c r="CT163" s="21" t="n">
        <x:v>113.04825856780279</x:v>
      </x:c>
      <x:c r="CU163" s="21" t="n">
        <x:v>138.78827993379232</x:v>
      </x:c>
      <x:c r="CV163" s="21" t="n">
        <x:v>220.0812321780316</x:v>
      </x:c>
      <x:c r="CW163" s="21" t="n">
        <x:v>293.18887571783887</x:v>
      </x:c>
      <x:c r="CX163" s="21" t="n">
        <x:v>280.5566315664636</x:v>
      </x:c>
      <x:c r="CY163" s="21" t="n">
        <x:v>233.9518915180884</x:v>
      </x:c>
      <x:c r="CZ163" s="21" t="n">
        <x:v>280.18494476131997</x:v>
      </x:c>
      <x:c r="DA163" s="21" t="n">
        <x:v>349.39201445420855</x:v>
      </x:c>
      <x:c r="DB163" s="21" t="n">
        <x:v>382.41525323526116</x:v>
      </x:c>
      <x:c r="DC163" s="21" t="n">
        <x:v>394.5195832979854</x:v>
      </x:c>
      <x:c r="DD163" s="21" t="n">
        <x:v>437.26951279086626</x:v>
      </x:c>
      <x:c r="DE163" s="21" t="n">
        <x:v>505.84052099121135</x:v>
      </x:c>
      <x:c r="DF163" s="21" t="n">
        <x:v>542.6155453511276</x:v>
      </x:c>
      <x:c r="DG163" s="21" t="n">
        <x:v>570.5840549433165</x:v>
      </x:c>
      <x:c r="DH163" s="21" t="n">
        <x:v>603.2448497867167</x:v>
      </x:c>
      <x:c r="DI163" s="21" t="n">
        <x:v>637.3601140572255</x:v>
      </x:c>
      <x:c r="DJ163" s="21" t="n">
        <x:v>561.3752148378655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0</x:v>
      </x:c>
      <x:c r="DW163" s="21" t="n">
        <x:v>697.8601297992383</x:v>
      </x:c>
      <x:c r="DX163" s="21" t="n">
        <x:v>705.0270314287812</x:v>
      </x:c>
      <x:c r="DY163" s="21" t="n">
        <x:v>706.6090172497059</x:v>
      </x:c>
      <x:c r="DZ163" s="21" t="n">
        <x:v>707.1569894794956</x:v>
      </x:c>
      <x:c r="EA163" s="21" t="n">
        <x:v>746.8524994744906</x:v>
      </x:c>
      <x:c r="EB163" s="21" t="n">
        <x:v>710.9649797368069</x:v>
      </x:c>
      <x:c r="EC163" s="21" t="n">
        <x:v>955.4140723180194</x:v>
      </x:c>
      <x:c r="ED163" s="21" t="n">
        <x:v>1463.1449391322517</x:v>
      </x:c>
      <x:c r="EE163" s="21" t="n">
        <x:v>651.6069159267743</x:v>
      </x:c>
      <x:c r="EF163" s="21" t="n">
        <x:v>1458.521965645574</x:v>
      </x:c>
      <x:c r="EG163" s="21" t="n">
        <x:v>1444.3219414922708</x:v>
      </x:c>
      <x:c r="EH163" s="21" t="n">
        <x:v>633.7309625299259</x:v>
      </x:c>
      <x:c r="EI163" s="21" t="n">
        <x:v>649.8548142787855</x:v>
      </x:c>
      <x:c r="EJ163" s="21" t="n">
        <x:v>609.9039246156068</x:v>
      </x:c>
      <x:c r="EK163" s="21" t="n">
        <x:v>611.5717519707241</x:v>
      </x:c>
      <x:c r="EL163" s="21" t="n">
        <x:v>1480.6874296078158</x:v>
      </x:c>
      <x:c r="EM163" s="21" t="n">
        <x:v>1455.05812285101</x:v>
      </x:c>
      <x:c r="EN163" s="21" t="n">
        <x:v>1497.003198767878</x:v>
      </x:c>
      <x:c r="EO163" s="21" t="n">
        <x:v>768.138601015417</x:v>
      </x:c>
      <x:c r="EP163" s="22" t="n">
        <x:f>SUM(B163:EO163)</x:f>
        <x:v>41860.47343216581</x:v>
      </x:c>
      <x:c r="EQ163" s="22" t="n">
        <x:v>23803.21370486354</x:v>
      </x:c>
    </x:row>
    <x:row r="164" ht="14" customHeight="1">
      <x:c r="A164" s="16">
        <x:v>45851</x:v>
      </x:c>
      <x:c r="B164" s="21" t="n">
        <x:v>794.0064764253502</x:v>
      </x:c>
      <x:c r="C164" s="21" t="n">
        <x:v>789.2196153181949</x:v>
      </x:c>
      <x:c r="D164" s="21" t="n">
        <x:v>790.4704971665842</x:v>
      </x:c>
      <x:c r="E164" s="21" t="n">
        <x:v>779.3845702291397</x:v>
      </x:c>
      <x:c r="F164" s="21" t="n">
        <x:v>775.6355765238994</x:v>
      </x:c>
      <x:c r="G164" s="21" t="n">
        <x:v>779.9909809446784</x:v>
      </x:c>
      <x:c r="H164" s="21" t="n">
        <x:v>776.9380977452377</x:v>
      </x:c>
      <x:c r="I164" s="21" t="n">
        <x:v>763.8453518084534</x:v>
      </x:c>
      <x:c r="J164" s="21" t="n">
        <x:v>755.6400538150372</x:v>
      </x:c>
      <x:c r="K164" s="21" t="n">
        <x:v>753.6787343244998</x:v>
      </x:c>
      <x:c r="L164" s="21" t="n">
        <x:v>759.3811375087714</x:v>
      </x:c>
      <x:c r="M164" s="21" t="n">
        <x:v>759.4735230063153</x:v>
      </x:c>
      <x:c r="N164" s="21" t="n">
        <x:v>750.9453464439765</x:v>
      </x:c>
      <x:c r="O164" s="21" t="n">
        <x:v>736.1412160253235</x:v>
      </x:c>
      <x:c r="P164" s="21" t="n">
        <x:v>732.983597068293</x:v>
      </x:c>
      <x:c r="Q164" s="21" t="n">
        <x:v>762.9701768914565</x:v>
      </x:c>
      <x:c r="R164" s="21" t="n">
        <x:v>757.1323953681247</x:v>
      </x:c>
      <x:c r="S164" s="21" t="n">
        <x:v>709.34039726584</x:v>
      </x:c>
      <x:c r="T164" s="21" t="n">
        <x:v>697.7419478098274</x:v>
      </x:c>
      <x:c r="U164" s="21" t="n">
        <x:v>697.9801926040657</x:v>
      </x:c>
      <x:c r="V164" s="21" t="n">
        <x:v>687.624400559047</x:v>
      </x:c>
      <x:c r="W164" s="21" t="n">
        <x:v>683.7137372911563</x:v>
      </x:c>
      <x:c r="X164" s="21" t="n">
        <x:v>700.8019757943265</x:v>
      </x:c>
      <x:c r="Y164" s="21" t="n">
        <x:v>723.7115440814503</x:v>
      </x:c>
      <x:c r="Z164" s="21" t="n">
        <x:v>718.3947598017995</x:v>
      </x:c>
      <x:c r="AA164" s="21" t="n">
        <x:v>708.1272371344068</x:v>
      </x:c>
      <x:c r="AB164" s="21" t="n">
        <x:v>709.7595130501242</x:v>
      </x:c>
      <x:c r="AC164" s="21" t="n">
        <x:v>1550.642902295735</x:v>
      </x:c>
      <x:c r="AD164" s="21" t="n">
        <x:v>1535.7180721796792</x:v>
      </x:c>
      <x:c r="AE164" s="21" t="n">
        <x:v>895.3760271743399</x:v>
      </x:c>
      <x:c r="AF164" s="21" t="n">
        <x:v>1510.0635088713457</x:v>
      </x:c>
      <x:c r="AG164" s="21" t="n">
        <x:v>1488.5217181850012</x:v>
      </x:c>
      <x:c r="AH164" s="21" t="n">
        <x:v>1434.60065853174</x:v>
      </x:c>
      <x:c r="AI164" s="21" t="n">
        <x:v>1392.150603943869</x:v>
      </x:c>
      <x:c r="AJ164" s="21" t="n">
        <x:v>604.5384005671986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455.83091653823504</x:v>
      </x:c>
      <x:c r="AS164" s="21" t="n">
        <x:v>0</x:v>
      </x:c>
      <x:c r="AT164" s="21" t="n">
        <x:v>182.59001720464929</x:v>
      </x:c>
      <x:c r="AU164" s="21" t="n">
        <x:v>242.23872280181865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711.8825112637908</x:v>
      </x:c>
      <x:c r="BP164" s="21" t="n">
        <x:v>686.0888392141987</x:v>
      </x:c>
      <x:c r="BQ164" s="21" t="n">
        <x:v>0</x:v>
      </x:c>
      <x:c r="BR164" s="21" t="n">
        <x:v>618.9826944897601</x:v>
      </x:c>
      <x:c r="BS164" s="21" t="n">
        <x:v>628.257945444935</x:v>
      </x:c>
      <x:c r="BT164" s="21" t="n">
        <x:v>585.3386304044574</x:v>
      </x:c>
      <x:c r="BU164" s="21" t="n">
        <x:v>495.8856985780484</x:v>
      </x:c>
      <x:c r="BV164" s="21" t="n">
        <x:v>492.4145116352345</x:v>
      </x:c>
      <x:c r="BW164" s="21" t="n">
        <x:v>524.238493875007</x:v>
      </x:c>
      <x:c r="BX164" s="21" t="n">
        <x:v>548.2380314958219</x:v>
      </x:c>
      <x:c r="BY164" s="21" t="n">
        <x:v>563.2077223370352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803.714147096223</x:v>
      </x:c>
      <x:c r="CN164" s="21" t="n">
        <x:v>1195.5695058298902</x:v>
      </x:c>
      <x:c r="CO164" s="21" t="n">
        <x:v>411.7009165084245</x:v>
      </x:c>
      <x:c r="CP164" s="21" t="n">
        <x:v>484.10716803372895</x:v>
      </x:c>
      <x:c r="CQ164" s="21" t="n">
        <x:v>523.7724966057303</x:v>
      </x:c>
      <x:c r="CR164" s="21" t="n">
        <x:v>575.84079612853</x:v>
      </x:c>
      <x:c r="CS164" s="21" t="n">
        <x:v>646.3272006916214</x:v>
      </x:c>
      <x:c r="CT164" s="21" t="n">
        <x:v>681.2699275515394</x:v>
      </x:c>
      <x:c r="CU164" s="21" t="n">
        <x:v>704.747376794369</x:v>
      </x:c>
      <x:c r="CV164" s="21" t="n">
        <x:v>743.9606194259059</x:v>
      </x:c>
      <x:c r="CW164" s="21" t="n">
        <x:v>792.0217269801111</x:v>
      </x:c>
      <x:c r="CX164" s="21" t="n">
        <x:v>840.1077635359325</x:v>
      </x:c>
      <x:c r="CY164" s="21" t="n">
        <x:v>892.2162078495055</x:v>
      </x:c>
      <x:c r="CZ164" s="21" t="n">
        <x:v>934.1230271635338</x:v>
      </x:c>
      <x:c r="DA164" s="21" t="n">
        <x:v>966.4692900472805</x:v>
      </x:c>
      <x:c r="DB164" s="21" t="n">
        <x:v>1009.008902227258</x:v>
      </x:c>
      <x:c r="DC164" s="21" t="n">
        <x:v>1078.8150289638463</x:v>
      </x:c>
      <x:c r="DD164" s="21" t="n">
        <x:v>977.2263473611799</x:v>
      </x:c>
      <x:c r="DE164" s="21" t="n">
        <x:v>779.904718718249</x:v>
      </x:c>
      <x:c r="DF164" s="21" t="n">
        <x:v>780.0117979193507</x:v>
      </x:c>
      <x:c r="DG164" s="21" t="n">
        <x:v>869.5495039894188</x:v>
      </x:c>
      <x:c r="DH164" s="21" t="n">
        <x:v>926.5966315998053</x:v>
      </x:c>
      <x:c r="DI164" s="21" t="n">
        <x:v>945.3092020389429</x:v>
      </x:c>
      <x:c r="DJ164" s="21" t="n">
        <x:v>967.9268853302955</x:v>
      </x:c>
      <x:c r="DK164" s="21" t="n">
        <x:v>162.7587547639564</x:v>
      </x:c>
      <x:c r="DL164" s="21" t="n">
        <x:v>148.52057453587918</x:v>
      </x:c>
      <x:c r="DM164" s="21" t="n">
        <x:v>125.57943033502215</x:v>
      </x:c>
      <x:c r="DN164" s="21" t="n">
        <x:v>650.8257878356342</x:v>
      </x:c>
      <x:c r="DO164" s="21" t="n">
        <x:v>161.25802008079984</x:v>
      </x:c>
      <x:c r="DP164" s="21" t="n">
        <x:v>162.9327392394065</x:v>
      </x:c>
      <x:c r="DQ164" s="21" t="n">
        <x:v>138.51845404309324</x:v>
      </x:c>
      <x:c r="DR164" s="21" t="n">
        <x:v>159.52306691329727</x:v>
      </x:c>
      <x:c r="DS164" s="21" t="n">
        <x:v>175.49871942364007</x:v>
      </x:c>
      <x:c r="DT164" s="21" t="n">
        <x:v>162.59959366241526</x:v>
      </x:c>
      <x:c r="DU164" s="21" t="n">
        <x:v>150.7452067925642</x:v>
      </x:c>
      <x:c r="DV164" s="21" t="n">
        <x:v>995.2087851415657</x:v>
      </x:c>
      <x:c r="DW164" s="21" t="n">
        <x:v>1007.2051713423748</x:v>
      </x:c>
      <x:c r="DX164" s="21" t="n">
        <x:v>985.9754155962994</x:v>
      </x:c>
      <x:c r="DY164" s="21" t="n">
        <x:v>979.7881834486512</x:v>
      </x:c>
      <x:c r="DZ164" s="21" t="n">
        <x:v>1003.6218315395848</x:v>
      </x:c>
      <x:c r="EA164" s="21" t="n">
        <x:v>1014.1812435494189</x:v>
      </x:c>
      <x:c r="EB164" s="21" t="n">
        <x:v>935.630539945927</x:v>
      </x:c>
      <x:c r="EC164" s="21" t="n">
        <x:v>815.7880081168865</x:v>
      </x:c>
      <x:c r="ED164" s="21" t="n">
        <x:v>1612.9719046609598</x:v>
      </x:c>
      <x:c r="EE164" s="21" t="n">
        <x:v>785.1029034543783</x:v>
      </x:c>
      <x:c r="EF164" s="21" t="n">
        <x:v>781.7867183218789</x:v>
      </x:c>
      <x:c r="EG164" s="21" t="n">
        <x:v>806.3581140816875</x:v>
      </x:c>
      <x:c r="EH164" s="21" t="n">
        <x:v>788.7766967452995</x:v>
      </x:c>
      <x:c r="EI164" s="21" t="n">
        <x:v>1570.5403743060283</x:v>
      </x:c>
      <x:c r="EJ164" s="21" t="n">
        <x:v>1074.7891492737808</x:v>
      </x:c>
      <x:c r="EK164" s="21" t="n">
        <x:v>769.8667423647657</x:v>
      </x:c>
      <x:c r="EL164" s="21" t="n">
        <x:v>1615.4481304563183</x:v>
      </x:c>
      <x:c r="EM164" s="21" t="n">
        <x:v>1611.37348263575</x:v>
      </x:c>
      <x:c r="EN164" s="21" t="n">
        <x:v>1613.6056242874533</x:v>
      </x:c>
      <x:c r="EO164" s="21" t="n">
        <x:v>1614.589018146451</x:v>
      </x:c>
      <x:c r="EP164" s="22" t="n">
        <x:f>SUM(B164:EO164)</x:f>
        <x:v>81313.50525246908</x:v>
      </x:c>
      <x:c r="EQ164" s="22" t="n">
        <x:v>59001.09310202945</x:v>
      </x:c>
    </x:row>
    <x:row r="165" ht="14" customHeight="1">
      <x:c r="A165" s="16">
        <x:v>45852</x:v>
      </x:c>
      <x:c r="B165" s="21" t="n">
        <x:v>762.0349629424389</x:v>
      </x:c>
      <x:c r="C165" s="21" t="n">
        <x:v>766.6303791222937</x:v>
      </x:c>
      <x:c r="D165" s="21" t="n">
        <x:v>795.6784136010671</x:v>
      </x:c>
      <x:c r="E165" s="21" t="n">
        <x:v>792.1291094785153</x:v>
      </x:c>
      <x:c r="F165" s="21" t="n">
        <x:v>794.834733538945</x:v>
      </x:c>
      <x:c r="G165" s="21" t="n">
        <x:v>802.6039852994139</x:v>
      </x:c>
      <x:c r="H165" s="21" t="n">
        <x:v>775.5682096062162</x:v>
      </x:c>
      <x:c r="I165" s="21" t="n">
        <x:v>738.6187693904402</x:v>
      </x:c>
      <x:c r="J165" s="21" t="n">
        <x:v>1568.9108970032814</x:v>
      </x:c>
      <x:c r="K165" s="21" t="n">
        <x:v>774.5270867077375</x:v>
      </x:c>
      <x:c r="L165" s="21" t="n">
        <x:v>771.4877683275545</x:v>
      </x:c>
      <x:c r="M165" s="21" t="n">
        <x:v>739.2561683229109</x:v>
      </x:c>
      <x:c r="N165" s="21" t="n">
        <x:v>757.5819547125566</x:v>
      </x:c>
      <x:c r="O165" s="21" t="n">
        <x:v>771.9419007788476</x:v>
      </x:c>
      <x:c r="P165" s="21" t="n">
        <x:v>737.0322956620333</x:v>
      </x:c>
      <x:c r="Q165" s="21" t="n">
        <x:v>703.7797887287011</x:v>
      </x:c>
      <x:c r="R165" s="21" t="n">
        <x:v>717.9910844101275</x:v>
      </x:c>
      <x:c r="S165" s="21" t="n">
        <x:v>748.343031134295</x:v>
      </x:c>
      <x:c r="T165" s="21" t="n">
        <x:v>738.0606818392855</x:v>
      </x:c>
      <x:c r="U165" s="21" t="n">
        <x:v>730.1359880443194</x:v>
      </x:c>
      <x:c r="V165" s="21" t="n">
        <x:v>734.3545170910818</x:v>
      </x:c>
      <x:c r="W165" s="21" t="n">
        <x:v>716.0785374013498</x:v>
      </x:c>
      <x:c r="X165" s="21" t="n">
        <x:v>691.644037322718</x:v>
      </x:c>
      <x:c r="Y165" s="21" t="n">
        <x:v>1386.8378628291234</x:v>
      </x:c>
      <x:c r="Z165" s="21" t="n">
        <x:v>694.5319869694392</x:v>
      </x:c>
      <x:c r="AA165" s="21" t="n">
        <x:v>710.1639376316213</x:v>
      </x:c>
      <x:c r="AB165" s="21" t="n">
        <x:v>716.5098487929023</x:v>
      </x:c>
      <x:c r="AC165" s="21" t="n">
        <x:v>715.9698601205547</x:v>
      </x:c>
      <x:c r="AD165" s="21" t="n">
        <x:v>719.0654304836763</x:v>
      </x:c>
      <x:c r="AE165" s="21" t="n">
        <x:v>718.0133955518868</x:v>
      </x:c>
      <x:c r="AF165" s="21" t="n">
        <x:v>1505.1850672808266</x:v>
      </x:c>
      <x:c r="AG165" s="21" t="n">
        <x:v>1474.984461930313</x:v>
      </x:c>
      <x:c r="AH165" s="21" t="n">
        <x:v>1447.7384419862074</x:v>
      </x:c>
      <x:c r="AI165" s="21" t="n">
        <x:v>1380.833468339276</x:v>
      </x:c>
      <x:c r="AJ165" s="21" t="n">
        <x:v>576.2377740066631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274.91807314238275</x:v>
      </x:c>
      <x:c r="AU165" s="21" t="n">
        <x:v>196.38764698523255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0</x:v>
      </x:c>
      <x:c r="BP165" s="21" t="n">
        <x:v>735.2308397247032</x:v>
      </x:c>
      <x:c r="BQ165" s="21" t="n">
        <x:v>718.5651727260406</x:v>
      </x:c>
      <x:c r="BR165" s="21" t="n">
        <x:v>695.5920986396252</x:v>
      </x:c>
      <x:c r="BS165" s="21" t="n">
        <x:v>678.8535098550002</x:v>
      </x:c>
      <x:c r="BT165" s="21" t="n">
        <x:v>650.068072535214</x:v>
      </x:c>
      <x:c r="BU165" s="21" t="n">
        <x:v>601.1060466598939</x:v>
      </x:c>
      <x:c r="BV165" s="21" t="n">
        <x:v>568.8311358746516</x:v>
      </x:c>
      <x:c r="BW165" s="21" t="n">
        <x:v>592.6688200192691</x:v>
      </x:c>
      <x:c r="BX165" s="21" t="n">
        <x:v>638.9105865852974</x:v>
      </x:c>
      <x:c r="BY165" s="21" t="n">
        <x:v>642.4181180827895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582.1595089816872</x:v>
      </x:c>
      <x:c r="CN165" s="21" t="n">
        <x:v>235.01900284186402</x:v>
      </x:c>
      <x:c r="CO165" s="21" t="n">
        <x:v>278.60637879686305</x:v>
      </x:c>
      <x:c r="CP165" s="21" t="n">
        <x:v>312.9507353246721</x:v>
      </x:c>
      <x:c r="CQ165" s="21" t="n">
        <x:v>375.819309669967</x:v>
      </x:c>
      <x:c r="CR165" s="21" t="n">
        <x:v>412.04062518839453</x:v>
      </x:c>
      <x:c r="CS165" s="21" t="n">
        <x:v>435.0264813452284</x:v>
      </x:c>
      <x:c r="CT165" s="21" t="n">
        <x:v>510.13491343606825</x:v>
      </x:c>
      <x:c r="CU165" s="21" t="n">
        <x:v>577.4468166558306</x:v>
      </x:c>
      <x:c r="CV165" s="21" t="n">
        <x:v>620.2283884594153</x:v>
      </x:c>
      <x:c r="CW165" s="21" t="n">
        <x:v>668.4475859564078</x:v>
      </x:c>
      <x:c r="CX165" s="21" t="n">
        <x:v>726.967196522744</x:v>
      </x:c>
      <x:c r="CY165" s="21" t="n">
        <x:v>790.2469005677224</x:v>
      </x:c>
      <x:c r="CZ165" s="21" t="n">
        <x:v>830.1990704536639</x:v>
      </x:c>
      <x:c r="DA165" s="21" t="n">
        <x:v>863.4101183406146</x:v>
      </x:c>
      <x:c r="DB165" s="21" t="n">
        <x:v>910.0970816409047</x:v>
      </x:c>
      <x:c r="DC165" s="21" t="n">
        <x:v>974.6515877141501</x:v>
      </x:c>
      <x:c r="DD165" s="21" t="n">
        <x:v>897.512689917801</x:v>
      </x:c>
      <x:c r="DE165" s="21" t="n">
        <x:v>751.0041951812372</x:v>
      </x:c>
      <x:c r="DF165" s="21" t="n">
        <x:v>776.3345070568278</x:v>
      </x:c>
      <x:c r="DG165" s="21" t="n">
        <x:v>847.3579934885935</x:v>
      </x:c>
      <x:c r="DH165" s="21" t="n">
        <x:v>873.6566623650007</x:v>
      </x:c>
      <x:c r="DI165" s="21" t="n">
        <x:v>909.509839820104</x:v>
      </x:c>
      <x:c r="DJ165" s="21" t="n">
        <x:v>949.2297714240904</x:v>
      </x:c>
      <x:c r="DK165" s="21" t="n">
        <x:v>149.24287720217887</x:v>
      </x:c>
      <x:c r="DL165" s="21" t="n">
        <x:v>148.5301953080443</x:v>
      </x:c>
      <x:c r="DM165" s="21" t="n">
        <x:v>669.4027737422623</x:v>
      </x:c>
      <x:c r="DN165" s="21" t="n">
        <x:v>141.85670957551656</x:v>
      </x:c>
      <x:c r="DO165" s="21" t="n">
        <x:v>160.4099536800336</x:v>
      </x:c>
      <x:c r="DP165" s="21" t="n">
        <x:v>163.37900641270176</x:v>
      </x:c>
      <x:c r="DQ165" s="21" t="n">
        <x:v>148.48239657753197</x:v>
      </x:c>
      <x:c r="DR165" s="21" t="n">
        <x:v>141.9748393884479</x:v>
      </x:c>
      <x:c r="DS165" s="21" t="n">
        <x:v>144.61919194062284</x:v>
      </x:c>
      <x:c r="DT165" s="21" t="n">
        <x:v>156.50199120797458</x:v>
      </x:c>
      <x:c r="DU165" s="21" t="n">
        <x:v>172.9328863672015</x:v>
      </x:c>
      <x:c r="DV165" s="21" t="n">
        <x:v>999.6773471967347</x:v>
      </x:c>
      <x:c r="DW165" s="21" t="n">
        <x:v>978.4129830797369</x:v>
      </x:c>
      <x:c r="DX165" s="21" t="n">
        <x:v>988.0512876028056</x:v>
      </x:c>
      <x:c r="DY165" s="21" t="n">
        <x:v>998.0161739280849</x:v>
      </x:c>
      <x:c r="DZ165" s="21" t="n">
        <x:v>1008.3911900191939</x:v>
      </x:c>
      <x:c r="EA165" s="21" t="n">
        <x:v>1031.735393522589</x:v>
      </x:c>
      <x:c r="EB165" s="21" t="n">
        <x:v>935.5616306389697</x:v>
      </x:c>
      <x:c r="EC165" s="21" t="n">
        <x:v>1610.7891928732483</x:v>
      </x:c>
      <x:c r="ED165" s="21" t="n">
        <x:v>1597.6113675912738</x:v>
      </x:c>
      <x:c r="EE165" s="21" t="n">
        <x:v>820.7606429658638</x:v>
      </x:c>
      <x:c r="EF165" s="21" t="n">
        <x:v>1174.603423870813</x:v>
      </x:c>
      <x:c r="EG165" s="21" t="n">
        <x:v>817.5936317142383</x:v>
      </x:c>
      <x:c r="EH165" s="21" t="n">
        <x:v>786.1128520081315</x:v>
      </x:c>
      <x:c r="EI165" s="21" t="n">
        <x:v>1607.7667731874187</x:v>
      </x:c>
      <x:c r="EJ165" s="21" t="n">
        <x:v>1609.7739470796441</x:v>
      </x:c>
      <x:c r="EK165" s="21" t="n">
        <x:v>771.6741148530535</x:v>
      </x:c>
      <x:c r="EL165" s="21" t="n">
        <x:v>1588.9129487725218</x:v>
      </x:c>
      <x:c r="EM165" s="21" t="n">
        <x:v>1599.4113428234577</x:v>
      </x:c>
      <x:c r="EN165" s="21" t="n">
        <x:v>796.9273697247849</x:v>
      </x:c>
      <x:c r="EO165" s="21" t="n">
        <x:v>816.5059805378406</x:v>
      </x:c>
      <x:c r="EP165" s="22" t="n">
        <x:f>SUM(B165:EO165)</x:f>
        <x:v>78012.52573376149</x:v>
      </x:c>
      <x:c r="EQ165" s="22" t="n">
        <x:v>56861.912094402025</x:v>
      </x:c>
    </x:row>
    <x:row r="166" ht="14" customHeight="1">
      <x:c r="A166" s="16">
        <x:v>45853</x:v>
      </x:c>
      <x:c r="B166" s="21" t="n">
        <x:v>810.1309502373433</x:v>
      </x:c>
      <x:c r="C166" s="21" t="n">
        <x:v>812.0663098342723</x:v>
      </x:c>
      <x:c r="D166" s="21" t="n">
        <x:v>830.2398420956907</x:v>
      </x:c>
      <x:c r="E166" s="21" t="n">
        <x:v>815.2480949146596</x:v>
      </x:c>
      <x:c r="F166" s="21" t="n">
        <x:v>796.9002020174189</x:v>
      </x:c>
      <x:c r="G166" s="21" t="n">
        <x:v>792.575002191299</x:v>
      </x:c>
      <x:c r="H166" s="21" t="n">
        <x:v>797.5448627084495</x:v>
      </x:c>
      <x:c r="I166" s="21" t="n">
        <x:v>805.7829559872453</x:v>
      </x:c>
      <x:c r="J166" s="21" t="n">
        <x:v>816.3360775633088</x:v>
      </x:c>
      <x:c r="K166" s="21" t="n">
        <x:v>822.1684221309827</x:v>
      </x:c>
      <x:c r="L166" s="21" t="n">
        <x:v>813.1592862036406</x:v>
      </x:c>
      <x:c r="M166" s="21" t="n">
        <x:v>802.9939992180568</x:v>
      </x:c>
      <x:c r="N166" s="21" t="n">
        <x:v>788.1899606046064</x:v>
      </x:c>
      <x:c r="O166" s="21" t="n">
        <x:v>764.6941646820114</x:v>
      </x:c>
      <x:c r="P166" s="21" t="n">
        <x:v>735.2958787843374</x:v>
      </x:c>
      <x:c r="Q166" s="21" t="n">
        <x:v>737.3189393915237</x:v>
      </x:c>
      <x:c r="R166" s="21" t="n">
        <x:v>782.1379735331145</x:v>
      </x:c>
      <x:c r="S166" s="21" t="n">
        <x:v>812.5102793082988</x:v>
      </x:c>
      <x:c r="T166" s="21" t="n">
        <x:v>776.756538117857</x:v>
      </x:c>
      <x:c r="U166" s="21" t="n">
        <x:v>1103.367285228722</x:v>
      </x:c>
      <x:c r="V166" s="21" t="n">
        <x:v>749.460792532196</x:v>
      </x:c>
      <x:c r="W166" s="21" t="n">
        <x:v>1557.2346254803206</x:v>
      </x:c>
      <x:c r="X166" s="21" t="n">
        <x:v>1554.8066439012723</x:v>
      </x:c>
      <x:c r="Y166" s="21" t="n">
        <x:v>735.1484897221416</x:v>
      </x:c>
      <x:c r="Z166" s="21" t="n">
        <x:v>704.8531826551995</x:v>
      </x:c>
      <x:c r="AA166" s="21" t="n">
        <x:v>696.1032081226684</x:v>
      </x:c>
      <x:c r="AB166" s="21" t="n">
        <x:v>1555.1801832380088</x:v>
      </x:c>
      <x:c r="AC166" s="21" t="n">
        <x:v>729.6077515800276</x:v>
      </x:c>
      <x:c r="AD166" s="21" t="n">
        <x:v>751.5212878472996</x:v>
      </x:c>
      <x:c r="AE166" s="21" t="n">
        <x:v>775.9790886377561</x:v>
      </x:c>
      <x:c r="AF166" s="21" t="n">
        <x:v>720.7966843275897</x:v>
      </x:c>
      <x:c r="AG166" s="21" t="n">
        <x:v>667.7987801192921</x:v>
      </x:c>
      <x:c r="AH166" s="21" t="n">
        <x:v>1470.110841667572</x:v>
      </x:c>
      <x:c r="AI166" s="21" t="n">
        <x:v>1426.9308804381533</x:v>
      </x:c>
      <x:c r="AJ166" s="21" t="n">
        <x:v>621.8880785433009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321.68827178236785</x:v>
      </x:c>
      <x:c r="AS166" s="21" t="n">
        <x:v>0</x:v>
      </x:c>
      <x:c r="AT166" s="21" t="n">
        <x:v>312.95622595785704</x:v>
      </x:c>
      <x:c r="AU166" s="21" t="n">
        <x:v>210.55501777779352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788.7410331150458</x:v>
      </x:c>
      <x:c r="BP166" s="21" t="n">
        <x:v>766.0906310960656</x:v>
      </x:c>
      <x:c r="BQ166" s="21" t="n">
        <x:v>758.1260908459483</x:v>
      </x:c>
      <x:c r="BR166" s="21" t="n">
        <x:v>0</x:v>
      </x:c>
      <x:c r="BS166" s="21" t="n">
        <x:v>746.26728853168</x:v>
      </x:c>
      <x:c r="BT166" s="21" t="n">
        <x:v>708.6627333820862</x:v>
      </x:c>
      <x:c r="BU166" s="21" t="n">
        <x:v>678.9940241377057</x:v>
      </x:c>
      <x:c r="BV166" s="21" t="n">
        <x:v>685.3967097218483</x:v>
      </x:c>
      <x:c r="BW166" s="21" t="n">
        <x:v>703.8085520708662</x:v>
      </x:c>
      <x:c r="BX166" s="21" t="n">
        <x:v>713.602016687129</x:v>
      </x:c>
      <x:c r="BY166" s="21" t="n">
        <x:v>735.6123354825557</x:v>
      </x:c>
      <x:c r="BZ166" s="21" t="n">
        <x:v>0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8.29367023481791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458.83540320203076</x:v>
      </x:c>
      <x:c r="CN166" s="21" t="n">
        <x:v>1156.0877211993475</x:v>
      </x:c>
      <x:c r="CO166" s="21" t="n">
        <x:v>367.7902451260836</x:v>
      </x:c>
      <x:c r="CP166" s="21" t="n">
        <x:v>399.5391810819038</x:v>
      </x:c>
      <x:c r="CQ166" s="21" t="n">
        <x:v>450.7043666720607</x:v>
      </x:c>
      <x:c r="CR166" s="21" t="n">
        <x:v>497.251982797309</x:v>
      </x:c>
      <x:c r="CS166" s="21" t="n">
        <x:v>554.6081115727222</x:v>
      </x:c>
      <x:c r="CT166" s="21" t="n">
        <x:v>618.7689269215896</x:v>
      </x:c>
      <x:c r="CU166" s="21" t="n">
        <x:v>663.7989683374414</x:v>
      </x:c>
      <x:c r="CV166" s="21" t="n">
        <x:v>697.210391137418</x:v>
      </x:c>
      <x:c r="CW166" s="21" t="n">
        <x:v>742.0359608988311</x:v>
      </x:c>
      <x:c r="CX166" s="21" t="n">
        <x:v>782.5811570055242</x:v>
      </x:c>
      <x:c r="CY166" s="21" t="n">
        <x:v>833.1785829093251</x:v>
      </x:c>
      <x:c r="CZ166" s="21" t="n">
        <x:v>904.3762989664575</x:v>
      </x:c>
      <x:c r="DA166" s="21" t="n">
        <x:v>942.990778705293</x:v>
      </x:c>
      <x:c r="DB166" s="21" t="n">
        <x:v>979.0823510469927</x:v>
      </x:c>
      <x:c r="DC166" s="21" t="n">
        <x:v>1072.5282589780375</x:v>
      </x:c>
      <x:c r="DD166" s="21" t="n">
        <x:v>1000.1145167829288</x:v>
      </x:c>
      <x:c r="DE166" s="21" t="n">
        <x:v>804.961422664223</x:v>
      </x:c>
      <x:c r="DF166" s="21" t="n">
        <x:v>786.9655548201958</x:v>
      </x:c>
      <x:c r="DG166" s="21" t="n">
        <x:v>870.7055536047858</x:v>
      </x:c>
      <x:c r="DH166" s="21" t="n">
        <x:v>940.0713723465897</x:v>
      </x:c>
      <x:c r="DI166" s="21" t="n">
        <x:v>959.6140266631122</x:v>
      </x:c>
      <x:c r="DJ166" s="21" t="n">
        <x:v>987.9098187116804</x:v>
      </x:c>
      <x:c r="DK166" s="21" t="n">
        <x:v>192.29037700716412</x:v>
      </x:c>
      <x:c r="DL166" s="21" t="n">
        <x:v>176.14768010705575</x:v>
      </x:c>
      <x:c r="DM166" s="21" t="n">
        <x:v>172.62793317190108</x:v>
      </x:c>
      <x:c r="DN166" s="21" t="n">
        <x:v>190.77951757354617</x:v>
      </x:c>
      <x:c r="DO166" s="21" t="n">
        <x:v>193.08575192867306</x:v>
      </x:c>
      <x:c r="DP166" s="21" t="n">
        <x:v>187.56617897402975</x:v>
      </x:c>
      <x:c r="DQ166" s="21" t="n">
        <x:v>709.3794890386891</x:v>
      </x:c>
      <x:c r="DR166" s="21" t="n">
        <x:v>182.73897020334118</x:v>
      </x:c>
      <x:c r="DS166" s="21" t="n">
        <x:v>198.3834565186844</x:v>
      </x:c>
      <x:c r="DT166" s="21" t="n">
        <x:v>220.07470780769495</x:v>
      </x:c>
      <x:c r="DU166" s="21" t="n">
        <x:v>222.59870327856356</x:v>
      </x:c>
      <x:c r="DV166" s="21" t="n">
        <x:v>1029.370243154107</x:v>
      </x:c>
      <x:c r="DW166" s="21" t="n">
        <x:v>1007.0412716046992</x:v>
      </x:c>
      <x:c r="DX166" s="21" t="n">
        <x:v>1031.3155558543847</x:v>
      </x:c>
      <x:c r="DY166" s="21" t="n">
        <x:v>1042.0048607303725</x:v>
      </x:c>
      <x:c r="DZ166" s="21" t="n">
        <x:v>1034.9704500363755</x:v>
      </x:c>
      <x:c r="EA166" s="21" t="n">
        <x:v>1055.9276396092605</x:v>
      </x:c>
      <x:c r="EB166" s="21" t="n">
        <x:v>971.3963397754007</x:v>
      </x:c>
      <x:c r="EC166" s="21" t="n">
        <x:v>1656.9612688275233</x:v>
      </x:c>
      <x:c r="ED166" s="21" t="n">
        <x:v>1631.2681943120135</x:v>
      </x:c>
      <x:c r="EE166" s="21" t="n">
        <x:v>820.4825917827585</x:v>
      </x:c>
      <x:c r="EF166" s="21" t="n">
        <x:v>820.096953675211</x:v>
      </x:c>
      <x:c r="EG166" s="21" t="n">
        <x:v>1670.202216331806</x:v>
      </x:c>
      <x:c r="EH166" s="21" t="n">
        <x:v>1660.6628304101398</x:v>
      </x:c>
      <x:c r="EI166" s="21" t="n">
        <x:v>1641.638771724403</x:v>
      </x:c>
      <x:c r="EJ166" s="21" t="n">
        <x:v>1169.6331591792562</x:v>
      </x:c>
      <x:c r="EK166" s="21" t="n">
        <x:v>839.2607107991249</x:v>
      </x:c>
      <x:c r="EL166" s="21" t="n">
        <x:v>802.6721987410481</x:v>
      </x:c>
      <x:c r="EM166" s="21" t="n">
        <x:v>795.1890432372609</x:v>
      </x:c>
      <x:c r="EN166" s="21" t="n">
        <x:v>815.8801591168245</x:v>
      </x:c>
      <x:c r="EO166" s="21" t="n">
        <x:v>1656.6761875812642</x:v>
      </x:c>
      <x:c r="EP166" s="22" t="n">
        <x:f>SUM(B166:EO166)</x:f>
        <x:v>83341.66650863388</x:v>
      </x:c>
      <x:c r="EQ166" s="22" t="n">
        <x:v>61652.69399387056</x:v>
      </x:c>
    </x:row>
    <x:row r="167" ht="14" customHeight="1">
      <x:c r="A167" s="16">
        <x:v>45854</x:v>
      </x:c>
      <x:c r="B167" s="21" t="n">
        <x:v>793.097784152684</x:v>
      </x:c>
      <x:c r="C167" s="21" t="n">
        <x:v>788.5748044249065</x:v>
      </x:c>
      <x:c r="D167" s="21" t="n">
        <x:v>814.7107148680166</x:v>
      </x:c>
      <x:c r="E167" s="21" t="n">
        <x:v>800.3932311084968</x:v>
      </x:c>
      <x:c r="F167" s="21" t="n">
        <x:v>793.203104962025</x:v>
      </x:c>
      <x:c r="G167" s="21" t="n">
        <x:v>810.150687730378</x:v>
      </x:c>
      <x:c r="H167" s="21" t="n">
        <x:v>818.8586499349885</x:v>
      </x:c>
      <x:c r="I167" s="21" t="n">
        <x:v>812.2320876767178</x:v>
      </x:c>
      <x:c r="J167" s="21" t="n">
        <x:v>802.8947645081315</x:v>
      </x:c>
      <x:c r="K167" s="21" t="n">
        <x:v>804.8537045737621</x:v>
      </x:c>
      <x:c r="L167" s="21" t="n">
        <x:v>811.1111009359583</x:v>
      </x:c>
      <x:c r="M167" s="21" t="n">
        <x:v>807.9562536375457</x:v>
      </x:c>
      <x:c r="N167" s="21" t="n">
        <x:v>772.0233401579883</x:v>
      </x:c>
      <x:c r="O167" s="21" t="n">
        <x:v>760.1710006317978</x:v>
      </x:c>
      <x:c r="P167" s="21" t="n">
        <x:v>771.2559213051825</x:v>
      </x:c>
      <x:c r="Q167" s="21" t="n">
        <x:v>749.5535244497245</x:v>
      </x:c>
      <x:c r="R167" s="21" t="n">
        <x:v>768.6190649428311</x:v>
      </x:c>
      <x:c r="S167" s="21" t="n">
        <x:v>792.09060569005</x:v>
      </x:c>
      <x:c r="T167" s="21" t="n">
        <x:v>763.8745969952134</x:v>
      </x:c>
      <x:c r="U167" s="21" t="n">
        <x:v>733.002897631796</x:v>
      </x:c>
      <x:c r="V167" s="21" t="n">
        <x:v>733.2197463652922</x:v>
      </x:c>
      <x:c r="W167" s="21" t="n">
        <x:v>754.2648398400617</x:v>
      </x:c>
      <x:c r="X167" s="21" t="n">
        <x:v>759.5685567927835</x:v>
      </x:c>
      <x:c r="Y167" s="21" t="n">
        <x:v>735.214849384842</x:v>
      </x:c>
      <x:c r="Z167" s="21" t="n">
        <x:v>732.3865312200215</x:v>
      </x:c>
      <x:c r="AA167" s="21" t="n">
        <x:v>738.935021841515</x:v>
      </x:c>
      <x:c r="AB167" s="21" t="n">
        <x:v>741.5994989026738</x:v>
      </x:c>
      <x:c r="AC167" s="21" t="n">
        <x:v>1116.7472315436407</x:v>
      </x:c>
      <x:c r="AD167" s="21" t="n">
        <x:v>1555.04800783612</x:v>
      </x:c>
      <x:c r="AE167" s="21" t="n">
        <x:v>1556.5348341275776</x:v>
      </x:c>
      <x:c r="AF167" s="21" t="n">
        <x:v>718.8393862678549</x:v>
      </x:c>
      <x:c r="AG167" s="21" t="n">
        <x:v>687.1988473276547</x:v>
      </x:c>
      <x:c r="AH167" s="21" t="n">
        <x:v>1462.3432511257952</x:v>
      </x:c>
      <x:c r="AI167" s="21" t="n">
        <x:v>1424.828902323331</x:v>
      </x:c>
      <x:c r="AJ167" s="21" t="n">
        <x:v>632.696609929626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311.1528650130002</x:v>
      </x:c>
      <x:c r="AU167" s="21" t="n">
        <x:v>228.40748946311913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660.2643247305134</x:v>
      </x:c>
      <x:c r="BP167" s="21" t="n">
        <x:v>632.3016039282817</x:v>
      </x:c>
      <x:c r="BQ167" s="21" t="n">
        <x:v>625.5154914920124</x:v>
      </x:c>
      <x:c r="BR167" s="21" t="n">
        <x:v>106.08835724111606</x:v>
      </x:c>
      <x:c r="BS167" s="21" t="n">
        <x:v>0</x:v>
      </x:c>
      <x:c r="BT167" s="21" t="n">
        <x:v>629.9863539995099</x:v>
      </x:c>
      <x:c r="BU167" s="21" t="n">
        <x:v>571.0509249575629</x:v>
      </x:c>
      <x:c r="BV167" s="21" t="n">
        <x:v>559.07358912126</x:v>
      </x:c>
      <x:c r="BW167" s="21" t="n">
        <x:v>562.3398728900303</x:v>
      </x:c>
      <x:c r="BX167" s="21" t="n">
        <x:v>569.6820650468521</x:v>
      </x:c>
      <x:c r="BY167" s="21" t="n">
        <x:v>602.9559720082275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229.7689979168495</x:v>
      </x:c>
      <x:c r="CN167" s="21" t="n">
        <x:v>926.4840504192975</x:v>
      </x:c>
      <x:c r="CO167" s="21" t="n">
        <x:v>341.8215776946321</x:v>
      </x:c>
      <x:c r="CP167" s="21" t="n">
        <x:v>410.6033577623109</x:v>
      </x:c>
      <x:c r="CQ167" s="21" t="n">
        <x:v>460.2422619914636</x:v>
      </x:c>
      <x:c r="CR167" s="21" t="n">
        <x:v>521.4279622257648</x:v>
      </x:c>
      <x:c r="CS167" s="21" t="n">
        <x:v>595.8457482624679</x:v>
      </x:c>
      <x:c r="CT167" s="21" t="n">
        <x:v>640.6741406384593</x:v>
      </x:c>
      <x:c r="CU167" s="21" t="n">
        <x:v>692.279617741834</x:v>
      </x:c>
      <x:c r="CV167" s="21" t="n">
        <x:v>754.3590571797224</x:v>
      </x:c>
      <x:c r="CW167" s="21" t="n">
        <x:v>795.5642940573147</x:v>
      </x:c>
      <x:c r="CX167" s="21" t="n">
        <x:v>840.0448309436242</x:v>
      </x:c>
      <x:c r="CY167" s="21" t="n">
        <x:v>889.1299143949074</x:v>
      </x:c>
      <x:c r="CZ167" s="21" t="n">
        <x:v>905.0549124735003</x:v>
      </x:c>
      <x:c r="DA167" s="21" t="n">
        <x:v>943.4812437256612</x:v>
      </x:c>
      <x:c r="DB167" s="21" t="n">
        <x:v>1025.5280712755232</x:v>
      </x:c>
      <x:c r="DC167" s="21" t="n">
        <x:v>1097.3840469566387</x:v>
      </x:c>
      <x:c r="DD167" s="21" t="n">
        <x:v>1000.7394829944185</x:v>
      </x:c>
      <x:c r="DE167" s="21" t="n">
        <x:v>839.903961248323</x:v>
      </x:c>
      <x:c r="DF167" s="21" t="n">
        <x:v>886.9095539204744</x:v>
      </x:c>
      <x:c r="DG167" s="21" t="n">
        <x:v>953.856294888451</x:v>
      </x:c>
      <x:c r="DH167" s="21" t="n">
        <x:v>945.9380053376534</x:v>
      </x:c>
      <x:c r="DI167" s="21" t="n">
        <x:v>961.9055169930514</x:v>
      </x:c>
      <x:c r="DJ167" s="21" t="n">
        <x:v>990.2092828542433</x:v>
      </x:c>
      <x:c r="DK167" s="21" t="n">
        <x:v>171.28256104004709</x:v>
      </x:c>
      <x:c r="DL167" s="21" t="n">
        <x:v>168.57908230491023</x:v>
      </x:c>
      <x:c r="DM167" s="21" t="n">
        <x:v>186.6806915334073</x:v>
      </x:c>
      <x:c r="DN167" s="21" t="n">
        <x:v>199.42861137861678</x:v>
      </x:c>
      <x:c r="DO167" s="21" t="n">
        <x:v>158.1947358447876</x:v>
      </x:c>
      <x:c r="DP167" s="21" t="n">
        <x:v>692.9596957638689</x:v>
      </x:c>
      <x:c r="DQ167" s="21" t="n">
        <x:v>213.1739007904564</x:v>
      </x:c>
      <x:c r="DR167" s="21" t="n">
        <x:v>196.83990322606428</x:v>
      </x:c>
      <x:c r="DS167" s="21" t="n">
        <x:v>182.4180602844366</x:v>
      </x:c>
      <x:c r="DT167" s="21" t="n">
        <x:v>194.98127788591523</x:v>
      </x:c>
      <x:c r="DU167" s="21" t="n">
        <x:v>187.49408281337037</x:v>
      </x:c>
      <x:c r="DV167" s="21" t="n">
        <x:v>1014.1940247533528</x:v>
      </x:c>
      <x:c r="DW167" s="21" t="n">
        <x:v>1018.86735360375</x:v>
      </x:c>
      <x:c r="DX167" s="21" t="n">
        <x:v>1021.149539557019</x:v>
      </x:c>
      <x:c r="DY167" s="21" t="n">
        <x:v>1015.9938902129384</x:v>
      </x:c>
      <x:c r="DZ167" s="21" t="n">
        <x:v>1021.5059178998204</x:v>
      </x:c>
      <x:c r="EA167" s="21" t="n">
        <x:v>1038.5566762488907</x:v>
      </x:c>
      <x:c r="EB167" s="21" t="n">
        <x:v>936.2300027673726</x:v>
      </x:c>
      <x:c r="EC167" s="21" t="n">
        <x:v>1629.9202669037522</x:v>
      </x:c>
      <x:c r="ED167" s="21" t="n">
        <x:v>1659.806126080944</x:v>
      </x:c>
      <x:c r="EE167" s="21" t="n">
        <x:v>858.9310827317192</x:v>
      </x:c>
      <x:c r="EF167" s="21" t="n">
        <x:v>1149.6674536114895</x:v>
      </x:c>
      <x:c r="EG167" s="21" t="n">
        <x:v>1651.4144440958248</x:v>
      </x:c>
      <x:c r="EH167" s="21" t="n">
        <x:v>820.9665969044745</x:v>
      </x:c>
      <x:c r="EI167" s="21" t="n">
        <x:v>805.8789569554517</x:v>
      </x:c>
      <x:c r="EJ167" s="21" t="n">
        <x:v>803.8333528948157</x:v>
      </x:c>
      <x:c r="EK167" s="21" t="n">
        <x:v>1652.9423280911396</x:v>
      </x:c>
      <x:c r="EL167" s="21" t="n">
        <x:v>831.652214142571</x:v>
      </x:c>
      <x:c r="EM167" s="21" t="n">
        <x:v>817.7724174723444</x:v>
      </x:c>
      <x:c r="EN167" s="21" t="n">
        <x:v>1633.1932945000824</x:v>
      </x:c>
      <x:c r="EO167" s="21" t="n">
        <x:v>1627.410647367036</x:v>
      </x:c>
      <x:c r="EP167" s="22" t="n">
        <x:f>SUM(B167:EO167)</x:f>
        <x:v>80387.94823859571</x:v>
      </x:c>
      <x:c r="EQ167" s="22" t="n">
        <x:v>60798.05071561956</x:v>
      </x:c>
    </x:row>
    <x:row r="168" ht="14" customHeight="1">
      <x:c r="A168" s="16">
        <x:v>45855</x:v>
      </x:c>
      <x:c r="B168" s="21" t="n">
        <x:v>810.7504205209171</x:v>
      </x:c>
      <x:c r="C168" s="21" t="n">
        <x:v>835.3092596516212</x:v>
      </x:c>
      <x:c r="D168" s="21" t="n">
        <x:v>845.3380890244155</x:v>
      </x:c>
      <x:c r="E168" s="21" t="n">
        <x:v>811.4251470321756</x:v>
      </x:c>
      <x:c r="F168" s="21" t="n">
        <x:v>783.5333027402844</x:v>
      </x:c>
      <x:c r="G168" s="21" t="n">
        <x:v>783.4444698491322</x:v>
      </x:c>
      <x:c r="H168" s="21" t="n">
        <x:v>788.1426676954987</x:v>
      </x:c>
      <x:c r="I168" s="21" t="n">
        <x:v>768.0756651765628</x:v>
      </x:c>
      <x:c r="J168" s="21" t="n">
        <x:v>754.7245522405732</x:v>
      </x:c>
      <x:c r="K168" s="21" t="n">
        <x:v>798.0772422925309</x:v>
      </x:c>
      <x:c r="L168" s="21" t="n">
        <x:v>804.9863639973272</x:v>
      </x:c>
      <x:c r="M168" s="21" t="n">
        <x:v>773.3688529348026</x:v>
      </x:c>
      <x:c r="N168" s="21" t="n">
        <x:v>791.108818778765</x:v>
      </x:c>
      <x:c r="O168" s="21" t="n">
        <x:v>799.987304932873</x:v>
      </x:c>
      <x:c r="P168" s="21" t="n">
        <x:v>778.9661903930096</x:v>
      </x:c>
      <x:c r="Q168" s="21" t="n">
        <x:v>785.943331675799</x:v>
      </x:c>
      <x:c r="R168" s="21" t="n">
        <x:v>794.3891991448952</x:v>
      </x:c>
      <x:c r="S168" s="21" t="n">
        <x:v>777.3506778218067</x:v>
      </x:c>
      <x:c r="T168" s="21" t="n">
        <x:v>762.7517031699963</x:v>
      </x:c>
      <x:c r="U168" s="21" t="n">
        <x:v>762.0611278249728</x:v>
      </x:c>
      <x:c r="V168" s="21" t="n">
        <x:v>763.4185979327906</x:v>
      </x:c>
      <x:c r="W168" s="21" t="n">
        <x:v>746.8669853677786</x:v>
      </x:c>
      <x:c r="X168" s="21" t="n">
        <x:v>1492.0513312075548</x:v>
      </x:c>
      <x:c r="Y168" s="21" t="n">
        <x:v>1523.7391640424398</x:v>
      </x:c>
      <x:c r="Z168" s="21" t="n">
        <x:v>718.0155127521066</x:v>
      </x:c>
      <x:c r="AA168" s="21" t="n">
        <x:v>742.5568600186004</x:v>
      </x:c>
      <x:c r="AB168" s="21" t="n">
        <x:v>745.7371019817784</x:v>
      </x:c>
      <x:c r="AC168" s="21" t="n">
        <x:v>743.355345195457</x:v>
      </x:c>
      <x:c r="AD168" s="21" t="n">
        <x:v>739.55839898173</x:v>
      </x:c>
      <x:c r="AE168" s="21" t="n">
        <x:v>1561.9023448860792</x:v>
      </x:c>
      <x:c r="AF168" s="21" t="n">
        <x:v>697.2157640714545</x:v>
      </x:c>
      <x:c r="AG168" s="21" t="n">
        <x:v>665.143403440339</x:v>
      </x:c>
      <x:c r="AH168" s="21" t="n">
        <x:v>1461.9884961782386</x:v>
      </x:c>
      <x:c r="AI168" s="21" t="n">
        <x:v>1425.9283238687747</x:v>
      </x:c>
      <x:c r="AJ168" s="21" t="n">
        <x:v>639.0158191943706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211.19418190157646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643.940380817537</x:v>
      </x:c>
      <x:c r="BP168" s="21" t="n">
        <x:v>650.4034021920435</x:v>
      </x:c>
      <x:c r="BQ168" s="21" t="n">
        <x:v>48.580983762819784</x:v>
      </x:c>
      <x:c r="BR168" s="21" t="n">
        <x:v>645.5992262536887</x:v>
      </x:c>
      <x:c r="BS168" s="21" t="n">
        <x:v>647.8985310027748</x:v>
      </x:c>
      <x:c r="BT168" s="21" t="n">
        <x:v>624.0095950639347</x:v>
      </x:c>
      <x:c r="BU168" s="21" t="n">
        <x:v>577.5883244627175</x:v>
      </x:c>
      <x:c r="BV168" s="21" t="n">
        <x:v>569.0351990564827</x:v>
      </x:c>
      <x:c r="BW168" s="21" t="n">
        <x:v>599.4931893781068</x:v>
      </x:c>
      <x:c r="BX168" s="21" t="n">
        <x:v>639.3151366225296</x:v>
      </x:c>
      <x:c r="BY168" s="21" t="n">
        <x:v>657.4861827491848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659.503298994257</x:v>
      </x:c>
      <x:c r="CN168" s="21" t="n">
        <x:v>252.92918052222606</x:v>
      </x:c>
      <x:c r="CO168" s="21" t="n">
        <x:v>300.7124559483133</x:v>
      </x:c>
      <x:c r="CP168" s="21" t="n">
        <x:v>364.63708895491874</x:v>
      </x:c>
      <x:c r="CQ168" s="21" t="n">
        <x:v>432.4845234795151</x:v>
      </x:c>
      <x:c r="CR168" s="21" t="n">
        <x:v>472.4371651202513</x:v>
      </x:c>
      <x:c r="CS168" s="21" t="n">
        <x:v>508.77547171738036</x:v>
      </x:c>
      <x:c r="CT168" s="21" t="n">
        <x:v>561.2753248111078</x:v>
      </x:c>
      <x:c r="CU168" s="21" t="n">
        <x:v>599.7171690331027</x:v>
      </x:c>
      <x:c r="CV168" s="21" t="n">
        <x:v>641.6381190660164</x:v>
      </x:c>
      <x:c r="CW168" s="21" t="n">
        <x:v>723.9228052122285</x:v>
      </x:c>
      <x:c r="CX168" s="21" t="n">
        <x:v>780.3022557090272</x:v>
      </x:c>
      <x:c r="CY168" s="21" t="n">
        <x:v>828.5210437815265</x:v>
      </x:c>
      <x:c r="CZ168" s="21" t="n">
        <x:v>915.2346245475571</x:v>
      </x:c>
      <x:c r="DA168" s="21" t="n">
        <x:v>960.7064630170225</x:v>
      </x:c>
      <x:c r="DB168" s="21" t="n">
        <x:v>979.3550850117024</x:v>
      </x:c>
      <x:c r="DC168" s="21" t="n">
        <x:v>1054.369234018423</x:v>
      </x:c>
      <x:c r="DD168" s="21" t="n">
        <x:v>979.9852059646526</x:v>
      </x:c>
      <x:c r="DE168" s="21" t="n">
        <x:v>810.0262484037809</x:v>
      </x:c>
      <x:c r="DF168" s="21" t="n">
        <x:v>825.2945322529059</x:v>
      </x:c>
      <x:c r="DG168" s="21" t="n">
        <x:v>897.6547653579996</x:v>
      </x:c>
      <x:c r="DH168" s="21" t="n">
        <x:v>932.0138404107413</x:v>
      </x:c>
      <x:c r="DI168" s="21" t="n">
        <x:v>970.9929460330212</x:v>
      </x:c>
      <x:c r="DJ168" s="21" t="n">
        <x:v>1010.7158547867098</x:v>
      </x:c>
      <x:c r="DK168" s="21" t="n">
        <x:v>207.54963506615354</x:v>
      </x:c>
      <x:c r="DL168" s="21" t="n">
        <x:v>213.32407965182347</x:v>
      </x:c>
      <x:c r="DM168" s="21" t="n">
        <x:v>210.31792873465088</x:v>
      </x:c>
      <x:c r="DN168" s="21" t="n">
        <x:v>193.71686545989155</x:v>
      </x:c>
      <x:c r="DO168" s="21" t="n">
        <x:v>165.30969253787168</x:v>
      </x:c>
      <x:c r="DP168" s="21" t="n">
        <x:v>170.9029724302493</x:v>
      </x:c>
      <x:c r="DQ168" s="21" t="n">
        <x:v>188.19959801027017</x:v>
      </x:c>
      <x:c r="DR168" s="21" t="n">
        <x:v>167.89879614660856</x:v>
      </x:c>
      <x:c r="DS168" s="21" t="n">
        <x:v>707.8612807091977</x:v>
      </x:c>
      <x:c r="DT168" s="21" t="n">
        <x:v>223.90010109164973</x:v>
      </x:c>
      <x:c r="DU168" s="21" t="n">
        <x:v>203.93999966853607</x:v>
      </x:c>
      <x:c r="DV168" s="21" t="n">
        <x:v>1023.2391099634253</x:v>
      </x:c>
      <x:c r="DW168" s="21" t="n">
        <x:v>1033.637070339556</x:v>
      </x:c>
      <x:c r="DX168" s="21" t="n">
        <x:v>1024.1104997008697</x:v>
      </x:c>
      <x:c r="DY168" s="21" t="n">
        <x:v>1025.7927860243433</x:v>
      </x:c>
      <x:c r="DZ168" s="21" t="n">
        <x:v>1048.7059398920087</x:v>
      </x:c>
      <x:c r="EA168" s="21" t="n">
        <x:v>1050.0341455131777</x:v>
      </x:c>
      <x:c r="EB168" s="21" t="n">
        <x:v>966.8227939913423</x:v>
      </x:c>
      <x:c r="EC168" s="21" t="n">
        <x:v>857.3377212453305</x:v>
      </x:c>
      <x:c r="ED168" s="21" t="n">
        <x:v>1671.4213424942727</x:v>
      </x:c>
      <x:c r="EE168" s="21" t="n">
        <x:v>840.5854320331043</x:v>
      </x:c>
      <x:c r="EF168" s="21" t="n">
        <x:v>812.2521696025016</x:v>
      </x:c>
      <x:c r="EG168" s="21" t="n">
        <x:v>1152.5536620144778</x:v>
      </x:c>
      <x:c r="EH168" s="21" t="n">
        <x:v>827.9107786207767</x:v>
      </x:c>
      <x:c r="EI168" s="21" t="n">
        <x:v>827.6666809039173</x:v>
      </x:c>
      <x:c r="EJ168" s="21" t="n">
        <x:v>831.3111121274741</x:v>
      </x:c>
      <x:c r="EK168" s="21" t="n">
        <x:v>1642.5482908251292</x:v>
      </x:c>
      <x:c r="EL168" s="21" t="n">
        <x:v>1615.5014410222275</x:v>
      </x:c>
      <x:c r="EM168" s="21" t="n">
        <x:v>1632.1107395525046</x:v>
      </x:c>
      <x:c r="EN168" s="21" t="n">
        <x:v>1573.1758423939177</x:v>
      </x:c>
      <x:c r="EO168" s="21" t="n">
        <x:v>1467.2217784631498</x:v>
      </x:c>
      <x:c r="EP168" s="22" t="n">
        <x:f>SUM(B168:EO168)</x:f>
        <x:v>80030.83715766565</x:v>
      </x:c>
      <x:c r="EQ168" s="22" t="n">
        <x:v>59689.85887204467</x:v>
      </x:c>
    </x:row>
    <x:row r="169" ht="14" customHeight="1">
      <x:c r="A169" s="16">
        <x:v>45856</x:v>
      </x:c>
      <x:c r="B169" s="21" t="n">
        <x:v>491.7415241587504</x:v>
      </x:c>
      <x:c r="C169" s="21" t="n">
        <x:v>649.5804004519844</x:v>
      </x:c>
      <x:c r="D169" s="21" t="n">
        <x:v>622.2277769436363</x:v>
      </x:c>
      <x:c r="E169" s="21" t="n">
        <x:v>640.560722183353</x:v>
      </x:c>
      <x:c r="F169" s="21" t="n">
        <x:v>658.5132975220832</x:v>
      </x:c>
      <x:c r="G169" s="21" t="n">
        <x:v>0</x:v>
      </x:c>
      <x:c r="H169" s="21" t="n">
        <x:v>0</x:v>
      </x:c>
      <x:c r="I169" s="21" t="n">
        <x:v>0</x:v>
      </x:c>
      <x:c r="J169" s="21" t="n">
        <x:v>631.289548726859</x:v>
      </x:c>
      <x:c r="K169" s="21" t="n">
        <x:v>637.0695944309432</x:v>
      </x:c>
      <x:c r="L169" s="21" t="n">
        <x:v>630.9770026076815</x:v>
      </x:c>
      <x:c r="M169" s="21" t="n">
        <x:v>617.9490529482177</x:v>
      </x:c>
      <x:c r="N169" s="21" t="n">
        <x:v>0</x:v>
      </x:c>
      <x:c r="O169" s="21" t="n">
        <x:v>0</x:v>
      </x:c>
      <x:c r="P169" s="21" t="n">
        <x:v>619.7777412773718</x:v>
      </x:c>
      <x:c r="Q169" s="21" t="n">
        <x:v>616.3398751426638</x:v>
      </x:c>
      <x:c r="R169" s="21" t="n">
        <x:v>614.0512906913423</x:v>
      </x:c>
      <x:c r="S169" s="21" t="n">
        <x:v>597.8758954553897</x:v>
      </x:c>
      <x:c r="T169" s="21" t="n">
        <x:v>599.8065031408935</x:v>
      </x:c>
      <x:c r="U169" s="21" t="n">
        <x:v>611.8899709883179</x:v>
      </x:c>
      <x:c r="V169" s="21" t="n">
        <x:v>611.9691217218232</x:v>
      </x:c>
      <x:c r="W169" s="21" t="n">
        <x:v>593.7490649468176</x:v>
      </x:c>
      <x:c r="X169" s="21" t="n">
        <x:v>585.7488822959878</x:v>
      </x:c>
      <x:c r="Y169" s="21" t="n">
        <x:v>576.1049105441168</x:v>
      </x:c>
      <x:c r="Z169" s="21" t="n">
        <x:v>565.7586376292489</x:v>
      </x:c>
      <x:c r="AA169" s="21" t="n">
        <x:v>570.25146863538</x:v>
      </x:c>
      <x:c r="AB169" s="21" t="n">
        <x:v>581.5524947795142</x:v>
      </x:c>
      <x:c r="AC169" s="21" t="n">
        <x:v>572.7908252902885</x:v>
      </x:c>
      <x:c r="AD169" s="21" t="n">
        <x:v>567.8408094088818</x:v>
      </x:c>
      <x:c r="AE169" s="21" t="n">
        <x:v>571.6066510133467</x:v>
      </x:c>
      <x:c r="AF169" s="21" t="n">
        <x:v>553.0654665581517</x:v>
      </x:c>
      <x:c r="AG169" s="21" t="n">
        <x:v>518.5917664990207</x:v>
      </x:c>
      <x:c r="AH169" s="21" t="n">
        <x:v>469.4129674262281</x:v>
      </x:c>
      <x:c r="AI169" s="21" t="n">
        <x:v>1262.0184635118417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14.603216980765701</x:v>
      </x:c>
      <x:c r="CO169" s="21" t="n">
        <x:v>50.0947236372701</x:v>
      </x:c>
      <x:c r="CP169" s="21" t="n">
        <x:v>104.60683042096309</x:v>
      </x:c>
      <x:c r="CQ169" s="21" t="n">
        <x:v>118.66173287734</x:v>
      </x:c>
      <x:c r="CR169" s="21" t="n">
        <x:v>132.5391029171942</x:v>
      </x:c>
      <x:c r="CS169" s="21" t="n">
        <x:v>183.46301077187252</x:v>
      </x:c>
      <x:c r="CT169" s="21" t="n">
        <x:v>226.42905954951038</x:v>
      </x:c>
      <x:c r="CU169" s="21" t="n">
        <x:v>251.69428908397788</x:v>
      </x:c>
      <x:c r="CV169" s="21" t="n">
        <x:v>294.744747152483</x:v>
      </x:c>
      <x:c r="CW169" s="21" t="n">
        <x:v>369.1018590734272</x:v>
      </x:c>
      <x:c r="CX169" s="21" t="n">
        <x:v>349.4846696583104</x:v>
      </x:c>
      <x:c r="CY169" s="21" t="n">
        <x:v>268.3941025768585</x:v>
      </x:c>
      <x:c r="CZ169" s="21" t="n">
        <x:v>294.9329576629476</x:v>
      </x:c>
      <x:c r="DA169" s="21" t="n">
        <x:v>363.0314849127096</x:v>
      </x:c>
      <x:c r="DB169" s="21" t="n">
        <x:v>416.39984917757164</x:v>
      </x:c>
      <x:c r="DC169" s="21" t="n">
        <x:v>457.1820005572657</x:v>
      </x:c>
      <x:c r="DD169" s="21" t="n">
        <x:v>516.4806214463787</x:v>
      </x:c>
      <x:c r="DE169" s="21" t="n">
        <x:v>577.110759639266</x:v>
      </x:c>
      <x:c r="DF169" s="21" t="n">
        <x:v>587.0177866513314</x:v>
      </x:c>
      <x:c r="DG169" s="21" t="n">
        <x:v>600.5932791505076</x:v>
      </x:c>
      <x:c r="DH169" s="21" t="n">
        <x:v>641.4785495291042</x:v>
      </x:c>
      <x:c r="DI169" s="21" t="n">
        <x:v>687.6135671336492</x:v>
      </x:c>
      <x:c r="DJ169" s="21" t="n">
        <x:v>323.63945621233074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772.7824027689678</x:v>
      </x:c>
      <x:c r="DW169" s="21" t="n">
        <x:v>788.7911082296675</x:v>
      </x:c>
      <x:c r="DX169" s="21" t="n">
        <x:v>764.693264688203</x:v>
      </x:c>
      <x:c r="DY169" s="21" t="n">
        <x:v>751.3088227552989</x:v>
      </x:c>
      <x:c r="DZ169" s="21" t="n">
        <x:v>766.4766037190681</x:v>
      </x:c>
      <x:c r="EA169" s="21" t="n">
        <x:v>770.9539216436547</x:v>
      </x:c>
      <x:c r="EB169" s="21" t="n">
        <x:v>718.4689610728437</x:v>
      </x:c>
      <x:c r="EC169" s="21" t="n">
        <x:v>1483.7390163147793</x:v>
      </x:c>
      <x:c r="ED169" s="21" t="n">
        <x:v>1479.7367413643117</x:v>
      </x:c>
      <x:c r="EE169" s="21" t="n">
        <x:v>669.1077730955772</x:v>
      </x:c>
      <x:c r="EF169" s="21" t="n">
        <x:v>1497.312097883516</x:v>
      </x:c>
      <x:c r="EG169" s="21" t="n">
        <x:v>662.8496336506511</x:v>
      </x:c>
      <x:c r="EH169" s="21" t="n">
        <x:v>671.109522641787</x:v>
      </x:c>
      <x:c r="EI169" s="21" t="n">
        <x:v>1509.0988874035147</x:v>
      </x:c>
      <x:c r="EJ169" s="21" t="n">
        <x:v>1491.0305452729965</x:v>
      </x:c>
      <x:c r="EK169" s="21" t="n">
        <x:v>1484.3939244123171</x:v>
      </x:c>
      <x:c r="EL169" s="21" t="n">
        <x:v>658.1933949776072</x:v>
      </x:c>
      <x:c r="EM169" s="21" t="n">
        <x:v>990.6722724694548</x:v>
      </x:c>
      <x:c r="EN169" s="21" t="n">
        <x:v>666.8041272134851</x:v>
      </x:c>
      <x:c r="EO169" s="21" t="n">
        <x:v>671.4832081604852</x:v>
      </x:c>
      <x:c r="EP169" s="22" t="n">
        <x:f>SUM(B169:EO169)</x:f>
        <x:v>44938.415613441364</x:v>
      </x:c>
      <x:c r="EQ169" s="22" t="n">
        <x:v>25965.377819567744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628.8147107630074</x:v>
      </x:c>
      <x:c r="J170" s="21" t="n">
        <x:v>661.23162159567</x:v>
      </x:c>
      <x:c r="K170" s="21" t="n">
        <x:v>623.9260072967618</x:v>
      </x:c>
      <x:c r="L170" s="21" t="n">
        <x:v>609.6754504966152</x:v>
      </x:c>
      <x:c r="M170" s="21" t="n">
        <x:v>636.2181433038202</x:v>
      </x:c>
      <x:c r="N170" s="21" t="n">
        <x:v>272.7352485455278</x:v>
      </x:c>
      <x:c r="O170" s="21" t="n">
        <x:v>624.2626581297855</x:v>
      </x:c>
      <x:c r="P170" s="21" t="n">
        <x:v>624.0174928923389</x:v>
      </x:c>
      <x:c r="Q170" s="21" t="n">
        <x:v>601.218281333199</x:v>
      </x:c>
      <x:c r="R170" s="21" t="n">
        <x:v>589.1789292441667</x:v>
      </x:c>
      <x:c r="S170" s="21" t="n">
        <x:v>598.3759148556331</x:v>
      </x:c>
      <x:c r="T170" s="21" t="n">
        <x:v>625.6157379249609</x:v>
      </x:c>
      <x:c r="U170" s="21" t="n">
        <x:v>0</x:v>
      </x:c>
      <x:c r="V170" s="21" t="n">
        <x:v>586.8728220086991</x:v>
      </x:c>
      <x:c r="W170" s="21" t="n">
        <x:v>579.0398824374115</x:v>
      </x:c>
      <x:c r="X170" s="21" t="n">
        <x:v>575.7576519562772</x:v>
      </x:c>
      <x:c r="Y170" s="21" t="n">
        <x:v>1384.9527412700036</x:v>
      </x:c>
      <x:c r="Z170" s="21" t="n">
        <x:v>587.5180644531175</x:v>
      </x:c>
      <x:c r="AA170" s="21" t="n">
        <x:v>589.1028855765394</x:v>
      </x:c>
      <x:c r="AB170" s="21" t="n">
        <x:v>567.1105164706374</x:v>
      </x:c>
      <x:c r="AC170" s="21" t="n">
        <x:v>577.2975446661376</x:v>
      </x:c>
      <x:c r="AD170" s="21" t="n">
        <x:v>582.7961877425248</x:v>
      </x:c>
      <x:c r="AE170" s="21" t="n">
        <x:v>564.628768013326</x:v>
      </x:c>
      <x:c r="AF170" s="21" t="n">
        <x:v>534.1572382075872</x:v>
      </x:c>
      <x:c r="AG170" s="21" t="n">
        <x:v>513.6353276204895</x:v>
      </x:c>
      <x:c r="AH170" s="21" t="n">
        <x:v>1318.2616158614787</x:v>
      </x:c>
      <x:c r="AI170" s="21" t="n">
        <x:v>1272.4904711103734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10.195593866379255</x:v>
      </x:c>
      <x:c r="CO170" s="21" t="n">
        <x:v>38.99159484087754</x:v>
      </x:c>
      <x:c r="CP170" s="21" t="n">
        <x:v>86.88574229523763</x:v>
      </x:c>
      <x:c r="CQ170" s="21" t="n">
        <x:v>134.03534902929096</x:v>
      </x:c>
      <x:c r="CR170" s="21" t="n">
        <x:v>172.8777234497893</x:v>
      </x:c>
      <x:c r="CS170" s="21" t="n">
        <x:v>213.42752547803096</x:v>
      </x:c>
      <x:c r="CT170" s="21" t="n">
        <x:v>238.74899270534542</x:v>
      </x:c>
      <x:c r="CU170" s="21" t="n">
        <x:v>270.46660043476925</x:v>
      </x:c>
      <x:c r="CV170" s="21" t="n">
        <x:v>328.2146059731655</x:v>
      </x:c>
      <x:c r="CW170" s="21" t="n">
        <x:v>378.4903138979105</x:v>
      </x:c>
      <x:c r="CX170" s="21" t="n">
        <x:v>355.0513678507267</x:v>
      </x:c>
      <x:c r="CY170" s="21" t="n">
        <x:v>322.76680017641274</x:v>
      </x:c>
      <x:c r="CZ170" s="21" t="n">
        <x:v>395.29234134724504</x:v>
      </x:c>
      <x:c r="DA170" s="21" t="n">
        <x:v>450.38449313325026</x:v>
      </x:c>
      <x:c r="DB170" s="21" t="n">
        <x:v>452.9414215719695</x:v>
      </x:c>
      <x:c r="DC170" s="21" t="n">
        <x:v>492.9438814318474</x:v>
      </x:c>
      <x:c r="DD170" s="21" t="n">
        <x:v>534.0155773762723</x:v>
      </x:c>
      <x:c r="DE170" s="21" t="n">
        <x:v>557.121768654744</x:v>
      </x:c>
      <x:c r="DF170" s="21" t="n">
        <x:v>590.2653780978225</x:v>
      </x:c>
      <x:c r="DG170" s="21" t="n">
        <x:v>623.193017925115</x:v>
      </x:c>
      <x:c r="DH170" s="21" t="n">
        <x:v>653.8574541071448</x:v>
      </x:c>
      <x:c r="DI170" s="21" t="n">
        <x:v>689.8491189399896</x:v>
      </x:c>
      <x:c r="DJ170" s="21" t="n">
        <x:v>722.2730841492702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325.12879901117674</x:v>
      </x:c>
      <x:c r="DW170" s="21" t="n">
        <x:v>737.3215155315888</x:v>
      </x:c>
      <x:c r="DX170" s="21" t="n">
        <x:v>736.0771815437124</x:v>
      </x:c>
      <x:c r="DY170" s="21" t="n">
        <x:v>736.0263952905393</x:v>
      </x:c>
      <x:c r="DZ170" s="21" t="n">
        <x:v>745.5472703444575</x:v>
      </x:c>
      <x:c r="EA170" s="21" t="n">
        <x:v>776.2600334004087</x:v>
      </x:c>
      <x:c r="EB170" s="21" t="n">
        <x:v>755.9269209236269</x:v>
      </x:c>
      <x:c r="EC170" s="21" t="n">
        <x:v>695.440991734258</x:v>
      </x:c>
      <x:c r="ED170" s="21" t="n">
        <x:v>671.1897774278682</x:v>
      </x:c>
      <x:c r="EE170" s="21" t="n">
        <x:v>676.154281865932</x:v>
      </x:c>
      <x:c r="EF170" s="21" t="n">
        <x:v>1494.6871226487524</x:v>
      </x:c>
      <x:c r="EG170" s="21" t="n">
        <x:v>1467.3632323259137</x:v>
      </x:c>
      <x:c r="EH170" s="21" t="n">
        <x:v>1480.8586781285471</x:v>
      </x:c>
      <x:c r="EI170" s="21" t="n">
        <x:v>675.8034313945989</x:v>
      </x:c>
      <x:c r="EJ170" s="21" t="n">
        <x:v>1474.1791628797491</x:v>
      </x:c>
      <x:c r="EK170" s="21" t="n">
        <x:v>1483.1629110096383</x:v>
      </x:c>
      <x:c r="EL170" s="21" t="n">
        <x:v>1025.0541490072853</x:v>
      </x:c>
      <x:c r="EM170" s="21" t="n">
        <x:v>1494.8953557197178</x:v>
      </x:c>
      <x:c r="EN170" s="21" t="n">
        <x:v>693.8881426856952</x:v>
      </x:c>
      <x:c r="EO170" s="21" t="n">
        <x:v>794.5641555734421</x:v>
      </x:c>
      <x:c r="EP170" s="22" t="n">
        <x:f>SUM(B170:EO170)</x:f>
        <x:v>44980.711168955604</x:v>
      </x:c>
      <x:c r="EQ170" s="22" t="n">
        <x:v>26022.60399260059</x:v>
      </x:c>
    </x:row>
    <x:row r="171" ht="14" customHeight="1">
      <x:c r="A171" s="16">
        <x:v>45858</x:v>
      </x:c>
      <x:c r="B171" s="21" t="n">
        <x:v>823.894143496791</x:v>
      </x:c>
      <x:c r="C171" s="21" t="n">
        <x:v>820.8262200684167</x:v>
      </x:c>
      <x:c r="D171" s="21" t="n">
        <x:v>819.5331623880359</x:v>
      </x:c>
      <x:c r="E171" s="21" t="n">
        <x:v>809.1959346717437</x:v>
      </x:c>
      <x:c r="F171" s="21" t="n">
        <x:v>803.7485316481952</x:v>
      </x:c>
      <x:c r="G171" s="21" t="n">
        <x:v>805.4618876238314</x:v>
      </x:c>
      <x:c r="H171" s="21" t="n">
        <x:v>804.3101916676986</x:v>
      </x:c>
      <x:c r="I171" s="21" t="n">
        <x:v>801.5765126795555</x:v>
      </x:c>
      <x:c r="J171" s="21" t="n">
        <x:v>792.3445350022188</x:v>
      </x:c>
      <x:c r="K171" s="21" t="n">
        <x:v>770.1516825606773</x:v>
      </x:c>
      <x:c r="L171" s="21" t="n">
        <x:v>781.1404065217839</x:v>
      </x:c>
      <x:c r="M171" s="21" t="n">
        <x:v>807.7718693661898</x:v>
      </x:c>
      <x:c r="N171" s="21" t="n">
        <x:v>779.8676865023835</x:v>
      </x:c>
      <x:c r="O171" s="21" t="n">
        <x:v>756.1650515073886</x:v>
      </x:c>
      <x:c r="P171" s="21" t="n">
        <x:v>763.3737532399953</x:v>
      </x:c>
      <x:c r="Q171" s="21" t="n">
        <x:v>786.0406361919808</x:v>
      </x:c>
      <x:c r="R171" s="21" t="n">
        <x:v>780.1380423874683</x:v>
      </x:c>
      <x:c r="S171" s="21" t="n">
        <x:v>745.9944392191918</x:v>
      </x:c>
      <x:c r="T171" s="21" t="n">
        <x:v>736.5824624248057</x:v>
      </x:c>
      <x:c r="U171" s="21" t="n">
        <x:v>746.6959255732357</x:v>
      </x:c>
      <x:c r="V171" s="21" t="n">
        <x:v>749.3728759934378</x:v>
      </x:c>
      <x:c r="W171" s="21" t="n">
        <x:v>747.85875286908</x:v>
      </x:c>
      <x:c r="X171" s="21" t="n">
        <x:v>754.4224139744372</x:v>
      </x:c>
      <x:c r="Y171" s="21" t="n">
        <x:v>754.8469305281629</x:v>
      </x:c>
      <x:c r="Z171" s="21" t="n">
        <x:v>752.1484569847036</x:v>
      </x:c>
      <x:c r="AA171" s="21" t="n">
        <x:v>731.5494328398669</x:v>
      </x:c>
      <x:c r="AB171" s="21" t="n">
        <x:v>714.8511473913235</x:v>
      </x:c>
      <x:c r="AC171" s="21" t="n">
        <x:v>1570.2161308759182</x:v>
      </x:c>
      <x:c r="AD171" s="21" t="n">
        <x:v>743.6124467982818</x:v>
      </x:c>
      <x:c r="AE171" s="21" t="n">
        <x:v>872.1076901802583</x:v>
      </x:c>
      <x:c r="AF171" s="21" t="n">
        <x:v>1528.1362987282923</x:v>
      </x:c>
      <x:c r="AG171" s="21" t="n">
        <x:v>1498.7737183009372</x:v>
      </x:c>
      <x:c r="AH171" s="21" t="n">
        <x:v>1452.332714247439</x:v>
      </x:c>
      <x:c r="AI171" s="21" t="n">
        <x:v>1406.6788262066361</x:v>
      </x:c>
      <x:c r="AJ171" s="21" t="n">
        <x:v>620.5201916822225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278.80495234370113</x:v>
      </x:c>
      <x:c r="AT171" s="21" t="n">
        <x:v>258.12658542369394</x:v>
      </x:c>
      <x:c r="AU171" s="21" t="n">
        <x:v>196.7047740440177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722.9739375290463</x:v>
      </x:c>
      <x:c r="BP171" s="21" t="n">
        <x:v>746.0997401154992</x:v>
      </x:c>
      <x:c r="BQ171" s="21" t="n">
        <x:v>774.9410638287053</x:v>
      </x:c>
      <x:c r="BR171" s="21" t="n">
        <x:v>792.1505989628849</x:v>
      </x:c>
      <x:c r="BS171" s="21" t="n">
        <x:v>820.9005204602788</x:v>
      </x:c>
      <x:c r="BT171" s="21" t="n">
        <x:v>818.790713462698</x:v>
      </x:c>
      <x:c r="BU171" s="21" t="n">
        <x:v>786.8809077811417</x:v>
      </x:c>
      <x:c r="BV171" s="21" t="n">
        <x:v>767.4615293096858</x:v>
      </x:c>
      <x:c r="BW171" s="21" t="n">
        <x:v>751.6264643337096</x:v>
      </x:c>
      <x:c r="BX171" s="21" t="n">
        <x:v>731.5294203724835</x:v>
      </x:c>
      <x:c r="BY171" s="21" t="n">
        <x:v>749.111893667231</x:v>
      </x:c>
      <x:c r="BZ171" s="21" t="n">
        <x:v>0</x:v>
      </x:c>
      <x:c r="CA171" s="21" t="n">
        <x:v>4.967903827094734</x:v>
      </x:c>
      <x:c r="CB171" s="21" t="n">
        <x:v>0</x:v>
      </x:c>
      <x:c r="CC171" s="21" t="n">
        <x:v>4.001555699234828</x:v>
      </x:c>
      <x:c r="CD171" s="21" t="n">
        <x:v>38.94507437838508</x:v>
      </x:c>
      <x:c r="CE171" s="21" t="n">
        <x:v>38.24898913881043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1084.6346601666912</x:v>
      </x:c>
      <x:c r="CN171" s="21" t="n">
        <x:v>708.1514813815986</x:v>
      </x:c>
      <x:c r="CO171" s="21" t="n">
        <x:v>341.9454024706467</x:v>
      </x:c>
      <x:c r="CP171" s="21" t="n">
        <x:v>374.80953579682995</x:v>
      </x:c>
      <x:c r="CQ171" s="21" t="n">
        <x:v>404.90416327377636</x:v>
      </x:c>
      <x:c r="CR171" s="21" t="n">
        <x:v>465.5246007086451</x:v>
      </x:c>
      <x:c r="CS171" s="21" t="n">
        <x:v>545.7803335144174</x:v>
      </x:c>
      <x:c r="CT171" s="21" t="n">
        <x:v>573.1824885539484</x:v>
      </x:c>
      <x:c r="CU171" s="21" t="n">
        <x:v>600.0807498462057</x:v>
      </x:c>
      <x:c r="CV171" s="21" t="n">
        <x:v>667.3063569393319</x:v>
      </x:c>
      <x:c r="CW171" s="21" t="n">
        <x:v>735.31049045948</x:v>
      </x:c>
      <x:c r="CX171" s="21" t="n">
        <x:v>777.7245052380923</x:v>
      </x:c>
      <x:c r="CY171" s="21" t="n">
        <x:v>810.6942311736382</x:v>
      </x:c>
      <x:c r="CZ171" s="21" t="n">
        <x:v>855.9949560048634</x:v>
      </x:c>
      <x:c r="DA171" s="21" t="n">
        <x:v>910.0160314521753</x:v>
      </x:c>
      <x:c r="DB171" s="21" t="n">
        <x:v>982.3928117547005</x:v>
      </x:c>
      <x:c r="DC171" s="21" t="n">
        <x:v>1062.7319360224592</x:v>
      </x:c>
      <x:c r="DD171" s="21" t="n">
        <x:v>968.5778403077277</x:v>
      </x:c>
      <x:c r="DE171" s="21" t="n">
        <x:v>786.4309652703557</x:v>
      </x:c>
      <x:c r="DF171" s="21" t="n">
        <x:v>805.4963622472154</x:v>
      </x:c>
      <x:c r="DG171" s="21" t="n">
        <x:v>905.837837864754</x:v>
      </x:c>
      <x:c r="DH171" s="21" t="n">
        <x:v>963.3973717367411</x:v>
      </x:c>
      <x:c r="DI171" s="21" t="n">
        <x:v>974.5757087863369</x:v>
      </x:c>
      <x:c r="DJ171" s="21" t="n">
        <x:v>985.7410176037467</x:v>
      </x:c>
      <x:c r="DK171" s="21" t="n">
        <x:v>182.3525025091776</x:v>
      </x:c>
      <x:c r="DL171" s="21" t="n">
        <x:v>201.78254867231772</x:v>
      </x:c>
      <x:c r="DM171" s="21" t="n">
        <x:v>198.68198817264783</x:v>
      </x:c>
      <x:c r="DN171" s="21" t="n">
        <x:v>708.5074511821376</x:v>
      </x:c>
      <x:c r="DO171" s="21" t="n">
        <x:v>184.52235763497606</x:v>
      </x:c>
      <x:c r="DP171" s="21" t="n">
        <x:v>197.546675819523</x:v>
      </x:c>
      <x:c r="DQ171" s="21" t="n">
        <x:v>200.79789643626964</x:v>
      </x:c>
      <x:c r="DR171" s="21" t="n">
        <x:v>195.28343371863957</x:v>
      </x:c>
      <x:c r="DS171" s="21" t="n">
        <x:v>182.85800875430948</x:v>
      </x:c>
      <x:c r="DT171" s="21" t="n">
        <x:v>179.17901311386788</x:v>
      </x:c>
      <x:c r="DU171" s="21" t="n">
        <x:v>192.16203684408106</x:v>
      </x:c>
      <x:c r="DV171" s="21" t="n">
        <x:v>1041.2434350280812</x:v>
      </x:c>
      <x:c r="DW171" s="21" t="n">
        <x:v>1040.8574079427915</x:v>
      </x:c>
      <x:c r="DX171" s="21" t="n">
        <x:v>1018.3139069023073</x:v>
      </x:c>
      <x:c r="DY171" s="21" t="n">
        <x:v>1007.5645634008729</x:v>
      </x:c>
      <x:c r="DZ171" s="21" t="n">
        <x:v>1020.9420191732194</x:v>
      </x:c>
      <x:c r="EA171" s="21" t="n">
        <x:v>1026.040283393185</x:v>
      </x:c>
      <x:c r="EB171" s="21" t="n">
        <x:v>946.6295772297382</x:v>
      </x:c>
      <x:c r="EC171" s="21" t="n">
        <x:v>836.9266069696408</x:v>
      </x:c>
      <x:c r="ED171" s="21" t="n">
        <x:v>1654.0795715169852</x:v>
      </x:c>
      <x:c r="EE171" s="21" t="n">
        <x:v>813.8795923255527</x:v>
      </x:c>
      <x:c r="EF171" s="21" t="n">
        <x:v>1620.8244790559925</x:v>
      </x:c>
      <x:c r="EG171" s="21" t="n">
        <x:v>831.7238359531401</x:v>
      </x:c>
      <x:c r="EH171" s="21" t="n">
        <x:v>829.3722174233276</x:v>
      </x:c>
      <x:c r="EI171" s="21" t="n">
        <x:v>1604.8319946414567</x:v>
      </x:c>
      <x:c r="EJ171" s="21" t="n">
        <x:v>1602.023865004489</x:v>
      </x:c>
      <x:c r="EK171" s="21" t="n">
        <x:v>1634.9694620818113</x:v>
      </x:c>
      <x:c r="EL171" s="21" t="n">
        <x:v>1662.0009910119084</x:v>
      </x:c>
      <x:c r="EM171" s="21" t="n">
        <x:v>838.0102709419438</x:v>
      </x:c>
      <x:c r="EN171" s="21" t="n">
        <x:v>827.3921681454191</x:v>
      </x:c>
      <x:c r="EO171" s="21" t="n">
        <x:v>1144.661324483778</x:v>
      </x:c>
      <x:c r="EP171" s="22" t="n">
        <x:f>SUM(B171:EO171)</x:f>
        <x:v>83831.71105107886</x:v>
      </x:c>
      <x:c r="EQ171" s="22" t="n">
        <x:v>61223.36797289277</x:v>
      </x:c>
    </x:row>
    <x:row r="172" ht="14" customHeight="1">
      <x:c r="A172" s="16">
        <x:v>45859</x:v>
      </x:c>
      <x:c r="B172" s="21" t="n">
        <x:v>790.9375200679009</x:v>
      </x:c>
      <x:c r="C172" s="21" t="n">
        <x:v>799.7001688734442</x:v>
      </x:c>
      <x:c r="D172" s="21" t="n">
        <x:v>815.5876764532125</x:v>
      </x:c>
      <x:c r="E172" s="21" t="n">
        <x:v>825.7513070263967</x:v>
      </x:c>
      <x:c r="F172" s="21" t="n">
        <x:v>827.0938292252285</x:v>
      </x:c>
      <x:c r="G172" s="21" t="n">
        <x:v>821.1302520504407</x:v>
      </x:c>
      <x:c r="H172" s="21" t="n">
        <x:v>812.4869552352282</x:v>
      </x:c>
      <x:c r="I172" s="21" t="n">
        <x:v>776.0317695282026</x:v>
      </x:c>
      <x:c r="J172" s="21" t="n">
        <x:v>754.632477446443</x:v>
      </x:c>
      <x:c r="K172" s="21" t="n">
        <x:v>807.688274815027</x:v>
      </x:c>
      <x:c r="L172" s="21" t="n">
        <x:v>814.1930923041399</x:v>
      </x:c>
      <x:c r="M172" s="21" t="n">
        <x:v>767.1572935917279</x:v>
      </x:c>
      <x:c r="N172" s="21" t="n">
        <x:v>770.1089168668605</x:v>
      </x:c>
      <x:c r="O172" s="21" t="n">
        <x:v>786.3513857916432</x:v>
      </x:c>
      <x:c r="P172" s="21" t="n">
        <x:v>770.423098823344</x:v>
      </x:c>
      <x:c r="Q172" s="21" t="n">
        <x:v>729.5798247142615</x:v>
      </x:c>
      <x:c r="R172" s="21" t="n">
        <x:v>745.6889127125263</x:v>
      </x:c>
      <x:c r="S172" s="21" t="n">
        <x:v>793.3998122533692</x:v>
      </x:c>
      <x:c r="T172" s="21" t="n">
        <x:v>786.2978146491705</x:v>
      </x:c>
      <x:c r="U172" s="21" t="n">
        <x:v>779.1902823331374</x:v>
      </x:c>
      <x:c r="V172" s="21" t="n">
        <x:v>786.6210268819275</x:v>
      </x:c>
      <x:c r="W172" s="21" t="n">
        <x:v>780.5172136395336</x:v>
      </x:c>
      <x:c r="X172" s="21" t="n">
        <x:v>758.661918341556</x:v>
      </x:c>
      <x:c r="Y172" s="21" t="n">
        <x:v>1564.1925355357253</x:v>
      </x:c>
      <x:c r="Z172" s="21" t="n">
        <x:v>1369.8973595628195</x:v>
      </x:c>
      <x:c r="AA172" s="21" t="n">
        <x:v>730.2160934246483</x:v>
      </x:c>
      <x:c r="AB172" s="21" t="n">
        <x:v>734.2283033191958</x:v>
      </x:c>
      <x:c r="AC172" s="21" t="n">
        <x:v>742.8057551796071</x:v>
      </x:c>
      <x:c r="AD172" s="21" t="n">
        <x:v>736.2934076665894</x:v>
      </x:c>
      <x:c r="AE172" s="21" t="n">
        <x:v>727.4661731105571</x:v>
      </x:c>
      <x:c r="AF172" s="21" t="n">
        <x:v>710.7369409636854</x:v>
      </x:c>
      <x:c r="AG172" s="21" t="n">
        <x:v>1524.2784518827202</x:v>
      </x:c>
      <x:c r="AH172" s="21" t="n">
        <x:v>1473.579122862287</x:v>
      </x:c>
      <x:c r="AI172" s="21" t="n">
        <x:v>1407.83726079172</x:v>
      </x:c>
      <x:c r="AJ172" s="21" t="n">
        <x:v>618.6622442750584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332.8274579020746</x:v>
      </x:c>
      <x:c r="AT172" s="21" t="n">
        <x:v>315.8523955971289</x:v>
      </x:c>
      <x:c r="AU172" s="21" t="n">
        <x:v>238.62734230871064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723.3335174173496</x:v>
      </x:c>
      <x:c r="BP172" s="21" t="n">
        <x:v>734.1484803496437</x:v>
      </x:c>
      <x:c r="BQ172" s="21" t="n">
        <x:v>749.0901561863551</x:v>
      </x:c>
      <x:c r="BR172" s="21" t="n">
        <x:v>772.840920075686</x:v>
      </x:c>
      <x:c r="BS172" s="21" t="n">
        <x:v>793.3595570184456</x:v>
      </x:c>
      <x:c r="BT172" s="21" t="n">
        <x:v>768.3463111283381</x:v>
      </x:c>
      <x:c r="BU172" s="21" t="n">
        <x:v>721.6969128384454</x:v>
      </x:c>
      <x:c r="BV172" s="21" t="n">
        <x:v>701.099839127006</x:v>
      </x:c>
      <x:c r="BW172" s="21" t="n">
        <x:v>707.7570679124921</x:v>
      </x:c>
      <x:c r="BX172" s="21" t="n">
        <x:v>709.5509141375771</x:v>
      </x:c>
      <x:c r="BY172" s="21" t="n">
        <x:v>701.1587864100306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1167.7644656252628</x:v>
      </x:c>
      <x:c r="CN172" s="21" t="n">
        <x:v>507.57293584009614</x:v>
      </x:c>
      <x:c r="CO172" s="21" t="n">
        <x:v>425.0776237519642</x:v>
      </x:c>
      <x:c r="CP172" s="21" t="n">
        <x:v>461.7354541273407</x:v>
      </x:c>
      <x:c r="CQ172" s="21" t="n">
        <x:v>529.653152071776</x:v>
      </x:c>
      <x:c r="CR172" s="21" t="n">
        <x:v>574.9426501136804</x:v>
      </x:c>
      <x:c r="CS172" s="21" t="n">
        <x:v>610.6123344905174</x:v>
      </x:c>
      <x:c r="CT172" s="21" t="n">
        <x:v>659.3966136221719</x:v>
      </x:c>
      <x:c r="CU172" s="21" t="n">
        <x:v>697.002148961263</x:v>
      </x:c>
      <x:c r="CV172" s="21" t="n">
        <x:v>732.6809101358215</x:v>
      </x:c>
      <x:c r="CW172" s="21" t="n">
        <x:v>798.1227442154702</x:v>
      </x:c>
      <x:c r="CX172" s="21" t="n">
        <x:v>838.8027209973212</x:v>
      </x:c>
      <x:c r="CY172" s="21" t="n">
        <x:v>864.2427554816894</x:v>
      </x:c>
      <x:c r="CZ172" s="21" t="n">
        <x:v>921.8733156797475</x:v>
      </x:c>
      <x:c r="DA172" s="21" t="n">
        <x:v>958.7433591260458</x:v>
      </x:c>
      <x:c r="DB172" s="21" t="n">
        <x:v>986.0207924971339</x:v>
      </x:c>
      <x:c r="DC172" s="21" t="n">
        <x:v>1049.7243251764025</x:v>
      </x:c>
      <x:c r="DD172" s="21" t="n">
        <x:v>986.5024896510932</x:v>
      </x:c>
      <x:c r="DE172" s="21" t="n">
        <x:v>844.1250291644774</x:v>
      </x:c>
      <x:c r="DF172" s="21" t="n">
        <x:v>853.655084000815</x:v>
      </x:c>
      <x:c r="DG172" s="21" t="n">
        <x:v>897.7384570136807</x:v>
      </x:c>
      <x:c r="DH172" s="21" t="n">
        <x:v>910.1396229669253</x:v>
      </x:c>
      <x:c r="DI172" s="21" t="n">
        <x:v>948.5179933788528</x:v>
      </x:c>
      <x:c r="DJ172" s="21" t="n">
        <x:v>1001.6782335297512</x:v>
      </x:c>
      <x:c r="DK172" s="21" t="n">
        <x:v>200.5927437739083</x:v>
      </x:c>
      <x:c r="DL172" s="21" t="n">
        <x:v>182.8100980882466</x:v>
      </x:c>
      <x:c r="DM172" s="21" t="n">
        <x:v>167.88495165920938</x:v>
      </x:c>
      <x:c r="DN172" s="21" t="n">
        <x:v>179.6941780101979</x:v>
      </x:c>
      <x:c r="DO172" s="21" t="n">
        <x:v>204.44130437202034</x:v>
      </x:c>
      <x:c r="DP172" s="21" t="n">
        <x:v>215.2376077753172</x:v>
      </x:c>
      <x:c r="DQ172" s="21" t="n">
        <x:v>200.49689567264295</x:v>
      </x:c>
      <x:c r="DR172" s="21" t="n">
        <x:v>185.01210985014848</x:v>
      </x:c>
      <x:c r="DS172" s="21" t="n">
        <x:v>708.6490930540645</x:v>
      </x:c>
      <x:c r="DT172" s="21" t="n">
        <x:v>192.74621937560596</x:v>
      </x:c>
      <x:c r="DU172" s="21" t="n">
        <x:v>198.01593413733394</x:v>
      </x:c>
      <x:c r="DV172" s="21" t="n">
        <x:v>1028.166110054917</x:v>
      </x:c>
      <x:c r="DW172" s="21" t="n">
        <x:v>1024.179299053765</x:v>
      </x:c>
      <x:c r="DX172" s="21" t="n">
        <x:v>1029.1794671083317</x:v>
      </x:c>
      <x:c r="DY172" s="21" t="n">
        <x:v>1029.5370666839513</x:v>
      </x:c>
      <x:c r="DZ172" s="21" t="n">
        <x:v>1033.1182954615815</x:v>
      </x:c>
      <x:c r="EA172" s="21" t="n">
        <x:v>1046.6521113470787</x:v>
      </x:c>
      <x:c r="EB172" s="21" t="n">
        <x:v>956.1804856807113</x:v>
      </x:c>
      <x:c r="EC172" s="21" t="n">
        <x:v>1647.2248148721437</x:v>
      </x:c>
      <x:c r="ED172" s="21" t="n">
        <x:v>1631.7988945434236</x:v>
      </x:c>
      <x:c r="EE172" s="21" t="n">
        <x:v>850.8531283388024</x:v>
      </x:c>
      <x:c r="EF172" s="21" t="n">
        <x:v>869.073156435102</x:v>
      </x:c>
      <x:c r="EG172" s="21" t="n">
        <x:v>839.7874407250325</x:v>
      </x:c>
      <x:c r="EH172" s="21" t="n">
        <x:v>814.8579336165974</x:v>
      </x:c>
      <x:c r="EI172" s="21" t="n">
        <x:v>814.230245681382</x:v>
      </x:c>
      <x:c r="EJ172" s="21" t="n">
        <x:v>812.7366843639713</x:v>
      </x:c>
      <x:c r="EK172" s="21" t="n">
        <x:v>1137.8732574020185</x:v>
      </x:c>
      <x:c r="EL172" s="21" t="n">
        <x:v>1623.1686229438837</x:v>
      </x:c>
      <x:c r="EM172" s="21" t="n">
        <x:v>1618.2004650062945</x:v>
      </x:c>
      <x:c r="EN172" s="21" t="n">
        <x:v>1639.077026414257</x:v>
      </x:c>
      <x:c r="EO172" s="21" t="n">
        <x:v>1673.9950129034837</x:v>
      </x:c>
      <x:c r="EP172" s="22" t="n">
        <x:f>SUM(B172:EO172)</x:f>
        <x:v>84390.90999663336</x:v>
      </x:c>
      <x:c r="EQ172" s="22" t="n">
        <x:v>63191.31272237968</x:v>
      </x:c>
    </x:row>
    <x:row r="173" ht="14" customHeight="1">
      <x:c r="A173" s="16">
        <x:v>45860</x:v>
      </x:c>
      <x:c r="B173" s="21" t="n">
        <x:v>833.4796156326752</x:v>
      </x:c>
      <x:c r="C173" s="21" t="n">
        <x:v>818.4654603445606</x:v>
      </x:c>
      <x:c r="D173" s="21" t="n">
        <x:v>812.1289210613893</x:v>
      </x:c>
      <x:c r="E173" s="21" t="n">
        <x:v>837.9529749416961</x:v>
      </x:c>
      <x:c r="F173" s="21" t="n">
        <x:v>832.8398572694159</x:v>
      </x:c>
      <x:c r="G173" s="21" t="n">
        <x:v>795.8219191004686</x:v>
      </x:c>
      <x:c r="H173" s="21" t="n">
        <x:v>793.9216902936867</x:v>
      </x:c>
      <x:c r="I173" s="21" t="n">
        <x:v>812.1689757465998</x:v>
      </x:c>
      <x:c r="J173" s="21" t="n">
        <x:v>826.2063400731122</x:v>
      </x:c>
      <x:c r="K173" s="21" t="n">
        <x:v>823.0658114040925</x:v>
      </x:c>
      <x:c r="L173" s="21" t="n">
        <x:v>819.3634155467669</x:v>
      </x:c>
      <x:c r="M173" s="21" t="n">
        <x:v>822.1230449136276</x:v>
      </x:c>
      <x:c r="N173" s="21" t="n">
        <x:v>820.3053392937487</x:v>
      </x:c>
      <x:c r="O173" s="21" t="n">
        <x:v>812.2322109776485</x:v>
      </x:c>
      <x:c r="P173" s="21" t="n">
        <x:v>796.3530239765854</x:v>
      </x:c>
      <x:c r="Q173" s="21" t="n">
        <x:v>769.7740229182926</x:v>
      </x:c>
      <x:c r="R173" s="21" t="n">
        <x:v>778.5078712857828</x:v>
      </x:c>
      <x:c r="S173" s="21" t="n">
        <x:v>803.2306655545062</x:v>
      </x:c>
      <x:c r="T173" s="21" t="n">
        <x:v>793.8682468979625</x:v>
      </x:c>
      <x:c r="U173" s="21" t="n">
        <x:v>798.0142553007553</x:v>
      </x:c>
      <x:c r="V173" s="21" t="n">
        <x:v>800.4998860856921</x:v>
      </x:c>
      <x:c r="W173" s="21" t="n">
        <x:v>1591.2848346315452</x:v>
      </x:c>
      <x:c r="X173" s="21" t="n">
        <x:v>1581.920532113665</x:v>
      </x:c>
      <x:c r="Y173" s="21" t="n">
        <x:v>760.4808471985739</x:v>
      </x:c>
      <x:c r="Z173" s="21" t="n">
        <x:v>720.4138749662336</x:v>
      </x:c>
      <x:c r="AA173" s="21" t="n">
        <x:v>707.5949253256657</x:v>
      </x:c>
      <x:c r="AB173" s="21" t="n">
        <x:v>739.9391466106331</x:v>
      </x:c>
      <x:c r="AC173" s="21" t="n">
        <x:v>766.265207072888</x:v>
      </x:c>
      <x:c r="AD173" s="21" t="n">
        <x:v>751.6565679033137</x:v>
      </x:c>
      <x:c r="AE173" s="21" t="n">
        <x:v>724.7581520385907</x:v>
      </x:c>
      <x:c r="AF173" s="21" t="n">
        <x:v>707.9550206129887</x:v>
      </x:c>
      <x:c r="AG173" s="21" t="n">
        <x:v>1102.0140238560555</x:v>
      </x:c>
      <x:c r="AH173" s="21" t="n">
        <x:v>1488.709557246857</x:v>
      </x:c>
      <x:c r="AI173" s="21" t="n">
        <x:v>1428.597907666086</x:v>
      </x:c>
      <x:c r="AJ173" s="21" t="n">
        <x:v>629.5621200739315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83.09297322817127</x:v>
      </x:c>
      <x:c r="AT173" s="21" t="n">
        <x:v>291.397544223539</x:v>
      </x:c>
      <x:c r="AU173" s="21" t="n">
        <x:v>192.96748110489938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792.0556672540417</x:v>
      </x:c>
      <x:c r="BP173" s="21" t="n">
        <x:v>760.3257531093917</x:v>
      </x:c>
      <x:c r="BQ173" s="21" t="n">
        <x:v>744.2155218592492</x:v>
      </x:c>
      <x:c r="BR173" s="21" t="n">
        <x:v>735.8166973407954</x:v>
      </x:c>
      <x:c r="BS173" s="21" t="n">
        <x:v>709.4172372828253</x:v>
      </x:c>
      <x:c r="BT173" s="21" t="n">
        <x:v>619.980244055224</x:v>
      </x:c>
      <x:c r="BU173" s="21" t="n">
        <x:v>534.1030486198506</x:v>
      </x:c>
      <x:c r="BV173" s="21" t="n">
        <x:v>578.8917624337034</x:v>
      </x:c>
      <x:c r="BW173" s="21" t="n">
        <x:v>615.4559492384242</x:v>
      </x:c>
      <x:c r="BX173" s="21" t="n">
        <x:v>612.1360789052826</x:v>
      </x:c>
      <x:c r="BY173" s="21" t="n">
        <x:v>651.6164619130227</x:v>
      </x:c>
      <x:c r="BZ173" s="21" t="n">
        <x:v>0</x:v>
      </x:c>
      <x:c r="CA173" s="21" t="n">
        <x:v>0</x:v>
      </x:c>
      <x:c r="CB173" s="21" t="n">
        <x:v>0</x:v>
      </x:c>
      <x:c r="CC173" s="21" t="n">
        <x:v>0</x:v>
      </x:c>
      <x:c r="CD173" s="21" t="n">
        <x:v>11.223020616141525</x:v>
      </x:c>
      <x:c r="CE173" s="21" t="n">
        <x:v>46.04262669696708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1171.2094047751013</x:v>
      </x:c>
      <x:c r="CN173" s="21" t="n">
        <x:v>1199.2038140134775</x:v>
      </x:c>
      <x:c r="CO173" s="21" t="n">
        <x:v>391.21681241911983</x:v>
      </x:c>
      <x:c r="CP173" s="21" t="n">
        <x:v>447.9445855766352</x:v>
      </x:c>
      <x:c r="CQ173" s="21" t="n">
        <x:v>450.35187198598925</x:v>
      </x:c>
      <x:c r="CR173" s="21" t="n">
        <x:v>481.35753252490696</x:v>
      </x:c>
      <x:c r="CS173" s="21" t="n">
        <x:v>532.1886134356826</x:v>
      </x:c>
      <x:c r="CT173" s="21" t="n">
        <x:v>601.9472351182717</x:v>
      </x:c>
      <x:c r="CU173" s="21" t="n">
        <x:v>627.7659812162707</x:v>
      </x:c>
      <x:c r="CV173" s="21" t="n">
        <x:v>648.2745862847823</x:v>
      </x:c>
      <x:c r="CW173" s="21" t="n">
        <x:v>730.1453272798137</x:v>
      </x:c>
      <x:c r="CX173" s="21" t="n">
        <x:v>792.3853489754915</x:v>
      </x:c>
      <x:c r="CY173" s="21" t="n">
        <x:v>834.084234136371</x:v>
      </x:c>
      <x:c r="CZ173" s="21" t="n">
        <x:v>904.8888069303614</x:v>
      </x:c>
      <x:c r="DA173" s="21" t="n">
        <x:v>973.1939168473065</x:v>
      </x:c>
      <x:c r="DB173" s="21" t="n">
        <x:v>1033.3373352921242</x:v>
      </x:c>
      <x:c r="DC173" s="21" t="n">
        <x:v>1107.3653851083202</x:v>
      </x:c>
      <x:c r="DD173" s="21" t="n">
        <x:v>1030.6820393859716</x:v>
      </x:c>
      <x:c r="DE173" s="21" t="n">
        <x:v>865.7124385021783</x:v>
      </x:c>
      <x:c r="DF173" s="21" t="n">
        <x:v>860.3658091465161</x:v>
      </x:c>
      <x:c r="DG173" s="21" t="n">
        <x:v>926.6279435579229</x:v>
      </x:c>
      <x:c r="DH173" s="21" t="n">
        <x:v>968.0503333182752</x:v>
      </x:c>
      <x:c r="DI173" s="21" t="n">
        <x:v>985.4656694962863</x:v>
      </x:c>
      <x:c r="DJ173" s="21" t="n">
        <x:v>1014.3719762183678</x:v>
      </x:c>
      <x:c r="DK173" s="21" t="n">
        <x:v>212.6572900352337</x:v>
      </x:c>
      <x:c r="DL173" s="21" t="n">
        <x:v>204.87840497842876</x:v>
      </x:c>
      <x:c r="DM173" s="21" t="n">
        <x:v>196.29122644857785</x:v>
      </x:c>
      <x:c r="DN173" s="21" t="n">
        <x:v>204.1905021800119</x:v>
      </x:c>
      <x:c r="DO173" s="21" t="n">
        <x:v>213.09004391549502</x:v>
      </x:c>
      <x:c r="DP173" s="21" t="n">
        <x:v>202.29002815109425</x:v>
      </x:c>
      <x:c r="DQ173" s="21" t="n">
        <x:v>706.544977937931</x:v>
      </x:c>
      <x:c r="DR173" s="21" t="n">
        <x:v>187.27296133818868</x:v>
      </x:c>
      <x:c r="DS173" s="21" t="n">
        <x:v>197.90860863593616</x:v>
      </x:c>
      <x:c r="DT173" s="21" t="n">
        <x:v>202.183863897101</x:v>
      </x:c>
      <x:c r="DU173" s="21" t="n">
        <x:v>204.50410545489945</x:v>
      </x:c>
      <x:c r="DV173" s="21" t="n">
        <x:v>1026.33798016629</x:v>
      </x:c>
      <x:c r="DW173" s="21" t="n">
        <x:v>1015.1988473789463</x:v>
      </x:c>
      <x:c r="DX173" s="21" t="n">
        <x:v>1034.587260915733</x:v>
      </x:c>
      <x:c r="DY173" s="21" t="n">
        <x:v>1051.2071681915982</x:v>
      </x:c>
      <x:c r="DZ173" s="21" t="n">
        <x:v>1061.4348269456998</x:v>
      </x:c>
      <x:c r="EA173" s="21" t="n">
        <x:v>1077.4737494334715</x:v>
      </x:c>
      <x:c r="EB173" s="21" t="n">
        <x:v>985.0677324497451</x:v>
      </x:c>
      <x:c r="EC173" s="21" t="n">
        <x:v>838.4703108166677</x:v>
      </x:c>
      <x:c r="ED173" s="21" t="n">
        <x:v>1646.4720296857263</x:v>
      </x:c>
      <x:c r="EE173" s="21" t="n">
        <x:v>813.7891579283018</x:v>
      </x:c>
      <x:c r="EF173" s="21" t="n">
        <x:v>1622.4004933389056</x:v>
      </x:c>
      <x:c r="EG173" s="21" t="n">
        <x:v>1652.70829753782</x:v>
      </x:c>
      <x:c r="EH173" s="21" t="n">
        <x:v>1180.3120691118197</x:v>
      </x:c>
      <x:c r="EI173" s="21" t="n">
        <x:v>840.3921946835078</x:v>
      </x:c>
      <x:c r="EJ173" s="21" t="n">
        <x:v>826.5701080467152</x:v>
      </x:c>
      <x:c r="EK173" s="21" t="n">
        <x:v>824.5500968660352</x:v>
      </x:c>
      <x:c r="EL173" s="21" t="n">
        <x:v>822.0265807586734</x:v>
      </x:c>
      <x:c r="EM173" s="21" t="n">
        <x:v>1639.0193071522917</x:v>
      </x:c>
      <x:c r="EN173" s="21" t="n">
        <x:v>1643.5600906548611</x:v>
      </x:c>
      <x:c r="EO173" s="21" t="n">
        <x:v>1664.4127145937814</x:v>
      </x:c>
      <x:c r="EP173" s="22" t="n">
        <x:f>SUM(B173:EO173)</x:f>
        <x:v>84256.15436499266</x:v>
      </x:c>
      <x:c r="EQ173" s="22" t="n">
        <x:v>62896.21070625838</x:v>
      </x:c>
    </x:row>
    <x:row r="174" ht="14" customHeight="1">
      <x:c r="A174" s="16">
        <x:v>45861</x:v>
      </x:c>
      <x:c r="B174" s="21" t="n">
        <x:v>804.8805140930386</x:v>
      </x:c>
      <x:c r="C174" s="21" t="n">
        <x:v>793.568490918519</x:v>
      </x:c>
      <x:c r="D174" s="21" t="n">
        <x:v>801.6695162580232</x:v>
      </x:c>
      <x:c r="E174" s="21" t="n">
        <x:v>813.2157277134544</x:v>
      </x:c>
      <x:c r="F174" s="21" t="n">
        <x:v>808.709692149351</x:v>
      </x:c>
      <x:c r="G174" s="21" t="n">
        <x:v>796.4453694920852</x:v>
      </x:c>
      <x:c r="H174" s="21" t="n">
        <x:v>805.8473253361507</x:v>
      </x:c>
      <x:c r="I174" s="21" t="n">
        <x:v>806.2074220909954</x:v>
      </x:c>
      <x:c r="J174" s="21" t="n">
        <x:v>799.6379917497368</x:v>
      </x:c>
      <x:c r="K174" s="21" t="n">
        <x:v>815.3718397903638</x:v>
      </x:c>
      <x:c r="L174" s="21" t="n">
        <x:v>831.8156722006376</x:v>
      </x:c>
      <x:c r="M174" s="21" t="n">
        <x:v>832.4313418199076</x:v>
      </x:c>
      <x:c r="N174" s="21" t="n">
        <x:v>820.5532062916642</x:v>
      </x:c>
      <x:c r="O174" s="21" t="n">
        <x:v>814.8446154995562</x:v>
      </x:c>
      <x:c r="P174" s="21" t="n">
        <x:v>809.3822023556331</x:v>
      </x:c>
      <x:c r="Q174" s="21" t="n">
        <x:v>778.8779446104479</x:v>
      </x:c>
      <x:c r="R174" s="21" t="n">
        <x:v>777.3526771285584</x:v>
      </x:c>
      <x:c r="S174" s="21" t="n">
        <x:v>783.7866853056053</x:v>
      </x:c>
      <x:c r="T174" s="21" t="n">
        <x:v>739.1855563999538</x:v>
      </x:c>
      <x:c r="U174" s="21" t="n">
        <x:v>1053.4418473462156</x:v>
      </x:c>
      <x:c r="V174" s="21" t="n">
        <x:v>755.7357138982114</x:v>
      </x:c>
      <x:c r="W174" s="21" t="n">
        <x:v>789.1999611266324</x:v>
      </x:c>
      <x:c r="X174" s="21" t="n">
        <x:v>780.8286447722627</x:v>
      </x:c>
      <x:c r="Y174" s="21" t="n">
        <x:v>758.6982024652757</x:v>
      </x:c>
      <x:c r="Z174" s="21" t="n">
        <x:v>776.2231779606714</x:v>
      </x:c>
      <x:c r="AA174" s="21" t="n">
        <x:v>782.3763413488884</x:v>
      </x:c>
      <x:c r="AB174" s="21" t="n">
        <x:v>754.6374791701558</x:v>
      </x:c>
      <x:c r="AC174" s="21" t="n">
        <x:v>1592.4170746537438</x:v>
      </x:c>
      <x:c r="AD174" s="21" t="n">
        <x:v>1581.7295825207545</x:v>
      </x:c>
      <x:c r="AE174" s="21" t="n">
        <x:v>733.7251461359632</x:v>
      </x:c>
      <x:c r="AF174" s="21" t="n">
        <x:v>738.186747825284</x:v>
      </x:c>
      <x:c r="AG174" s="21" t="n">
        <x:v>721.4954825473247</x:v>
      </x:c>
      <x:c r="AH174" s="21" t="n">
        <x:v>1489.3814556756902</x:v>
      </x:c>
      <x:c r="AI174" s="21" t="n">
        <x:v>1433.872661459476</x:v>
      </x:c>
      <x:c r="AJ174" s="21" t="n">
        <x:v>662.6903604755988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498.61990763709844</x:v>
      </x:c>
      <x:c r="AR174" s="21" t="n">
        <x:v>426.43081858796495</x:v>
      </x:c>
      <x:c r="AS174" s="21" t="n">
        <x:v>399.27376502257613</x:v>
      </x:c>
      <x:c r="AT174" s="21" t="n">
        <x:v>378.53835031299315</x:v>
      </x:c>
      <x:c r="AU174" s="21" t="n">
        <x:v>586.5359785637897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830.9406053175541</x:v>
      </x:c>
      <x:c r="BP174" s="21" t="n">
        <x:v>830.1110078072257</x:v>
      </x:c>
      <x:c r="BQ174" s="21" t="n">
        <x:v>821.7293824659639</x:v>
      </x:c>
      <x:c r="BR174" s="21" t="n">
        <x:v>801.4609016119548</x:v>
      </x:c>
      <x:c r="BS174" s="21" t="n">
        <x:v>791.305285188354</x:v>
      </x:c>
      <x:c r="BT174" s="21" t="n">
        <x:v>765.1138322895368</x:v>
      </x:c>
      <x:c r="BU174" s="21" t="n">
        <x:v>729.7324108196253</x:v>
      </x:c>
      <x:c r="BV174" s="21" t="n">
        <x:v>722.6617342218344</x:v>
      </x:c>
      <x:c r="BW174" s="21" t="n">
        <x:v>696.0384764167541</x:v>
      </x:c>
      <x:c r="BX174" s="21" t="n">
        <x:v>668.8769859512508</x:v>
      </x:c>
      <x:c r="BY174" s="21" t="n">
        <x:v>717.6729845180414</x:v>
      </x:c>
      <x:c r="BZ174" s="21" t="n">
        <x:v>0</x:v>
      </x:c>
      <x:c r="CA174" s="21" t="n">
        <x:v>0</x:v>
      </x:c>
      <x:c r="CB174" s="21" t="n">
        <x:v>0</x:v>
      </x:c>
      <x:c r="CC174" s="21" t="n">
        <x:v>35.67440812800534</x:v>
      </x:c>
      <x:c r="CD174" s="21" t="n">
        <x:v>85.76210041517429</x:v>
      </x:c>
      <x:c r="CE174" s="21" t="n">
        <x:v>67.8212728050446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1311.3927885337916</x:v>
      </x:c>
      <x:c r="CN174" s="21" t="n">
        <x:v>1323.3253956652916</x:v>
      </x:c>
      <x:c r="CO174" s="21" t="n">
        <x:v>878.9791125133133</x:v>
      </x:c>
      <x:c r="CP174" s="21" t="n">
        <x:v>600.3975132268653</x:v>
      </x:c>
      <x:c r="CQ174" s="21" t="n">
        <x:v>611.9727050778994</x:v>
      </x:c>
      <x:c r="CR174" s="21" t="n">
        <x:v>627.1393661560923</x:v>
      </x:c>
      <x:c r="CS174" s="21" t="n">
        <x:v>689.927699480349</x:v>
      </x:c>
      <x:c r="CT174" s="21" t="n">
        <x:v>736.340658725295</x:v>
      </x:c>
      <x:c r="CU174" s="21" t="n">
        <x:v>783.8472429827331</x:v>
      </x:c>
      <x:c r="CV174" s="21" t="n">
        <x:v>826.5951802544979</x:v>
      </x:c>
      <x:c r="CW174" s="21" t="n">
        <x:v>830.9103169055019</x:v>
      </x:c>
      <x:c r="CX174" s="21" t="n">
        <x:v>861.0702489785319</x:v>
      </x:c>
      <x:c r="CY174" s="21" t="n">
        <x:v>923.4333525025635</x:v>
      </x:c>
      <x:c r="CZ174" s="21" t="n">
        <x:v>946.292865372651</x:v>
      </x:c>
      <x:c r="DA174" s="21" t="n">
        <x:v>979.9447801056438</x:v>
      </x:c>
      <x:c r="DB174" s="21" t="n">
        <x:v>1054.3836250484162</x:v>
      </x:c>
      <x:c r="DC174" s="21" t="n">
        <x:v>1128.5037693886818</x:v>
      </x:c>
      <x:c r="DD174" s="21" t="n">
        <x:v>1021.2550792770957</x:v>
      </x:c>
      <x:c r="DE174" s="21" t="n">
        <x:v>831.8774408633534</x:v>
      </x:c>
      <x:c r="DF174" s="21" t="n">
        <x:v>866.1359535445908</x:v>
      </x:c>
      <x:c r="DG174" s="21" t="n">
        <x:v>958.4477626740418</x:v>
      </x:c>
      <x:c r="DH174" s="21" t="n">
        <x:v>980.0769378065298</x:v>
      </x:c>
      <x:c r="DI174" s="21" t="n">
        <x:v>966.1980802386596</x:v>
      </x:c>
      <x:c r="DJ174" s="21" t="n">
        <x:v>993.3542548476793</x:v>
      </x:c>
      <x:c r="DK174" s="21" t="n">
        <x:v>206.124658722415</x:v>
      </x:c>
      <x:c r="DL174" s="21" t="n">
        <x:v>183.15436648958405</x:v>
      </x:c>
      <x:c r="DM174" s="21" t="n">
        <x:v>180.0613161444263</x:v>
      </x:c>
      <x:c r="DN174" s="21" t="n">
        <x:v>202.61601814393566</x:v>
      </x:c>
      <x:c r="DO174" s="21" t="n">
        <x:v>178.6997737898065</x:v>
      </x:c>
      <x:c r="DP174" s="21" t="n">
        <x:v>182.9007192936839</x:v>
      </x:c>
      <x:c r="DQ174" s="21" t="n">
        <x:v>221.79045014811413</x:v>
      </x:c>
      <x:c r="DR174" s="21" t="n">
        <x:v>234.03576276121703</x:v>
      </x:c>
      <x:c r="DS174" s="21" t="n">
        <x:v>226.2193590900631</x:v>
      </x:c>
      <x:c r="DT174" s="21" t="n">
        <x:v>736.6943483872253</x:v>
      </x:c>
      <x:c r="DU174" s="21" t="n">
        <x:v>178.44854761637566</x:v>
      </x:c>
      <x:c r="DV174" s="21" t="n">
        <x:v>997.1245701662349</x:v>
      </x:c>
      <x:c r="DW174" s="21" t="n">
        <x:v>1006.2221592481801</x:v>
      </x:c>
      <x:c r="DX174" s="21" t="n">
        <x:v>1015.9374582925723</x:v>
      </x:c>
      <x:c r="DY174" s="21" t="n">
        <x:v>1018.2163553059149</x:v>
      </x:c>
      <x:c r="DZ174" s="21" t="n">
        <x:v>1023.6613059046913</x:v>
      </x:c>
      <x:c r="EA174" s="21" t="n">
        <x:v>1035.3588141188368</x:v>
      </x:c>
      <x:c r="EB174" s="21" t="n">
        <x:v>960.5053704835099</x:v>
      </x:c>
      <x:c r="EC174" s="21" t="n">
        <x:v>847.3920254801043</x:v>
      </x:c>
      <x:c r="ED174" s="21" t="n">
        <x:v>844.3162794437393</x:v>
      </x:c>
      <x:c r="EE174" s="21" t="n">
        <x:v>881.4641886082906</x:v>
      </x:c>
      <x:c r="EF174" s="21" t="n">
        <x:v>873.9930018265121</x:v>
      </x:c>
      <x:c r="EG174" s="21" t="n">
        <x:v>1663.5517599859654</x:v>
      </x:c>
      <x:c r="EH174" s="21" t="n">
        <x:v>1151.139842602883</x:v>
      </x:c>
      <x:c r="EI174" s="21" t="n">
        <x:v>834.6056534941077</x:v>
      </x:c>
      <x:c r="EJ174" s="21" t="n">
        <x:v>1656.6159146954262</x:v>
      </x:c>
      <x:c r="EK174" s="21" t="n">
        <x:v>1653.2927905361898</x:v>
      </x:c>
      <x:c r="EL174" s="21" t="n">
        <x:v>1666.4463998617216</x:v>
      </x:c>
      <x:c r="EM174" s="21" t="n">
        <x:v>837.9924658638269</x:v>
      </x:c>
      <x:c r="EN174" s="21" t="n">
        <x:v>1653.3023107341132</x:v>
      </x:c>
      <x:c r="EO174" s="21" t="n">
        <x:v>1641.5947656535714</x:v>
      </x:c>
      <x:c r="EP174" s="22" t="n">
        <x:f>SUM(B174:EO174)</x:f>
        <x:v>89218.00476172993</x:v>
      </x:c>
      <x:c r="EQ174" s="22" t="n">
        <x:v>66249.97808568673</x:v>
      </x:c>
    </x:row>
    <x:row r="175" ht="14" customHeight="1">
      <x:c r="A175" s="16">
        <x:v>45862</x:v>
      </x:c>
      <x:c r="B175" s="21" t="n">
        <x:v>822.9747612521411</x:v>
      </x:c>
      <x:c r="C175" s="21" t="n">
        <x:v>842.5903007662064</x:v>
      </x:c>
      <x:c r="D175" s="21" t="n">
        <x:v>830.5114139733353</x:v>
      </x:c>
      <x:c r="E175" s="21" t="n">
        <x:v>815.0393224000578</x:v>
      </x:c>
      <x:c r="F175" s="21" t="n">
        <x:v>819.3999796547686</x:v>
      </x:c>
      <x:c r="G175" s="21" t="n">
        <x:v>829.7733576455535</x:v>
      </x:c>
      <x:c r="H175" s="21" t="n">
        <x:v>817.1313889245764</x:v>
      </x:c>
      <x:c r="I175" s="21" t="n">
        <x:v>798.5071024069716</x:v>
      </x:c>
      <x:c r="J175" s="21" t="n">
        <x:v>793.7722000546923</x:v>
      </x:c>
      <x:c r="K175" s="21" t="n">
        <x:v>802.5079739574946</x:v>
      </x:c>
      <x:c r="L175" s="21" t="n">
        <x:v>811.9836206610012</x:v>
      </x:c>
      <x:c r="M175" s="21" t="n">
        <x:v>807.58823066064</x:v>
      </x:c>
      <x:c r="N175" s="21" t="n">
        <x:v>1156.5405199470297</x:v>
      </x:c>
      <x:c r="O175" s="21" t="n">
        <x:v>779.1408388974884</x:v>
      </x:c>
      <x:c r="P175" s="21" t="n">
        <x:v>792.5292622900024</x:v>
      </x:c>
      <x:c r="Q175" s="21" t="n">
        <x:v>783.4182743568001</x:v>
      </x:c>
      <x:c r="R175" s="21" t="n">
        <x:v>780.0219384630466</x:v>
      </x:c>
      <x:c r="S175" s="21" t="n">
        <x:v>777.762100627928</x:v>
      </x:c>
      <x:c r="T175" s="21" t="n">
        <x:v>757.7406477581366</x:v>
      </x:c>
      <x:c r="U175" s="21" t="n">
        <x:v>758.450985326244</x:v>
      </x:c>
      <x:c r="V175" s="21" t="n">
        <x:v>777.2794127546987</x:v>
      </x:c>
      <x:c r="W175" s="21" t="n">
        <x:v>784.6895734413333</x:v>
      </x:c>
      <x:c r="X175" s="21" t="n">
        <x:v>766.3495077207357</x:v>
      </x:c>
      <x:c r="Y175" s="21" t="n">
        <x:v>1578.385233092894</x:v>
      </x:c>
      <x:c r="Z175" s="21" t="n">
        <x:v>751.3619881305135</x:v>
      </x:c>
      <x:c r="AA175" s="21" t="n">
        <x:v>759.2821956716344</x:v>
      </x:c>
      <x:c r="AB175" s="21" t="n">
        <x:v>748.1651774550917</x:v>
      </x:c>
      <x:c r="AC175" s="21" t="n">
        <x:v>761.6405515035726</x:v>
      </x:c>
      <x:c r="AD175" s="21" t="n">
        <x:v>777.5973648273198</x:v>
      </x:c>
      <x:c r="AE175" s="21" t="n">
        <x:v>774.9535960771432</x:v>
      </x:c>
      <x:c r="AF175" s="21" t="n">
        <x:v>717.0302547192787</x:v>
      </x:c>
      <x:c r="AG175" s="21" t="n">
        <x:v>1506.2447501789825</x:v>
      </x:c>
      <x:c r="AH175" s="21" t="n">
        <x:v>1478.7258372214442</x:v>
      </x:c>
      <x:c r="AI175" s="21" t="n">
        <x:v>1442.7372750956006</x:v>
      </x:c>
      <x:c r="AJ175" s="21" t="n">
        <x:v>661.79376191811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295.0191574407918</x:v>
      </x:c>
      <x:c r="AS175" s="21" t="n">
        <x:v>376.72447835875465</x:v>
      </x:c>
      <x:c r="AT175" s="21" t="n">
        <x:v>329.7150134821936</x:v>
      </x:c>
      <x:c r="AU175" s="21" t="n">
        <x:v>243.24152395169983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740.5739384779425</x:v>
      </x:c>
      <x:c r="BP175" s="21" t="n">
        <x:v>772.3820815982162</x:v>
      </x:c>
      <x:c r="BQ175" s="21" t="n">
        <x:v>788.9891285490402</x:v>
      </x:c>
      <x:c r="BR175" s="21" t="n">
        <x:v>785.0191311541623</x:v>
      </x:c>
      <x:c r="BS175" s="21" t="n">
        <x:v>805.4454412223328</x:v>
      </x:c>
      <x:c r="BT175" s="21" t="n">
        <x:v>763.6975286436871</x:v>
      </x:c>
      <x:c r="BU175" s="21" t="n">
        <x:v>681.8515683587221</x:v>
      </x:c>
      <x:c r="BV175" s="21" t="n">
        <x:v>688.0807300215213</x:v>
      </x:c>
      <x:c r="BW175" s="21" t="n">
        <x:v>729.004804082324</x:v>
      </x:c>
      <x:c r="BX175" s="21" t="n">
        <x:v>757.2863112802195</x:v>
      </x:c>
      <x:c r="BY175" s="21" t="n">
        <x:v>769.398400113496</x:v>
      </x:c>
      <x:c r="BZ175" s="21" t="n">
        <x:v>0</x:v>
      </x:c>
      <x:c r="CA175" s="21" t="n">
        <x:v>57.9627979037887</x:v>
      </x:c>
      <x:c r="CB175" s="21" t="n">
        <x:v>101.96792262987616</x:v>
      </x:c>
      <x:c r="CC175" s="21" t="n">
        <x:v>126.51692354142429</x:v>
      </x:c>
      <x:c r="CD175" s="21" t="n">
        <x:v>150.3751148827898</x:v>
      </x:c>
      <x:c r="CE175" s="21" t="n">
        <x:v>183.68149383745993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1220.6073487406984</x:v>
      </x:c>
      <x:c r="CN175" s="21" t="n">
        <x:v>1261.0687349712357</x:v>
      </x:c>
      <x:c r="CO175" s="21" t="n">
        <x:v>480.59321726177654</x:v>
      </x:c>
      <x:c r="CP175" s="21" t="n">
        <x:v>1278.9003290424007</x:v>
      </x:c>
      <x:c r="CQ175" s="21" t="n">
        <x:v>602.5845942181973</x:v>
      </x:c>
      <x:c r="CR175" s="21" t="n">
        <x:v>615.5734886204042</x:v>
      </x:c>
      <x:c r="CS175" s="21" t="n">
        <x:v>632.2228821510097</x:v>
      </x:c>
      <x:c r="CT175" s="21" t="n">
        <x:v>701.8905213712487</x:v>
      </x:c>
      <x:c r="CU175" s="21" t="n">
        <x:v>759.6203715586586</x:v>
      </x:c>
      <x:c r="CV175" s="21" t="n">
        <x:v>796.7537067221028</x:v>
      </x:c>
      <x:c r="CW175" s="21" t="n">
        <x:v>856.9174899664647</x:v>
      </x:c>
      <x:c r="CX175" s="21" t="n">
        <x:v>899.8570560391329</x:v>
      </x:c>
      <x:c r="CY175" s="21" t="n">
        <x:v>936.1012066882155</x:v>
      </x:c>
      <x:c r="CZ175" s="21" t="n">
        <x:v>992.7137880675598</x:v>
      </x:c>
      <x:c r="DA175" s="21" t="n">
        <x:v>1016.1047063669619</x:v>
      </x:c>
      <x:c r="DB175" s="21" t="n">
        <x:v>1029.401636286624</x:v>
      </x:c>
      <x:c r="DC175" s="21" t="n">
        <x:v>1105.5299876920233</x:v>
      </x:c>
      <x:c r="DD175" s="21" t="n">
        <x:v>1030.1197987702114</x:v>
      </x:c>
      <x:c r="DE175" s="21" t="n">
        <x:v>850.2415133469647</x:v>
      </x:c>
      <x:c r="DF175" s="21" t="n">
        <x:v>853.1097849731241</x:v>
      </x:c>
      <x:c r="DG175" s="21" t="n">
        <x:v>914.0218581564882</x:v>
      </x:c>
      <x:c r="DH175" s="21" t="n">
        <x:v>950.4296349072906</x:v>
      </x:c>
      <x:c r="DI175" s="21" t="n">
        <x:v>1001.3948145855342</x:v>
      </x:c>
      <x:c r="DJ175" s="21" t="n">
        <x:v>1019.4909526649657</x:v>
      </x:c>
      <x:c r="DK175" s="21" t="n">
        <x:v>180.63486314732165</x:v>
      </x:c>
      <x:c r="DL175" s="21" t="n">
        <x:v>209.42683959548026</x:v>
      </x:c>
      <x:c r="DM175" s="21" t="n">
        <x:v>217.88463207978248</x:v>
      </x:c>
      <x:c r="DN175" s="21" t="n">
        <x:v>191.2053515185462</x:v>
      </x:c>
      <x:c r="DO175" s="21" t="n">
        <x:v>180.82700397163228</x:v>
      </x:c>
      <x:c r="DP175" s="21" t="n">
        <x:v>185.6163914820777</x:v>
      </x:c>
      <x:c r="DQ175" s="21" t="n">
        <x:v>191.07654719060906</x:v>
      </x:c>
      <x:c r="DR175" s="21" t="n">
        <x:v>202.01280942396238</x:v>
      </x:c>
      <x:c r="DS175" s="21" t="n">
        <x:v>740.9888089709277</x:v>
      </x:c>
      <x:c r="DT175" s="21" t="n">
        <x:v>225.22110937209754</x:v>
      </x:c>
      <x:c r="DU175" s="21" t="n">
        <x:v>222.77098649322534</x:v>
      </x:c>
      <x:c r="DV175" s="21" t="n">
        <x:v>1041.6255068719083</x:v>
      </x:c>
      <x:c r="DW175" s="21" t="n">
        <x:v>1032.7585210833608</x:v>
      </x:c>
      <x:c r="DX175" s="21" t="n">
        <x:v>1047.4954703527128</x:v>
      </x:c>
      <x:c r="DY175" s="21" t="n">
        <x:v>1047.7508273773037</x:v>
      </x:c>
      <x:c r="DZ175" s="21" t="n">
        <x:v>1042.1532421271645</x:v>
      </x:c>
      <x:c r="EA175" s="21" t="n">
        <x:v>1059.243905921976</x:v>
      </x:c>
      <x:c r="EB175" s="21" t="n">
        <x:v>970.4417930662188</x:v>
      </x:c>
      <x:c r="EC175" s="21" t="n">
        <x:v>1668.8666640094525</x:v>
      </x:c>
      <x:c r="ED175" s="21" t="n">
        <x:v>1664.5059016606297</x:v>
      </x:c>
      <x:c r="EE175" s="21" t="n">
        <x:v>854.6911221709696</x:v>
      </x:c>
      <x:c r="EF175" s="21" t="n">
        <x:v>835.5650451726415</x:v>
      </x:c>
      <x:c r="EG175" s="21" t="n">
        <x:v>843.8184481590406</x:v>
      </x:c>
      <x:c r="EH175" s="21" t="n">
        <x:v>852.9568814673496</x:v>
      </x:c>
      <x:c r="EI175" s="21" t="n">
        <x:v>851.478757223495</x:v>
      </x:c>
      <x:c r="EJ175" s="21" t="n">
        <x:v>1184.4096657944294</x:v>
      </x:c>
      <x:c r="EK175" s="21" t="n">
        <x:v>1656.1104360772292</x:v>
      </x:c>
      <x:c r="EL175" s="21" t="n">
        <x:v>1638.1832265803973</x:v>
      </x:c>
      <x:c r="EM175" s="21" t="n">
        <x:v>860.6931094297566</x:v>
      </x:c>
      <x:c r="EN175" s="21" t="n">
        <x:v>1623.6927469867705</x:v>
      </x:c>
      <x:c r="EO175" s="21" t="n">
        <x:v>1470.652806744938</x:v>
      </x:c>
      <x:c r="EP175" s="22" t="n">
        <x:f>SUM(B175:EO175)</x:f>
        <x:v>88610.56303405564</x:v>
      </x:c>
      <x:c r="EQ175" s="22" t="n">
        <x:v>66358.81478775827</x:v>
      </x:c>
    </x:row>
    <x:row r="176" ht="14" customHeight="1">
      <x:c r="A176" s="16">
        <x:v>45863</x:v>
      </x:c>
      <x:c r="B176" s="21" t="n">
        <x:v>159.35986106850413</x:v>
      </x:c>
      <x:c r="C176" s="21" t="n">
        <x:v>0</x:v>
      </x:c>
      <x:c r="D176" s="21" t="n">
        <x:v>642.6970552132996</x:v>
      </x:c>
      <x:c r="E176" s="21" t="n">
        <x:v>661.0407732575898</x:v>
      </x:c>
      <x:c r="F176" s="21" t="n">
        <x:v>671.8477486711349</x:v>
      </x:c>
      <x:c r="G176" s="21" t="n">
        <x:v>663.6967775576331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638.33950966581</x:v>
      </x:c>
      <x:c r="M176" s="21" t="n">
        <x:v>635.2103534394153</x:v>
      </x:c>
      <x:c r="N176" s="21" t="n">
        <x:v>648.9323700121768</x:v>
      </x:c>
      <x:c r="O176" s="21" t="n">
        <x:v>0</x:v>
      </x:c>
      <x:c r="P176" s="21" t="n">
        <x:v>653.8679601002518</x:v>
      </x:c>
      <x:c r="Q176" s="21" t="n">
        <x:v>622.0408794617472</x:v>
      </x:c>
      <x:c r="R176" s="21" t="n">
        <x:v>617.7288152353827</x:v>
      </x:c>
      <x:c r="S176" s="21" t="n">
        <x:v>627.0889244572058</x:v>
      </x:c>
      <x:c r="T176" s="21" t="n">
        <x:v>603.9516350612964</x:v>
      </x:c>
      <x:c r="U176" s="21" t="n">
        <x:v>603.8433452121127</x:v>
      </x:c>
      <x:c r="V176" s="21" t="n">
        <x:v>620.9379144986566</x:v>
      </x:c>
      <x:c r="W176" s="21" t="n">
        <x:v>607.2510999593126</x:v>
      </x:c>
      <x:c r="X176" s="21" t="n">
        <x:v>592.4648211223828</x:v>
      </x:c>
      <x:c r="Y176" s="21" t="n">
        <x:v>587.1072512341856</x:v>
      </x:c>
      <x:c r="Z176" s="21" t="n">
        <x:v>569.5464456214327</x:v>
      </x:c>
      <x:c r="AA176" s="21" t="n">
        <x:v>585.8026213263927</x:v>
      </x:c>
      <x:c r="AB176" s="21" t="n">
        <x:v>605.0658754510875</x:v>
      </x:c>
      <x:c r="AC176" s="21" t="n">
        <x:v>584.6306959856802</x:v>
      </x:c>
      <x:c r="AD176" s="21" t="n">
        <x:v>565.8045955704498</x:v>
      </x:c>
      <x:c r="AE176" s="21" t="n">
        <x:v>574.0138124515952</x:v>
      </x:c>
      <x:c r="AF176" s="21" t="n">
        <x:v>557.8848562914361</x:v>
      </x:c>
      <x:c r="AG176" s="21" t="n">
        <x:v>525.5844188355836</x:v>
      </x:c>
      <x:c r="AH176" s="21" t="n">
        <x:v>486.32929580983887</x:v>
      </x:c>
      <x:c r="AI176" s="21" t="n">
        <x:v>1290.1574172779542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24.606267988165527</x:v>
      </x:c>
      <x:c r="CQ176" s="21" t="n">
        <x:v>53.62998126041856</x:v>
      </x:c>
      <x:c r="CR176" s="21" t="n">
        <x:v>103.40272323459084</x:v>
      </x:c>
      <x:c r="CS176" s="21" t="n">
        <x:v>185.95354815461786</x:v>
      </x:c>
      <x:c r="CT176" s="21" t="n">
        <x:v>196.50519025922634</x:v>
      </x:c>
      <x:c r="CU176" s="21" t="n">
        <x:v>200.7940977401859</x:v>
      </x:c>
      <x:c r="CV176" s="21" t="n">
        <x:v>254.77183512328378</x:v>
      </x:c>
      <x:c r="CW176" s="21" t="n">
        <x:v>334.72211008009367</x:v>
      </x:c>
      <x:c r="CX176" s="21" t="n">
        <x:v>332.0311707419485</x:v>
      </x:c>
      <x:c r="CY176" s="21" t="n">
        <x:v>287.3007143105451</x:v>
      </x:c>
      <x:c r="CZ176" s="21" t="n">
        <x:v>336.64657325065457</x:v>
      </x:c>
      <x:c r="DA176" s="21" t="n">
        <x:v>398.01687682203215</x:v>
      </x:c>
      <x:c r="DB176" s="21" t="n">
        <x:v>430.3845177528166</x:v>
      </x:c>
      <x:c r="DC176" s="21" t="n">
        <x:v>486.92002759816376</x:v>
      </x:c>
      <x:c r="DD176" s="21" t="n">
        <x:v>559.5570319574057</x:v>
      </x:c>
      <x:c r="DE176" s="21" t="n">
        <x:v>616.2092184362125</x:v>
      </x:c>
      <x:c r="DF176" s="21" t="n">
        <x:v>622.9535502856327</x:v>
      </x:c>
      <x:c r="DG176" s="21" t="n">
        <x:v>633.810397672167</x:v>
      </x:c>
      <x:c r="DH176" s="21" t="n">
        <x:v>666.7211867914546</x:v>
      </x:c>
      <x:c r="DI176" s="21" t="n">
        <x:v>700.4253732365684</x:v>
      </x:c>
      <x:c r="DJ176" s="21" t="n">
        <x:v>730.2835650853477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472.0527983558117</x:v>
      </x:c>
      <x:c r="DW176" s="21" t="n">
        <x:v>766.5851896074976</x:v>
      </x:c>
      <x:c r="DX176" s="21" t="n">
        <x:v>779.9345404082306</x:v>
      </x:c>
      <x:c r="DY176" s="21" t="n">
        <x:v>769.610105677925</x:v>
      </x:c>
      <x:c r="DZ176" s="21" t="n">
        <x:v>754.0217992856478</x:v>
      </x:c>
      <x:c r="EA176" s="21" t="n">
        <x:v>772.2812255616268</x:v>
      </x:c>
      <x:c r="EB176" s="21" t="n">
        <x:v>732.9226586245949</x:v>
      </x:c>
      <x:c r="EC176" s="21" t="n">
        <x:v>667.010695751553</x:v>
      </x:c>
      <x:c r="ED176" s="21" t="n">
        <x:v>1511.6389290892719</x:v>
      </x:c>
      <x:c r="EE176" s="21" t="n">
        <x:v>1535.845009010794</x:v>
      </x:c>
      <x:c r="EF176" s="21" t="n">
        <x:v>1518.6759547138463</x:v>
      </x:c>
      <x:c r="EG176" s="21" t="n">
        <x:v>677.4940975873526</x:v>
      </x:c>
      <x:c r="EH176" s="21" t="n">
        <x:v>691.0294751055144</x:v>
      </x:c>
      <x:c r="EI176" s="21" t="n">
        <x:v>703.3132470383671</x:v>
      </x:c>
      <x:c r="EJ176" s="21" t="n">
        <x:v>1514.1689011771714</x:v>
      </x:c>
      <x:c r="EK176" s="21" t="n">
        <x:v>1499.808813311869</x:v>
      </x:c>
      <x:c r="EL176" s="21" t="n">
        <x:v>1507.2323078550348</x:v>
      </x:c>
      <x:c r="EM176" s="21" t="n">
        <x:v>683.998880135389</x:v>
      </x:c>
      <x:c r="EN176" s="21" t="n">
        <x:v>676.2287776938477</x:v>
      </x:c>
      <x:c r="EO176" s="21" t="n">
        <x:v>996.1403865645573</x:v>
      </x:c>
      <x:c r="EP176" s="22" t="n">
        <x:f>SUM(B176:EO176)</x:f>
        <x:v>44587.866880186986</x:v>
      </x:c>
      <x:c r="EQ176" s="22" t="n">
        <x:v>26178.270782094783</x:v>
      </x:c>
    </x:row>
    <x:row r="177" ht="14" customHeight="1">
      <x:c r="A177" s="16">
        <x:v>45864</x:v>
      </x:c>
      <x:c r="B177" s="21" t="n">
        <x:v>651.8230296988835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640.5903844550389</x:v>
      </x:c>
      <x:c r="H177" s="21" t="n">
        <x:v>151.78895804393215</x:v>
      </x:c>
      <x:c r="I177" s="21" t="n">
        <x:v>0</x:v>
      </x:c>
      <x:c r="J177" s="21" t="n">
        <x:v>0</x:v>
      </x:c>
      <x:c r="K177" s="21" t="n">
        <x:v>632.9609069781541</x:v>
      </x:c>
      <x:c r="L177" s="21" t="n">
        <x:v>619.1711239992879</x:v>
      </x:c>
      <x:c r="M177" s="21" t="n">
        <x:v>634.1835516933934</x:v>
      </x:c>
      <x:c r="N177" s="21" t="n">
        <x:v>619.1982819711885</x:v>
      </x:c>
      <x:c r="O177" s="21" t="n">
        <x:v>0</x:v>
      </x:c>
      <x:c r="P177" s="21" t="n">
        <x:v>673.0795407041358</x:v>
      </x:c>
      <x:c r="Q177" s="21" t="n">
        <x:v>628.1845022508418</x:v>
      </x:c>
      <x:c r="R177" s="21" t="n">
        <x:v>611.0027316131095</x:v>
      </x:c>
      <x:c r="S177" s="21" t="n">
        <x:v>636.1752788625058</x:v>
      </x:c>
      <x:c r="T177" s="21" t="n">
        <x:v>624.6306321316533</x:v>
      </x:c>
      <x:c r="U177" s="21" t="n">
        <x:v>611.6515447291705</x:v>
      </x:c>
      <x:c r="V177" s="21" t="n">
        <x:v>613.1112176996969</x:v>
      </x:c>
      <x:c r="W177" s="21" t="n">
        <x:v>616.8609020323421</x:v>
      </x:c>
      <x:c r="X177" s="21" t="n">
        <x:v>596.7162816315359</x:v>
      </x:c>
      <x:c r="Y177" s="21" t="n">
        <x:v>1409.4508295471899</x:v>
      </x:c>
      <x:c r="Z177" s="21" t="n">
        <x:v>598.2157422990038</x:v>
      </x:c>
      <x:c r="AA177" s="21" t="n">
        <x:v>614.7524793724135</x:v>
      </x:c>
      <x:c r="AB177" s="21" t="n">
        <x:v>596.7110704866443</x:v>
      </x:c>
      <x:c r="AC177" s="21" t="n">
        <x:v>595.2978409984814</x:v>
      </x:c>
      <x:c r="AD177" s="21" t="n">
        <x:v>591.6132121194765</x:v>
      </x:c>
      <x:c r="AE177" s="21" t="n">
        <x:v>585.4942878607545</x:v>
      </x:c>
      <x:c r="AF177" s="21" t="n">
        <x:v>572.9108457374022</x:v>
      </x:c>
      <x:c r="AG177" s="21" t="n">
        <x:v>562.2406700438372</x:v>
      </x:c>
      <x:c r="AH177" s="21" t="n">
        <x:v>531.5886993867493</x:v>
      </x:c>
      <x:c r="AI177" s="21" t="n">
        <x:v>1298.368324278369</x:v>
      </x:c>
      <x:c r="AJ177" s="21" t="n">
        <x:v>406.27223929214756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30.3151853287791</x:v>
      </x:c>
      <x:c r="CQ177" s="21" t="n">
        <x:v>53.598428119622916</x:v>
      </x:c>
      <x:c r="CR177" s="21" t="n">
        <x:v>68.56278394529623</x:v>
      </x:c>
      <x:c r="CS177" s="21" t="n">
        <x:v>103.51989029533998</x:v>
      </x:c>
      <x:c r="CT177" s="21" t="n">
        <x:v>142.44187391893672</x:v>
      </x:c>
      <x:c r="CU177" s="21" t="n">
        <x:v>189.2228826468436</x:v>
      </x:c>
      <x:c r="CV177" s="21" t="n">
        <x:v>249.48014018649235</x:v>
      </x:c>
      <x:c r="CW177" s="21" t="n">
        <x:v>290.060304812699</x:v>
      </x:c>
      <x:c r="CX177" s="21" t="n">
        <x:v>282.86078592655974</x:v>
      </x:c>
      <x:c r="CY177" s="21" t="n">
        <x:v>278.0520308500469</x:v>
      </x:c>
      <x:c r="CZ177" s="21" t="n">
        <x:v>342.65357063802446</x:v>
      </x:c>
      <x:c r="DA177" s="21" t="n">
        <x:v>413.9012410446568</x:v>
      </x:c>
      <x:c r="DB177" s="21" t="n">
        <x:v>454.8050398046828</x:v>
      </x:c>
      <x:c r="DC177" s="21" t="n">
        <x:v>498.00934076619944</x:v>
      </x:c>
      <x:c r="DD177" s="21" t="n">
        <x:v>539.6993580221038</x:v>
      </x:c>
      <x:c r="DE177" s="21" t="n">
        <x:v>580.8139122705891</x:v>
      </x:c>
      <x:c r="DF177" s="21" t="n">
        <x:v>621.3031344758244</x:v>
      </x:c>
      <x:c r="DG177" s="21" t="n">
        <x:v>642.0965607532278</x:v>
      </x:c>
      <x:c r="DH177" s="21" t="n">
        <x:v>657.2181714089024</x:v>
      </x:c>
      <x:c r="DI177" s="21" t="n">
        <x:v>707.023477241135</x:v>
      </x:c>
      <x:c r="DJ177" s="21" t="n">
        <x:v>747.9223227435433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524.266625578136</x:v>
      </x:c>
      <x:c r="DW177" s="21" t="n">
        <x:v>760.516831404703</x:v>
      </x:c>
      <x:c r="DX177" s="21" t="n">
        <x:v>769.9154812413576</x:v>
      </x:c>
      <x:c r="DY177" s="21" t="n">
        <x:v>761.961908095474</x:v>
      </x:c>
      <x:c r="DZ177" s="21" t="n">
        <x:v>754.9567419780508</x:v>
      </x:c>
      <x:c r="EA177" s="21" t="n">
        <x:v>788.6593581720945</x:v>
      </x:c>
      <x:c r="EB177" s="21" t="n">
        <x:v>771.2191623204445</x:v>
      </x:c>
      <x:c r="EC177" s="21" t="n">
        <x:v>707.1835894836233</x:v>
      </x:c>
      <x:c r="ED177" s="21" t="n">
        <x:v>1504.497992258735</x:v>
      </x:c>
      <x:c r="EE177" s="21" t="n">
        <x:v>675.1923954760282</x:v>
      </x:c>
      <x:c r="EF177" s="21" t="n">
        <x:v>1506.1591799011412</x:v>
      </x:c>
      <x:c r="EG177" s="21" t="n">
        <x:v>1485.351612812416</x:v>
      </x:c>
      <x:c r="EH177" s="21" t="n">
        <x:v>1486.6967004517262</x:v>
      </x:c>
      <x:c r="EI177" s="21" t="n">
        <x:v>1499.9948316667696</x:v>
      </x:c>
      <x:c r="EJ177" s="21" t="n">
        <x:v>1477.1176730457864</x:v>
      </x:c>
      <x:c r="EK177" s="21" t="n">
        <x:v>1494.5315969011206</x:v>
      </x:c>
      <x:c r="EL177" s="21" t="n">
        <x:v>702.4123762718511</x:v>
      </x:c>
      <x:c r="EM177" s="21" t="n">
        <x:v>1220.8383987998427</x:v>
      </x:c>
      <x:c r="EN177" s="21" t="n">
        <x:v>744.3476495634944</x:v>
      </x:c>
      <x:c r="EO177" s="21" t="n">
        <x:v>10.354428213165306</x:v>
      </x:c>
      <x:c r="EP177" s="22" t="n">
        <x:f>SUM(B177:EO177)</x:f>
        <x:v>45463.78007875282</x:v>
      </x:c>
      <x:c r="EQ177" s="22" t="n">
        <x:v>26497.462587415037</x:v>
      </x:c>
    </x:row>
    <x:row r="178" ht="14" customHeight="1">
      <x:c r="A178" s="16">
        <x:v>45865</x:v>
      </x:c>
      <x:c r="B178" s="21" t="n">
        <x:v>826.5081163023962</x:v>
      </x:c>
      <x:c r="C178" s="21" t="n">
        <x:v>802.7116135319279</x:v>
      </x:c>
      <x:c r="D178" s="21" t="n">
        <x:v>812.3621698604833</x:v>
      </x:c>
      <x:c r="E178" s="21" t="n">
        <x:v>817.1104111025115</x:v>
      </x:c>
      <x:c r="F178" s="21" t="n">
        <x:v>819.0599861948695</x:v>
      </x:c>
      <x:c r="G178" s="21" t="n">
        <x:v>822.914272140012</x:v>
      </x:c>
      <x:c r="H178" s="21" t="n">
        <x:v>823.9050134627887</x:v>
      </x:c>
      <x:c r="I178" s="21" t="n">
        <x:v>801.8712006764287</x:v>
      </x:c>
      <x:c r="J178" s="21" t="n">
        <x:v>773.976537453821</x:v>
      </x:c>
      <x:c r="K178" s="21" t="n">
        <x:v>779.1787540949476</x:v>
      </x:c>
      <x:c r="L178" s="21" t="n">
        <x:v>804.4104528344476</x:v>
      </x:c>
      <x:c r="M178" s="21" t="n">
        <x:v>814.3215323137886</x:v>
      </x:c>
      <x:c r="N178" s="21" t="n">
        <x:v>782.4354429901142</x:v>
      </x:c>
      <x:c r="O178" s="21" t="n">
        <x:v>761.5436313602872</x:v>
      </x:c>
      <x:c r="P178" s="21" t="n">
        <x:v>780.7626572794771</x:v>
      </x:c>
      <x:c r="Q178" s="21" t="n">
        <x:v>808.6905198202381</x:v>
      </x:c>
      <x:c r="R178" s="21" t="n">
        <x:v>805.1928209690318</x:v>
      </x:c>
      <x:c r="S178" s="21" t="n">
        <x:v>772.0629940563535</x:v>
      </x:c>
      <x:c r="T178" s="21" t="n">
        <x:v>759.8643258283801</x:v>
      </x:c>
      <x:c r="U178" s="21" t="n">
        <x:v>755.2526853909973</x:v>
      </x:c>
      <x:c r="V178" s="21" t="n">
        <x:v>748.4489847258574</x:v>
      </x:c>
      <x:c r="W178" s="21" t="n">
        <x:v>762.942923683243</x:v>
      </x:c>
      <x:c r="X178" s="21" t="n">
        <x:v>779.7840319722203</x:v>
      </x:c>
      <x:c r="Y178" s="21" t="n">
        <x:v>773.7218599478548</x:v>
      </x:c>
      <x:c r="Z178" s="21" t="n">
        <x:v>742.9607274554722</x:v>
      </x:c>
      <x:c r="AA178" s="21" t="n">
        <x:v>736.0140290721224</x:v>
      </x:c>
      <x:c r="AB178" s="21" t="n">
        <x:v>756.3928876083912</x:v>
      </x:c>
      <x:c r="AC178" s="21" t="n">
        <x:v>772.1864262778639</x:v>
      </x:c>
      <x:c r="AD178" s="21" t="n">
        <x:v>750.8778999551113</x:v>
      </x:c>
      <x:c r="AE178" s="21" t="n">
        <x:v>789.6689629238384</x:v>
      </x:c>
      <x:c r="AF178" s="21" t="n">
        <x:v>1541.6466179172658</x:v>
      </x:c>
      <x:c r="AG178" s="21" t="n">
        <x:v>1525.7741340216576</x:v>
      </x:c>
      <x:c r="AH178" s="21" t="n">
        <x:v>1471.6910777613377</x:v>
      </x:c>
      <x:c r="AI178" s="21" t="n">
        <x:v>1404.3896221072482</x:v>
      </x:c>
      <x:c r="AJ178" s="21" t="n">
        <x:v>623.5671376683539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103.76319049142103</x:v>
      </x:c>
      <x:c r="AR178" s="21" t="n">
        <x:v>446.10728137727654</x:v>
      </x:c>
      <x:c r="AS178" s="21" t="n">
        <x:v>398.9198954805864</x:v>
      </x:c>
      <x:c r="AT178" s="21" t="n">
        <x:v>359.8157200946129</x:v>
      </x:c>
      <x:c r="AU178" s="21" t="n">
        <x:v>286.25569732352386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790.9301656263282</x:v>
      </x:c>
      <x:c r="BP178" s="21" t="n">
        <x:v>806.1842954555519</x:v>
      </x:c>
      <x:c r="BQ178" s="21" t="n">
        <x:v>803.0236079480952</x:v>
      </x:c>
      <x:c r="BR178" s="21" t="n">
        <x:v>778.3761202022135</x:v>
      </x:c>
      <x:c r="BS178" s="21" t="n">
        <x:v>780.750112361273</x:v>
      </x:c>
      <x:c r="BT178" s="21" t="n">
        <x:v>725.6312877074574</x:v>
      </x:c>
      <x:c r="BU178" s="21" t="n">
        <x:v>628.6149250864254</x:v>
      </x:c>
      <x:c r="BV178" s="21" t="n">
        <x:v>617.1448260471566</x:v>
      </x:c>
      <x:c r="BW178" s="21" t="n">
        <x:v>645.8029820858474</x:v>
      </x:c>
      <x:c r="BX178" s="21" t="n">
        <x:v>666.0322714204465</x:v>
      </x:c>
      <x:c r="BY178" s="21" t="n">
        <x:v>671.8251364206917</x:v>
      </x:c>
      <x:c r="BZ178" s="21" t="n">
        <x:v>726.8303464608416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4.998849390629697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220.20642846440637</x:v>
      </x:c>
      <x:c r="CN178" s="21" t="n">
        <x:v>1084.4059175142947</x:v>
      </x:c>
      <x:c r="CO178" s="21" t="n">
        <x:v>304.15207731945594</x:v>
      </x:c>
      <x:c r="CP178" s="21" t="n">
        <x:v>365.4506198707014</x:v>
      </x:c>
      <x:c r="CQ178" s="21" t="n">
        <x:v>396.26166023107083</x:v>
      </x:c>
      <x:c r="CR178" s="21" t="n">
        <x:v>443.72030078777163</x:v>
      </x:c>
      <x:c r="CS178" s="21" t="n">
        <x:v>528.8247928881874</x:v>
      </x:c>
      <x:c r="CT178" s="21" t="n">
        <x:v>582.8018331823064</x:v>
      </x:c>
      <x:c r="CU178" s="21" t="n">
        <x:v>601.9086159426207</x:v>
      </x:c>
      <x:c r="CV178" s="21" t="n">
        <x:v>628.5466250263307</x:v>
      </x:c>
      <x:c r="CW178" s="21" t="n">
        <x:v>699.2775009731542</x:v>
      </x:c>
      <x:c r="CX178" s="21" t="n">
        <x:v>771.8655753020147</x:v>
      </x:c>
      <x:c r="CY178" s="21" t="n">
        <x:v>830.6787453191329</x:v>
      </x:c>
      <x:c r="CZ178" s="21" t="n">
        <x:v>876.8367941422368</x:v>
      </x:c>
      <x:c r="DA178" s="21" t="n">
        <x:v>915.7640390760773</x:v>
      </x:c>
      <x:c r="DB178" s="21" t="n">
        <x:v>982.4200833584852</x:v>
      </x:c>
      <x:c r="DC178" s="21" t="n">
        <x:v>1097.2488071650366</x:v>
      </x:c>
      <x:c r="DD178" s="21" t="n">
        <x:v>1028.0663918230932</x:v>
      </x:c>
      <x:c r="DE178" s="21" t="n">
        <x:v>840.0002044715625</x:v>
      </x:c>
      <x:c r="DF178" s="21" t="n">
        <x:v>840.1499596642907</x:v>
      </x:c>
      <x:c r="DG178" s="21" t="n">
        <x:v>916.8792952415149</x:v>
      </x:c>
      <x:c r="DH178" s="21" t="n">
        <x:v>955.5986037939682</x:v>
      </x:c>
      <x:c r="DI178" s="21" t="n">
        <x:v>965.8560162390474</x:v>
      </x:c>
      <x:c r="DJ178" s="21" t="n">
        <x:v>980.3470341807014</x:v>
      </x:c>
      <x:c r="DK178" s="21" t="n">
        <x:v>177.79537510728733</x:v>
      </x:c>
      <x:c r="DL178" s="21" t="n">
        <x:v>206.0437381056538</x:v>
      </x:c>
      <x:c r="DM178" s="21" t="n">
        <x:v>210.23821586675945</x:v>
      </x:c>
      <x:c r="DN178" s="21" t="n">
        <x:v>718.5230708548102</x:v>
      </x:c>
      <x:c r="DO178" s="21" t="n">
        <x:v>183.59137120051605</x:v>
      </x:c>
      <x:c r="DP178" s="21" t="n">
        <x:v>188.76171700951363</x:v>
      </x:c>
      <x:c r="DQ178" s="21" t="n">
        <x:v>197.057586135566</x:v>
      </x:c>
      <x:c r="DR178" s="21" t="n">
        <x:v>207.85554237005204</x:v>
      </x:c>
      <x:c r="DS178" s="21" t="n">
        <x:v>201.2679301349135</x:v>
      </x:c>
      <x:c r="DT178" s="21" t="n">
        <x:v>195.6152319238488</x:v>
      </x:c>
      <x:c r="DU178" s="21" t="n">
        <x:v>218.67037721838665</x:v>
      </x:c>
      <x:c r="DV178" s="21" t="n">
        <x:v>1064.8851543992373</x:v>
      </x:c>
      <x:c r="DW178" s="21" t="n">
        <x:v>1044.1573826678687</x:v>
      </x:c>
      <x:c r="DX178" s="21" t="n">
        <x:v>1010.7549128735579</x:v>
      </x:c>
      <x:c r="DY178" s="21" t="n">
        <x:v>1016.4158376643344</x:v>
      </x:c>
      <x:c r="DZ178" s="21" t="n">
        <x:v>1054.2717991682662</x:v>
      </x:c>
      <x:c r="EA178" s="21" t="n">
        <x:v>1050.294092537356</x:v>
      </x:c>
      <x:c r="EB178" s="21" t="n">
        <x:v>960.646695166708</x:v>
      </x:c>
      <x:c r="EC178" s="21" t="n">
        <x:v>849.4746708408148</x:v>
      </x:c>
      <x:c r="ED178" s="21" t="n">
        <x:v>1645.1142691507748</x:v>
      </x:c>
      <x:c r="EE178" s="21" t="n">
        <x:v>1650.064823125503</x:v>
      </x:c>
      <x:c r="EF178" s="21" t="n">
        <x:v>1157.301516288981</x:v>
      </x:c>
      <x:c r="EG178" s="21" t="n">
        <x:v>854.5208082750294</x:v>
      </x:c>
      <x:c r="EH178" s="21" t="n">
        <x:v>840.7985315973726</x:v>
      </x:c>
      <x:c r="EI178" s="21" t="n">
        <x:v>1628.7528422130724</x:v>
      </x:c>
      <x:c r="EJ178" s="21" t="n">
        <x:v>1631.3058121651393</x:v>
      </x:c>
      <x:c r="EK178" s="21" t="n">
        <x:v>811.7408263120964</x:v>
      </x:c>
      <x:c r="EL178" s="21" t="n">
        <x:v>1651.049008781706</x:v>
      </x:c>
      <x:c r="EM178" s="21" t="n">
        <x:v>842.7612007419561</x:v>
      </x:c>
      <x:c r="EN178" s="21" t="n">
        <x:v>842.4144730914494</x:v>
      </x:c>
      <x:c r="EO178" s="21" t="n">
        <x:v>1653.6903271255132</x:v>
      </x:c>
      <x:c r="EP178" s="22" t="n">
        <x:f>SUM(B178:EO178)</x:f>
        <x:v>84168.31223383306</x:v>
      </x:c>
      <x:c r="EQ178" s="22" t="n">
        <x:v>62297.84089355082</x:v>
      </x:c>
    </x:row>
    <x:row r="179" ht="14" customHeight="1">
      <x:c r="A179" s="16">
        <x:v>45866</x:v>
      </x:c>
      <x:c r="B179" s="21" t="n">
        <x:v>804.4819714166306</x:v>
      </x:c>
      <x:c r="C179" s="21" t="n">
        <x:v>808.3581260801707</x:v>
      </x:c>
      <x:c r="D179" s="21" t="n">
        <x:v>813.2444466028936</x:v>
      </x:c>
      <x:c r="E179" s="21" t="n">
        <x:v>820.5344226466885</x:v>
      </x:c>
      <x:c r="F179" s="21" t="n">
        <x:v>818.9475699616123</x:v>
      </x:c>
      <x:c r="G179" s="21" t="n">
        <x:v>816.577712117413</x:v>
      </x:c>
      <x:c r="H179" s="21" t="n">
        <x:v>830.0282593626813</x:v>
      </x:c>
      <x:c r="I179" s="21" t="n">
        <x:v>818.9997432173964</x:v>
      </x:c>
      <x:c r="J179" s="21" t="n">
        <x:v>788.3397621251522</x:v>
      </x:c>
      <x:c r="K179" s="21" t="n">
        <x:v>787.0317668402886</x:v>
      </x:c>
      <x:c r="L179" s="21" t="n">
        <x:v>795.878062726508</x:v>
      </x:c>
      <x:c r="M179" s="21" t="n">
        <x:v>805.4103930654446</x:v>
      </x:c>
      <x:c r="N179" s="21" t="n">
        <x:v>820.4091016843643</x:v>
      </x:c>
      <x:c r="O179" s="21" t="n">
        <x:v>817.5140522248364</x:v>
      </x:c>
      <x:c r="P179" s="21" t="n">
        <x:v>790.0698890829772</x:v>
      </x:c>
      <x:c r="Q179" s="21" t="n">
        <x:v>758.2231495717498</x:v>
      </x:c>
      <x:c r="R179" s="21" t="n">
        <x:v>764.6347574755432</x:v>
      </x:c>
      <x:c r="S179" s="21" t="n">
        <x:v>789.1621058760551</x:v>
      </x:c>
      <x:c r="T179" s="21" t="n">
        <x:v>781.2832510383774</x:v>
      </x:c>
      <x:c r="U179" s="21" t="n">
        <x:v>773.8450721307245</x:v>
      </x:c>
      <x:c r="V179" s="21" t="n">
        <x:v>782.8997637281897</x:v>
      </x:c>
      <x:c r="W179" s="21" t="n">
        <x:v>798.4201266925404</x:v>
      </x:c>
      <x:c r="X179" s="21" t="n">
        <x:v>768.1480005345093</x:v>
      </x:c>
      <x:c r="Y179" s="21" t="n">
        <x:v>1553.9174615617899</x:v>
      </x:c>
      <x:c r="Z179" s="21" t="n">
        <x:v>739.2958503557722</x:v>
      </x:c>
      <x:c r="AA179" s="21" t="n">
        <x:v>747.2384447213224</x:v>
      </x:c>
      <x:c r="AB179" s="21" t="n">
        <x:v>732.0954256833938</x:v>
      </x:c>
      <x:c r="AC179" s="21" t="n">
        <x:v>765.8884349073315</x:v>
      </x:c>
      <x:c r="AD179" s="21" t="n">
        <x:v>754.6992041050316</x:v>
      </x:c>
      <x:c r="AE179" s="21" t="n">
        <x:v>1450.061380548791</x:v>
      </x:c>
      <x:c r="AF179" s="21" t="n">
        <x:v>719.3388913092039</x:v>
      </x:c>
      <x:c r="AG179" s="21" t="n">
        <x:v>723.1604638279701</x:v>
      </x:c>
      <x:c r="AH179" s="21" t="n">
        <x:v>1504.8950866489824</x:v>
      </x:c>
      <x:c r="AI179" s="21" t="n">
        <x:v>1444.7837089326588</x:v>
      </x:c>
      <x:c r="AJ179" s="21" t="n">
        <x:v>660.2494288773905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163.52189123855197</x:v>
      </x:c>
      <x:c r="AQ179" s="21" t="n">
        <x:v>0</x:v>
      </x:c>
      <x:c r="AR179" s="21" t="n">
        <x:v>439.4749925982818</x:v>
      </x:c>
      <x:c r="AS179" s="21" t="n">
        <x:v>380.0366637391233</x:v>
      </x:c>
      <x:c r="AT179" s="21" t="n">
        <x:v>309.8069890641677</x:v>
      </x:c>
      <x:c r="AU179" s="21" t="n">
        <x:v>265.6735391064869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742.0123341942398</x:v>
      </x:c>
      <x:c r="BP179" s="21" t="n">
        <x:v>732.4394564299347</x:v>
      </x:c>
      <x:c r="BQ179" s="21" t="n">
        <x:v>733.4128962449042</x:v>
      </x:c>
      <x:c r="BR179" s="21" t="n">
        <x:v>751.4762794690864</x:v>
      </x:c>
      <x:c r="BS179" s="21" t="n">
        <x:v>757.6348457944376</x:v>
      </x:c>
      <x:c r="BT179" s="21" t="n">
        <x:v>730.1587897956346</x:v>
      </x:c>
      <x:c r="BU179" s="21" t="n">
        <x:v>694.5230505484345</x:v>
      </x:c>
      <x:c r="BV179" s="21" t="n">
        <x:v>698.3858962915913</x:v>
      </x:c>
      <x:c r="BW179" s="21" t="n">
        <x:v>715.8919758674715</x:v>
      </x:c>
      <x:c r="BX179" s="21" t="n">
        <x:v>724.5005988085602</x:v>
      </x:c>
      <x:c r="BY179" s="21" t="n">
        <x:v>736.2833682123775</x:v>
      </x:c>
      <x:c r="BZ179" s="21" t="n">
        <x:v>0</x:v>
      </x:c>
      <x:c r="CA179" s="21" t="n">
        <x:v>34.57507391375107</x:v>
      </x:c>
      <x:c r="CB179" s="21" t="n">
        <x:v>33.268104350145634</x:v>
      </x:c>
      <x:c r="CC179" s="21" t="n">
        <x:v>49.418818106355396</x:v>
      </x:c>
      <x:c r="CD179" s="21" t="n">
        <x:v>0</x:v>
      </x:c>
      <x:c r="CE179" s="21" t="n">
        <x:v>99.64537239140287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1198.5150140282744</x:v>
      </x:c>
      <x:c r="CN179" s="21" t="n">
        <x:v>1239.6441995772302</x:v>
      </x:c>
      <x:c r="CO179" s="21" t="n">
        <x:v>494.73991277929156</x:v>
      </x:c>
      <x:c r="CP179" s="21" t="n">
        <x:v>438.7844292056607</x:v>
      </x:c>
      <x:c r="CQ179" s="21" t="n">
        <x:v>474.1728140061663</x:v>
      </x:c>
      <x:c r="CR179" s="21" t="n">
        <x:v>521.070484636977</x:v>
      </x:c>
      <x:c r="CS179" s="21" t="n">
        <x:v>571.8559767995059</x:v>
      </x:c>
      <x:c r="CT179" s="21" t="n">
        <x:v>613.0613946837232</x:v>
      </x:c>
      <x:c r="CU179" s="21" t="n">
        <x:v>634.4456568381465</x:v>
      </x:c>
      <x:c r="CV179" s="21" t="n">
        <x:v>672.9167776136835</x:v>
      </x:c>
      <x:c r="CW179" s="21" t="n">
        <x:v>757.6513147187402</x:v>
      </x:c>
      <x:c r="CX179" s="21" t="n">
        <x:v>815.7146409757727</x:v>
      </x:c>
      <x:c r="CY179" s="21" t="n">
        <x:v>845.2666348959642</x:v>
      </x:c>
      <x:c r="CZ179" s="21" t="n">
        <x:v>900.5466343726273</x:v>
      </x:c>
      <x:c r="DA179" s="21" t="n">
        <x:v>960.1888776847197</x:v>
      </x:c>
      <x:c r="DB179" s="21" t="n">
        <x:v>1017.1172026340189</x:v>
      </x:c>
      <x:c r="DC179" s="21" t="n">
        <x:v>1076.7168990346956</x:v>
      </x:c>
      <x:c r="DD179" s="21" t="n">
        <x:v>1014.7647705149457</x:v>
      </x:c>
      <x:c r="DE179" s="21" t="n">
        <x:v>881.5302093940238</x:v>
      </x:c>
      <x:c r="DF179" s="21" t="n">
        <x:v>859.7547348338335</x:v>
      </x:c>
      <x:c r="DG179" s="21" t="n">
        <x:v>882.3814587535232</x:v>
      </x:c>
      <x:c r="DH179" s="21" t="n">
        <x:v>907.9599883441788</x:v>
      </x:c>
      <x:c r="DI179" s="21" t="n">
        <x:v>966.4724906340002</x:v>
      </x:c>
      <x:c r="DJ179" s="21" t="n">
        <x:v>1022.2792549625455</x:v>
      </x:c>
      <x:c r="DK179" s="21" t="n">
        <x:v>213.14826912837543</x:v>
      </x:c>
      <x:c r="DL179" s="21" t="n">
        <x:v>201.92180181814024</x:v>
      </x:c>
      <x:c r="DM179" s="21" t="n">
        <x:v>714.2194686296502</x:v>
      </x:c>
      <x:c r="DN179" s="21" t="n">
        <x:v>184.81773857404323</x:v>
      </x:c>
      <x:c r="DO179" s="21" t="n">
        <x:v>194.4060202851149</x:v>
      </x:c>
      <x:c r="DP179" s="21" t="n">
        <x:v>208.99690883261542</x:v>
      </x:c>
      <x:c r="DQ179" s="21" t="n">
        <x:v>205.85298126073872</x:v>
      </x:c>
      <x:c r="DR179" s="21" t="n">
        <x:v>180.89388976192186</x:v>
      </x:c>
      <x:c r="DS179" s="21" t="n">
        <x:v>174.01671415783323</x:v>
      </x:c>
      <x:c r="DT179" s="21" t="n">
        <x:v>200.85490800169737</x:v>
      </x:c>
      <x:c r="DU179" s="21" t="n">
        <x:v>224.74896081898942</x:v>
      </x:c>
      <x:c r="DV179" s="21" t="n">
        <x:v>1043.525047236626</x:v>
      </x:c>
      <x:c r="DW179" s="21" t="n">
        <x:v>1018.179404214522</x:v>
      </x:c>
      <x:c r="DX179" s="21" t="n">
        <x:v>1043.1130673098155</x:v>
      </x:c>
      <x:c r="DY179" s="21" t="n">
        <x:v>1053.6107567818299</x:v>
      </x:c>
      <x:c r="DZ179" s="21" t="n">
        <x:v>1044.263609685675</x:v>
      </x:c>
      <x:c r="EA179" s="21" t="n">
        <x:v>1052.8536406262256</x:v>
      </x:c>
      <x:c r="EB179" s="21" t="n">
        <x:v>963.5776538328382</x:v>
      </x:c>
      <x:c r="EC179" s="21" t="n">
        <x:v>1653.692746295379</x:v>
      </x:c>
      <x:c r="ED179" s="21" t="n">
        <x:v>1615.9578916199716</x:v>
      </x:c>
      <x:c r="EE179" s="21" t="n">
        <x:v>823.3145981569768</x:v>
      </x:c>
      <x:c r="EF179" s="21" t="n">
        <x:v>854.4641167471568</x:v>
      </x:c>
      <x:c r="EG179" s="21" t="n">
        <x:v>849.8092557158482</x:v>
      </x:c>
      <x:c r="EH179" s="21" t="n">
        <x:v>831.2094204731904</x:v>
      </x:c>
      <x:c r="EI179" s="21" t="n">
        <x:v>821.0102450570655</x:v>
      </x:c>
      <x:c r="EJ179" s="21" t="n">
        <x:v>819.8303543008171</x:v>
      </x:c>
      <x:c r="EK179" s="21" t="n">
        <x:v>1646.4404290436091</x:v>
      </x:c>
      <x:c r="EL179" s="21" t="n">
        <x:v>1635.0783405052318</x:v>
      </x:c>
      <x:c r="EM179" s="21" t="n">
        <x:v>1645.6157964088911</x:v>
      </x:c>
      <x:c r="EN179" s="21" t="n">
        <x:v>1165.0237854075083</x:v>
      </x:c>
      <x:c r="EO179" s="21" t="n">
        <x:v>1682.2254511632405</x:v>
      </x:c>
      <x:c r="EP179" s="22" t="n">
        <x:f>SUM(B179:EO179)</x:f>
        <x:v>85674.43126762111</x:v>
      </x:c>
      <x:c r="EQ179" s="22" t="n">
        <x:v>64337.18349823504</x:v>
      </x:c>
    </x:row>
    <x:row r="180" ht="14" customHeight="1">
      <x:c r="A180" s="16">
        <x:v>45867</x:v>
      </x:c>
      <x:c r="B180" s="21" t="n">
        <x:v>839.4892056807629</x:v>
      </x:c>
      <x:c r="C180" s="21" t="n">
        <x:v>832.1517589831899</x:v>
      </x:c>
      <x:c r="D180" s="21" t="n">
        <x:v>834.5717770055519</x:v>
      </x:c>
      <x:c r="E180" s="21" t="n">
        <x:v>857.4665183621239</x:v>
      </x:c>
      <x:c r="F180" s="21" t="n">
        <x:v>856.5565461168558</x:v>
      </x:c>
      <x:c r="G180" s="21" t="n">
        <x:v>834.0781382004211</x:v>
      </x:c>
      <x:c r="H180" s="21" t="n">
        <x:v>832.366148242627</x:v>
      </x:c>
      <x:c r="I180" s="21" t="n">
        <x:v>813.077100571946</x:v>
      </x:c>
      <x:c r="J180" s="21" t="n">
        <x:v>787.7562794718594</x:v>
      </x:c>
      <x:c r="K180" s="21" t="n">
        <x:v>812.6589645824301</x:v>
      </x:c>
      <x:c r="L180" s="21" t="n">
        <x:v>834.7637511183517</x:v>
      </x:c>
      <x:c r="M180" s="21" t="n">
        <x:v>823.255859393639</x:v>
      </x:c>
      <x:c r="N180" s="21" t="n">
        <x:v>797.0898997092543</x:v>
      </x:c>
      <x:c r="O180" s="21" t="n">
        <x:v>794.0455960539081</x:v>
      </x:c>
      <x:c r="P180" s="21" t="n">
        <x:v>797.6194322485189</x:v>
      </x:c>
      <x:c r="Q180" s="21" t="n">
        <x:v>805.1667319188413</x:v>
      </x:c>
      <x:c r="R180" s="21" t="n">
        <x:v>756.9573464741604</x:v>
      </x:c>
      <x:c r="S180" s="21" t="n">
        <x:v>793.4659499104802</x:v>
      </x:c>
      <x:c r="T180" s="21" t="n">
        <x:v>812.3849846451717</x:v>
      </x:c>
      <x:c r="U180" s="21" t="n">
        <x:v>822.1644853827419</x:v>
      </x:c>
      <x:c r="V180" s="21" t="n">
        <x:v>812.8885627705605</x:v>
      </x:c>
      <x:c r="W180" s="21" t="n">
        <x:v>777.6146251945856</x:v>
      </x:c>
      <x:c r="X180" s="21" t="n">
        <x:v>766.7927859593807</x:v>
      </x:c>
      <x:c r="Y180" s="21" t="n">
        <x:v>776.804001507717</x:v>
      </x:c>
      <x:c r="Z180" s="21" t="n">
        <x:v>759.9196779965379</x:v>
      </x:c>
      <x:c r="AA180" s="21" t="n">
        <x:v>743.888847923273</x:v>
      </x:c>
      <x:c r="AB180" s="21" t="n">
        <x:v>744.6377865279237</x:v>
      </x:c>
      <x:c r="AC180" s="21" t="n">
        <x:v>1592.7463106631442</x:v>
      </x:c>
      <x:c r="AD180" s="21" t="n">
        <x:v>1585.9123348188482</x:v>
      </x:c>
      <x:c r="AE180" s="21" t="n">
        <x:v>733.6793196441323</x:v>
      </x:c>
      <x:c r="AF180" s="21" t="n">
        <x:v>720.8841432212677</x:v>
      </x:c>
      <x:c r="AG180" s="21" t="n">
        <x:v>707.6050288134052</x:v>
      </x:c>
      <x:c r="AH180" s="21" t="n">
        <x:v>1495.3537862314934</x:v>
      </x:c>
      <x:c r="AI180" s="21" t="n">
        <x:v>1429.8126161286768</x:v>
      </x:c>
      <x:c r="AJ180" s="21" t="n">
        <x:v>633.8868130447877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403.8611148689759</x:v>
      </x:c>
      <x:c r="AS180" s="21" t="n">
        <x:v>385.1184893737375</x:v>
      </x:c>
      <x:c r="AT180" s="21" t="n">
        <x:v>344.8445627769035</x:v>
      </x:c>
      <x:c r="AU180" s="21" t="n">
        <x:v>425.0581353544052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827.323615671724</x:v>
      </x:c>
      <x:c r="BP180" s="21" t="n">
        <x:v>791.7105905031232</x:v>
      </x:c>
      <x:c r="BQ180" s="21" t="n">
        <x:v>781.5129564231884</x:v>
      </x:c>
      <x:c r="BR180" s="21" t="n">
        <x:v>795.7131519283032</x:v>
      </x:c>
      <x:c r="BS180" s="21" t="n">
        <x:v>792.0884403809603</x:v>
      </x:c>
      <x:c r="BT180" s="21" t="n">
        <x:v>731.8303236197969</x:v>
      </x:c>
      <x:c r="BU180" s="21" t="n">
        <x:v>665.4609330321553</x:v>
      </x:c>
      <x:c r="BV180" s="21" t="n">
        <x:v>687.3015026102275</x:v>
      </x:c>
      <x:c r="BW180" s="21" t="n">
        <x:v>692.4666890998985</x:v>
      </x:c>
      <x:c r="BX180" s="21" t="n">
        <x:v>661.2185515702668</x:v>
      </x:c>
      <x:c r="BY180" s="21" t="n">
        <x:v>696.148645914096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33.6511746271263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712.8948167492949</x:v>
      </x:c>
      <x:c r="CN180" s="21" t="n">
        <x:v>1186.118199789509</x:v>
      </x:c>
      <x:c r="CO180" s="21" t="n">
        <x:v>397.7502469273895</x:v>
      </x:c>
      <x:c r="CP180" s="21" t="n">
        <x:v>468.4535122094759</x:v>
      </x:c>
      <x:c r="CQ180" s="21" t="n">
        <x:v>508.99189422307916</x:v>
      </x:c>
      <x:c r="CR180" s="21" t="n">
        <x:v>556.4502885284967</x:v>
      </x:c>
      <x:c r="CS180" s="21" t="n">
        <x:v>617.6319558798173</x:v>
      </x:c>
      <x:c r="CT180" s="21" t="n">
        <x:v>652.5904711256088</x:v>
      </x:c>
      <x:c r="CU180" s="21" t="n">
        <x:v>693.9608992267807</x:v>
      </x:c>
      <x:c r="CV180" s="21" t="n">
        <x:v>758.3576859598536</x:v>
      </x:c>
      <x:c r="CW180" s="21" t="n">
        <x:v>804.7680137067905</x:v>
      </x:c>
      <x:c r="CX180" s="21" t="n">
        <x:v>834.1357181245372</x:v>
      </x:c>
      <x:c r="CY180" s="21" t="n">
        <x:v>872.2053388399632</x:v>
      </x:c>
      <x:c r="CZ180" s="21" t="n">
        <x:v>947.691017143757</x:v>
      </x:c>
      <x:c r="DA180" s="21" t="n">
        <x:v>998.691419289949</x:v>
      </x:c>
      <x:c r="DB180" s="21" t="n">
        <x:v>1028.6495179573983</x:v>
      </x:c>
      <x:c r="DC180" s="21" t="n">
        <x:v>1091.1532054198285</x:v>
      </x:c>
      <x:c r="DD180" s="21" t="n">
        <x:v>1016.3227568807994</x:v>
      </x:c>
      <x:c r="DE180" s="21" t="n">
        <x:v>860.86649813521</x:v>
      </x:c>
      <x:c r="DF180" s="21" t="n">
        <x:v>867.9645092520896</x:v>
      </x:c>
      <x:c r="DG180" s="21" t="n">
        <x:v>937.1671471849834</x:v>
      </x:c>
      <x:c r="DH180" s="21" t="n">
        <x:v>973.5181494601659</x:v>
      </x:c>
      <x:c r="DI180" s="21" t="n">
        <x:v>990.3908155619349</x:v>
      </x:c>
      <x:c r="DJ180" s="21" t="n">
        <x:v>1012.3782106079838</x:v>
      </x:c>
      <x:c r="DK180" s="21" t="n">
        <x:v>198.6468542521036</x:v>
      </x:c>
      <x:c r="DL180" s="21" t="n">
        <x:v>187.5427261953289</x:v>
      </x:c>
      <x:c r="DM180" s="21" t="n">
        <x:v>195.2687040483804</x:v>
      </x:c>
      <x:c r="DN180" s="21" t="n">
        <x:v>222.3486396534397</x:v>
      </x:c>
      <x:c r="DO180" s="21" t="n">
        <x:v>225.67733897873063</x:v>
      </x:c>
      <x:c r="DP180" s="21" t="n">
        <x:v>221.45910066852093</x:v>
      </x:c>
      <x:c r="DQ180" s="21" t="n">
        <x:v>216.95709411236817</x:v>
      </x:c>
      <x:c r="DR180" s="21" t="n">
        <x:v>212.91666797119774</x:v>
      </x:c>
      <x:c r="DS180" s="21" t="n">
        <x:v>199.55531280256696</x:v>
      </x:c>
      <x:c r="DT180" s="21" t="n">
        <x:v>718.4822878336995</x:v>
      </x:c>
      <x:c r="DU180" s="21" t="n">
        <x:v>202.48478572250428</x:v>
      </x:c>
      <x:c r="DV180" s="21" t="n">
        <x:v>1029.1186099995098</x:v>
      </x:c>
      <x:c r="DW180" s="21" t="n">
        <x:v>1012.8846797392573</x:v>
      </x:c>
      <x:c r="DX180" s="21" t="n">
        <x:v>1031.9314899472167</x:v>
      </x:c>
      <x:c r="DY180" s="21" t="n">
        <x:v>1043.023151976142</x:v>
      </x:c>
      <x:c r="DZ180" s="21" t="n">
        <x:v>1045.3414277588588</x:v>
      </x:c>
      <x:c r="EA180" s="21" t="n">
        <x:v>1061.2651370069964</x:v>
      </x:c>
      <x:c r="EB180" s="21" t="n">
        <x:v>984.221759438786</x:v>
      </x:c>
      <x:c r="EC180" s="21" t="n">
        <x:v>855.905723613605</x:v>
      </x:c>
      <x:c r="ED180" s="21" t="n">
        <x:v>1652.1338223332405</x:v>
      </x:c>
      <x:c r="EE180" s="21" t="n">
        <x:v>1664.3650767774957</x:v>
      </x:c>
      <x:c r="EF180" s="21" t="n">
        <x:v>829.6818574443275</x:v>
      </x:c>
      <x:c r="EG180" s="21" t="n">
        <x:v>833.8124139795264</x:v>
      </x:c>
      <x:c r="EH180" s="21" t="n">
        <x:v>841.3891256289601</x:v>
      </x:c>
      <x:c r="EI180" s="21" t="n">
        <x:v>1179.4224948145625</x:v>
      </x:c>
      <x:c r="EJ180" s="21" t="n">
        <x:v>840.6048151734669</x:v>
      </x:c>
      <x:c r="EK180" s="21" t="n">
        <x:v>844.188257765257</x:v>
      </x:c>
      <x:c r="EL180" s="21" t="n">
        <x:v>1674.2351604905784</x:v>
      </x:c>
      <x:c r="EM180" s="21" t="n">
        <x:v>1649.6640039182298</x:v>
      </x:c>
      <x:c r="EN180" s="21" t="n">
        <x:v>1643.9719864956762</x:v>
      </x:c>
      <x:c r="EO180" s="21" t="n">
        <x:v>1654.2974306028523</x:v>
      </x:c>
      <x:c r="EP180" s="22" t="n">
        <x:f>SUM(B180:EO180)</x:f>
        <x:v>86296.72221760155</x:v>
      </x:c>
      <x:c r="EQ180" s="22" t="n">
        <x:v>64356.362740198834</x:v>
      </x:c>
    </x:row>
    <x:row r="181" ht="14" customHeight="1">
      <x:c r="A181" s="16">
        <x:v>45868</x:v>
      </x:c>
      <x:c r="B181" s="21" t="n">
        <x:v>805.1291223177615</x:v>
      </x:c>
      <x:c r="C181" s="21" t="n">
        <x:v>795.6876038284526</x:v>
      </x:c>
      <x:c r="D181" s="21" t="n">
        <x:v>806.3653562400677</x:v>
      </x:c>
      <x:c r="E181" s="21" t="n">
        <x:v>819.59088323788</x:v>
      </x:c>
      <x:c r="F181" s="21" t="n">
        <x:v>808.6759388644666</x:v>
      </x:c>
      <x:c r="G181" s="21" t="n">
        <x:v>795.7761840064084</x:v>
      </x:c>
      <x:c r="H181" s="21" t="n">
        <x:v>825.275361886003</x:v>
      </x:c>
      <x:c r="I181" s="21" t="n">
        <x:v>823.4511328163376</x:v>
      </x:c>
      <x:c r="J181" s="21" t="n">
        <x:v>795.8583790735352</x:v>
      </x:c>
      <x:c r="K181" s="21" t="n">
        <x:v>815.2573747598188</x:v>
      </x:c>
      <x:c r="L181" s="21" t="n">
        <x:v>820.3036646120981</x:v>
      </x:c>
      <x:c r="M181" s="21" t="n">
        <x:v>802.5123609588156</x:v>
      </x:c>
      <x:c r="N181" s="21" t="n">
        <x:v>794.5506626958082</x:v>
      </x:c>
      <x:c r="O181" s="21" t="n">
        <x:v>796.0131744528202</x:v>
      </x:c>
      <x:c r="P181" s="21" t="n">
        <x:v>790.6791397075515</x:v>
      </x:c>
      <x:c r="Q181" s="21" t="n">
        <x:v>774.4419265135801</x:v>
      </x:c>
      <x:c r="R181" s="21" t="n">
        <x:v>777.0244147067776</x:v>
      </x:c>
      <x:c r="S181" s="21" t="n">
        <x:v>776.7206841335934</x:v>
      </x:c>
      <x:c r="T181" s="21" t="n">
        <x:v>765.7784711292386</x:v>
      </x:c>
      <x:c r="U181" s="21" t="n">
        <x:v>752.7853846576604</x:v>
      </x:c>
      <x:c r="V181" s="21" t="n">
        <x:v>748.8303603873078</x:v>
      </x:c>
      <x:c r="W181" s="21" t="n">
        <x:v>767.6552750496367</x:v>
      </x:c>
      <x:c r="X181" s="21" t="n">
        <x:v>776.7400312687541</x:v>
      </x:c>
      <x:c r="Y181" s="21" t="n">
        <x:v>754.9350130490035</x:v>
      </x:c>
      <x:c r="Z181" s="21" t="n">
        <x:v>762.1036077463756</x:v>
      </x:c>
      <x:c r="AA181" s="21" t="n">
        <x:v>769.1326974363589</x:v>
      </x:c>
      <x:c r="AB181" s="21" t="n">
        <x:v>761.9434717056075</x:v>
      </x:c>
      <x:c r="AC181" s="21" t="n">
        <x:v>749.5325687670863</x:v>
      </x:c>
      <x:c r="AD181" s="21" t="n">
        <x:v>1539.0478988871569</x:v>
      </x:c>
      <x:c r="AE181" s="21" t="n">
        <x:v>1577.2539589970397</x:v>
      </x:c>
      <x:c r="AF181" s="21" t="n">
        <x:v>727.949859101675</x:v>
      </x:c>
      <x:c r="AG181" s="21" t="n">
        <x:v>718.8324781596713</x:v>
      </x:c>
      <x:c r="AH181" s="21" t="n">
        <x:v>1516.457194277128</x:v>
      </x:c>
      <x:c r="AI181" s="21" t="n">
        <x:v>1436.6139988371906</x:v>
      </x:c>
      <x:c r="AJ181" s="21" t="n">
        <x:v>639.3411991937119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212.5396548153095</x:v>
      </x:c>
      <x:c r="AT181" s="21" t="n">
        <x:v>328.9202903831377</x:v>
      </x:c>
      <x:c r="AU181" s="21" t="n">
        <x:v>251.4718441810075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800.9306995046225</x:v>
      </x:c>
      <x:c r="BP181" s="21" t="n">
        <x:v>787.386364374852</x:v>
      </x:c>
      <x:c r="BQ181" s="21" t="n">
        <x:v>758.1541792270987</x:v>
      </x:c>
      <x:c r="BR181" s="21" t="n">
        <x:v>716.4670560675488</x:v>
      </x:c>
      <x:c r="BS181" s="21" t="n">
        <x:v>692.2666951016517</x:v>
      </x:c>
      <x:c r="BT181" s="21" t="n">
        <x:v>656.5772093027398</x:v>
      </x:c>
      <x:c r="BU181" s="21" t="n">
        <x:v>613.2469333547997</x:v>
      </x:c>
      <x:c r="BV181" s="21" t="n">
        <x:v>599.454102195049</x:v>
      </x:c>
      <x:c r="BW181" s="21" t="n">
        <x:v>582.7960968534487</x:v>
      </x:c>
      <x:c r="BX181" s="21" t="n">
        <x:v>561.4933745581208</x:v>
      </x:c>
      <x:c r="BY181" s="21" t="n">
        <x:v>584.9033379834787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207.3083177456135</x:v>
      </x:c>
      <x:c r="CN181" s="21" t="n">
        <x:v>652.0194914849872</x:v>
      </x:c>
      <x:c r="CO181" s="21" t="n">
        <x:v>284.12691050973683</x:v>
      </x:c>
      <x:c r="CP181" s="21" t="n">
        <x:v>386.20846777179275</x:v>
      </x:c>
      <x:c r="CQ181" s="21" t="n">
        <x:v>436.61870976658645</x:v>
      </x:c>
      <x:c r="CR181" s="21" t="n">
        <x:v>489.7497392416802</x:v>
      </x:c>
      <x:c r="CS181" s="21" t="n">
        <x:v>566.6081962502061</x:v>
      </x:c>
      <x:c r="CT181" s="21" t="n">
        <x:v>610.0176364444902</x:v>
      </x:c>
      <x:c r="CU181" s="21" t="n">
        <x:v>676.4505011522161</x:v>
      </x:c>
      <x:c r="CV181" s="21" t="n">
        <x:v>754.0497978165629</x:v>
      </x:c>
      <x:c r="CW181" s="21" t="n">
        <x:v>777.072736897993</x:v>
      </x:c>
      <x:c r="CX181" s="21" t="n">
        <x:v>820.1594866844454</x:v>
      </x:c>
      <x:c r="CY181" s="21" t="n">
        <x:v>889.333769203805</x:v>
      </x:c>
      <x:c r="CZ181" s="21" t="n">
        <x:v>903.730056825335</x:v>
      </x:c>
      <x:c r="DA181" s="21" t="n">
        <x:v>932.7918043961897</x:v>
      </x:c>
      <x:c r="DB181" s="21" t="n">
        <x:v>1016.41097444611</x:v>
      </x:c>
      <x:c r="DC181" s="21" t="n">
        <x:v>1096.6548576660712</x:v>
      </x:c>
      <x:c r="DD181" s="21" t="n">
        <x:v>1005.4839149787417</x:v>
      </x:c>
      <x:c r="DE181" s="21" t="n">
        <x:v>838.8777938677166</x:v>
      </x:c>
      <x:c r="DF181" s="21" t="n">
        <x:v>875.9895938115578</x:v>
      </x:c>
      <x:c r="DG181" s="21" t="n">
        <x:v>965.2289446171591</x:v>
      </x:c>
      <x:c r="DH181" s="21" t="n">
        <x:v>983.3605497562107</x:v>
      </x:c>
      <x:c r="DI181" s="21" t="n">
        <x:v>972.9000486163083</x:v>
      </x:c>
      <x:c r="DJ181" s="21" t="n">
        <x:v>996.6969044593352</x:v>
      </x:c>
      <x:c r="DK181" s="21" t="n">
        <x:v>207.93259776645368</x:v>
      </x:c>
      <x:c r="DL181" s="21" t="n">
        <x:v>196.0922704307527</x:v>
      </x:c>
      <x:c r="DM181" s="21" t="n">
        <x:v>714.1898033297327</x:v>
      </x:c>
      <x:c r="DN181" s="21" t="n">
        <x:v>200.9523854262618</x:v>
      </x:c>
      <x:c r="DO181" s="21" t="n">
        <x:v>202.9415506701214</x:v>
      </x:c>
      <x:c r="DP181" s="21" t="n">
        <x:v>202.5896355858133</x:v>
      </x:c>
      <x:c r="DQ181" s="21" t="n">
        <x:v>205.6882310992096</x:v>
      </x:c>
      <x:c r="DR181" s="21" t="n">
        <x:v>210.22311605860955</x:v>
      </x:c>
      <x:c r="DS181" s="21" t="n">
        <x:v>210.53851878241517</x:v>
      </x:c>
      <x:c r="DT181" s="21" t="n">
        <x:v>203.85804696871196</x:v>
      </x:c>
      <x:c r="DU181" s="21" t="n">
        <x:v>182.3602584558747</x:v>
      </x:c>
      <x:c r="DV181" s="21" t="n">
        <x:v>1001.2226264567903</x:v>
      </x:c>
      <x:c r="DW181" s="21" t="n">
        <x:v>1012.4028378789752</x:v>
      </x:c>
      <x:c r="DX181" s="21" t="n">
        <x:v>1043.2763882602985</x:v>
      </x:c>
      <x:c r="DY181" s="21" t="n">
        <x:v>1037.3698632938363</x:v>
      </x:c>
      <x:c r="DZ181" s="21" t="n">
        <x:v>1010.390222609281</x:v>
      </x:c>
      <x:c r="EA181" s="21" t="n">
        <x:v>1025.2211484397253</x:v>
      </x:c>
      <x:c r="EB181" s="21" t="n">
        <x:v>955.5532345750004</x:v>
      </x:c>
      <x:c r="EC181" s="21" t="n">
        <x:v>839.2370986435308</x:v>
      </x:c>
      <x:c r="ED181" s="21" t="n">
        <x:v>1677.1709558840525</x:v>
      </x:c>
      <x:c r="EE181" s="21" t="n">
        <x:v>880.835013343343</x:v>
      </x:c>
      <x:c r="EF181" s="21" t="n">
        <x:v>860.4875623026437</x:v>
      </x:c>
      <x:c r="EG181" s="21" t="n">
        <x:v>1652.03595817648</x:v>
      </x:c>
      <x:c r="EH181" s="21" t="n">
        <x:v>1649.6111781179698</x:v>
      </x:c>
      <x:c r="EI181" s="21" t="n">
        <x:v>1168.6435192596432</x:v>
      </x:c>
      <x:c r="EJ181" s="21" t="n">
        <x:v>1637.3890342981856</x:v>
      </x:c>
      <x:c r="EK181" s="21" t="n">
        <x:v>1635.2780890762697</x:v>
      </x:c>
      <x:c r="EL181" s="21" t="n">
        <x:v>837.6284827293974</x:v>
      </x:c>
      <x:c r="EM181" s="21" t="n">
        <x:v>848.5707001408581</x:v>
      </x:c>
      <x:c r="EN181" s="21" t="n">
        <x:v>1668.9222104725195</x:v>
      </x:c>
      <x:c r="EO181" s="21" t="n">
        <x:v>815.2175683897282</x:v>
      </x:c>
      <x:c r="EP181" s="22" t="n">
        <x:f>SUM(B181:EO181)</x:f>
        <x:v>82466.53398269857</x:v>
      </x:c>
      <x:c r="EQ181" s="22" t="n">
        <x:v>62151.422528049865</x:v>
      </x:c>
    </x:row>
    <x:row r="182" ht="14" customHeight="1">
      <x:c r="A182" s="16">
        <x:v>45869</x:v>
      </x:c>
      <x:c r="B182" s="21" t="n">
        <x:v>818.6668462984746</x:v>
      </x:c>
      <x:c r="C182" s="21" t="n">
        <x:v>835.2517942356509</x:v>
      </x:c>
      <x:c r="D182" s="21" t="n">
        <x:v>835.1638408903988</x:v>
      </x:c>
      <x:c r="E182" s="21" t="n">
        <x:v>812.7754888038407</x:v>
      </x:c>
      <x:c r="F182" s="21" t="n">
        <x:v>817.7543557011436</x:v>
      </x:c>
      <x:c r="G182" s="21" t="n">
        <x:v>833.3050036971392</x:v>
      </x:c>
      <x:c r="H182" s="21" t="n">
        <x:v>810.2569170211339</x:v>
      </x:c>
      <x:c r="I182" s="21" t="n">
        <x:v>789.8131424295193</x:v>
      </x:c>
      <x:c r="J182" s="21" t="n">
        <x:v>791.0768670523497</x:v>
      </x:c>
      <x:c r="K182" s="21" t="n">
        <x:v>790.4217085010216</x:v>
      </x:c>
      <x:c r="L182" s="21" t="n">
        <x:v>796.7167510107735</x:v>
      </x:c>
      <x:c r="M182" s="21" t="n">
        <x:v>800.1947380900044</x:v>
      </x:c>
      <x:c r="N182" s="21" t="n">
        <x:v>772.8597420812439</x:v>
      </x:c>
      <x:c r="O182" s="21" t="n">
        <x:v>767.2304640765278</x:v>
      </x:c>
      <x:c r="P182" s="21" t="n">
        <x:v>780.5241903752088</x:v>
      </x:c>
      <x:c r="Q182" s="21" t="n">
        <x:v>777.6434364900006</x:v>
      </x:c>
      <x:c r="R182" s="21" t="n">
        <x:v>769.8488395772509</x:v>
      </x:c>
      <x:c r="S182" s="21" t="n">
        <x:v>1369.860012769264</x:v>
      </x:c>
      <x:c r="T182" s="21" t="n">
        <x:v>762.5626722193243</x:v>
      </x:c>
      <x:c r="U182" s="21" t="n">
        <x:v>768.431114550499</x:v>
      </x:c>
      <x:c r="V182" s="21" t="n">
        <x:v>777.3138132313788</x:v>
      </x:c>
      <x:c r="W182" s="21" t="n">
        <x:v>784.3966672453837</x:v>
      </x:c>
      <x:c r="X182" s="21" t="n">
        <x:v>766.0740577063756</x:v>
      </x:c>
      <x:c r="Y182" s="21" t="n">
        <x:v>736.8531000291702</x:v>
      </x:c>
      <x:c r="Z182" s="21" t="n">
        <x:v>742.4037049894447</x:v>
      </x:c>
      <x:c r="AA182" s="21" t="n">
        <x:v>732.501812869081</x:v>
      </x:c>
      <x:c r="AB182" s="21" t="n">
        <x:v>1548.0723518852446</x:v>
      </x:c>
      <x:c r="AC182" s="21" t="n">
        <x:v>752.7726543163642</x:v>
      </x:c>
      <x:c r="AD182" s="21" t="n">
        <x:v>782.2504276271229</x:v>
      </x:c>
      <x:c r="AE182" s="21" t="n">
        <x:v>770.9040026159371</x:v>
      </x:c>
      <x:c r="AF182" s="21" t="n">
        <x:v>735.6806272727288</x:v>
      </x:c>
      <x:c r="AG182" s="21" t="n">
        <x:v>700.2241515544897</x:v>
      </x:c>
      <x:c r="AH182" s="21" t="n">
        <x:v>1490.6212089619812</x:v>
      </x:c>
      <x:c r="AI182" s="21" t="n">
        <x:v>1450.6804329303118</x:v>
      </x:c>
      <x:c r="AJ182" s="21" t="n">
        <x:v>681.6352512115934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272.0950191587521</x:v>
      </x:c>
      <x:c r="AR182" s="21" t="n">
        <x:v>396.32789518235813</x:v>
      </x:c>
      <x:c r="AS182" s="21" t="n">
        <x:v>340.14738683763505</x:v>
      </x:c>
      <x:c r="AT182" s="21" t="n">
        <x:v>295.44223267386576</x:v>
      </x:c>
      <x:c r="AU182" s="21" t="n">
        <x:v>252.66636676649193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772.391253560865</x:v>
      </x:c>
      <x:c r="BP182" s="21" t="n">
        <x:v>765.2468468691598</x:v>
      </x:c>
      <x:c r="BQ182" s="21" t="n">
        <x:v>750.1874814822861</x:v>
      </x:c>
      <x:c r="BR182" s="21" t="n">
        <x:v>734.1805328570928</x:v>
      </x:c>
      <x:c r="BS182" s="21" t="n">
        <x:v>742.7895704119127</x:v>
      </x:c>
      <x:c r="BT182" s="21" t="n">
        <x:v>710.9026721789168</x:v>
      </x:c>
      <x:c r="BU182" s="21" t="n">
        <x:v>650.6572812998982</x:v>
      </x:c>
      <x:c r="BV182" s="21" t="n">
        <x:v>650.3899457702387</x:v>
      </x:c>
      <x:c r="BW182" s="21" t="n">
        <x:v>676.5555958787328</x:v>
      </x:c>
      <x:c r="BX182" s="21" t="n">
        <x:v>679.7771227080465</x:v>
      </x:c>
      <x:c r="BY182" s="21" t="n">
        <x:v>660.1782308982347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15.328221370952448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506.06447377213226</x:v>
      </x:c>
      <x:c r="CN182" s="21" t="n">
        <x:v>1120.4265677577935</x:v>
      </x:c>
      <x:c r="CO182" s="21" t="n">
        <x:v>326.723999501283</x:v>
      </x:c>
      <x:c r="CP182" s="21" t="n">
        <x:v>359.58071353745686</x:v>
      </x:c>
      <x:c r="CQ182" s="21" t="n">
        <x:v>394.6099913545683</x:v>
      </x:c>
      <x:c r="CR182" s="21" t="n">
        <x:v>437.09469637806217</x:v>
      </x:c>
      <x:c r="CS182" s="21" t="n">
        <x:v>492.25866738433905</x:v>
      </x:c>
      <x:c r="CT182" s="21" t="n">
        <x:v>567.1603612356406</x:v>
      </x:c>
      <x:c r="CU182" s="21" t="n">
        <x:v>636.895375026457</x:v>
      </x:c>
      <x:c r="CV182" s="21" t="n">
        <x:v>697.5845094163698</x:v>
      </x:c>
      <x:c r="CW182" s="21" t="n">
        <x:v>760.1687490964414</x:v>
      </x:c>
      <x:c r="CX182" s="21" t="n">
        <x:v>817.4807855512822</x:v>
      </x:c>
      <x:c r="CY182" s="21" t="n">
        <x:v>879.7848980611143</x:v>
      </x:c>
      <x:c r="CZ182" s="21" t="n">
        <x:v>921.9561617511906</x:v>
      </x:c>
      <x:c r="DA182" s="21" t="n">
        <x:v>949.8522090419635</x:v>
      </x:c>
      <x:c r="DB182" s="21" t="n">
        <x:v>988.2756088267283</x:v>
      </x:c>
      <x:c r="DC182" s="21" t="n">
        <x:v>1076.8589143911609</x:v>
      </x:c>
      <x:c r="DD182" s="21" t="n">
        <x:v>1032.398140985502</x:v>
      </x:c>
      <x:c r="DE182" s="21" t="n">
        <x:v>888.1424741999925</x:v>
      </x:c>
      <x:c r="DF182" s="21" t="n">
        <x:v>870.8961688641172</x:v>
      </x:c>
      <x:c r="DG182" s="21" t="n">
        <x:v>916.536585999771</x:v>
      </x:c>
      <x:c r="DH182" s="21" t="n">
        <x:v>945.9788180206671</x:v>
      </x:c>
      <x:c r="DI182" s="21" t="n">
        <x:v>964.9062789776677</x:v>
      </x:c>
      <x:c r="DJ182" s="21" t="n">
        <x:v>979.8085700247867</x:v>
      </x:c>
      <x:c r="DK182" s="21" t="n">
        <x:v>170.25118932438068</x:v>
      </x:c>
      <x:c r="DL182" s="21" t="n">
        <x:v>190.1519340488419</x:v>
      </x:c>
      <x:c r="DM182" s="21" t="n">
        <x:v>200.83096514319232</x:v>
      </x:c>
      <x:c r="DN182" s="21" t="n">
        <x:v>190.90832289066952</x:v>
      </x:c>
      <x:c r="DO182" s="21" t="n">
        <x:v>175.70027328206743</x:v>
      </x:c>
      <x:c r="DP182" s="21" t="n">
        <x:v>706.6899483574566</x:v>
      </x:c>
      <x:c r="DQ182" s="21" t="n">
        <x:v>196.61127265081632</x:v>
      </x:c>
      <x:c r="DR182" s="21" t="n">
        <x:v>188.48674805186306</x:v>
      </x:c>
      <x:c r="DS182" s="21" t="n">
        <x:v>184.64141992119562</x:v>
      </x:c>
      <x:c r="DT182" s="21" t="n">
        <x:v>198.50588727736135</x:v>
      </x:c>
      <x:c r="DU182" s="21" t="n">
        <x:v>204.51384982250852</x:v>
      </x:c>
      <x:c r="DV182" s="21" t="n">
        <x:v>1023.7040900075849</x:v>
      </x:c>
      <x:c r="DW182" s="21" t="n">
        <x:v>1011.5864996811341</x:v>
      </x:c>
      <x:c r="DX182" s="21" t="n">
        <x:v>1022.6689779268947</x:v>
      </x:c>
      <x:c r="DY182" s="21" t="n">
        <x:v>1034.1996847396824</x:v>
      </x:c>
      <x:c r="DZ182" s="21" t="n">
        <x:v>1038.5828270666934</x:v>
      </x:c>
      <x:c r="EA182" s="21" t="n">
        <x:v>1043.670418822364</x:v>
      </x:c>
      <x:c r="EB182" s="21" t="n">
        <x:v>963.6280081751904</x:v>
      </x:c>
      <x:c r="EC182" s="21" t="n">
        <x:v>845.3929969983798</x:v>
      </x:c>
      <x:c r="ED182" s="21" t="n">
        <x:v>825.356067663509</x:v>
      </x:c>
      <x:c r="EE182" s="21" t="n">
        <x:v>845.9849024010381</x:v>
      </x:c>
      <x:c r="EF182" s="21" t="n">
        <x:v>836.4830289455763</x:v>
      </x:c>
      <x:c r="EG182" s="21" t="n">
        <x:v>1645.5488154791756</x:v>
      </x:c>
      <x:c r="EH182" s="21" t="n">
        <x:v>814.6046334213054</x:v>
      </x:c>
      <x:c r="EI182" s="21" t="n">
        <x:v>838.9664427648959</x:v>
      </x:c>
      <x:c r="EJ182" s="21" t="n">
        <x:v>1679.2669716676469</x:v>
      </x:c>
      <x:c r="EK182" s="21" t="n">
        <x:v>1660.673279144222</x:v>
      </x:c>
      <x:c r="EL182" s="21" t="n">
        <x:v>1143.2633763309288</x:v>
      </x:c>
      <x:c r="EM182" s="21" t="n">
        <x:v>1661.0019849297255</x:v>
      </x:c>
      <x:c r="EN182" s="21" t="n">
        <x:v>1589.1182927060759</x:v>
      </x:c>
      <x:c r="EO182" s="21" t="n">
        <x:v>1457.824763717159</x:v>
      </x:c>
      <x:c r="EP182" s="22" t="n">
        <x:f>SUM(B182:EO182)</x:f>
        <x:v>83438.26743873881</x:v>
      </x:c>
      <x:c r="EQ182" s="22" t="n">
        <x:v>61851.789395476066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650.0102325753821</x:v>
      </x:c>
      <x:c r="E183" s="21" t="n">
        <x:v>652.41981744603</x:v>
      </x:c>
      <x:c r="F183" s="21" t="n">
        <x:v>652.1774196690608</x:v>
      </x:c>
      <x:c r="G183" s="21" t="n">
        <x:v>0</x:v>
      </x:c>
      <x:c r="H183" s="21" t="n">
        <x:v>0</x:v>
      </x:c>
      <x:c r="I183" s="21" t="n">
        <x:v>236.20638938172522</x:v>
      </x:c>
      <x:c r="J183" s="21" t="n">
        <x:v>632.4768903029741</x:v>
      </x:c>
      <x:c r="K183" s="21" t="n">
        <x:v>627.3937509955524</x:v>
      </x:c>
      <x:c r="L183" s="21" t="n">
        <x:v>620.0703979869669</x:v>
      </x:c>
      <x:c r="M183" s="21" t="n">
        <x:v>608.1740243145421</x:v>
      </x:c>
      <x:c r="N183" s="21" t="n">
        <x:v>622.6831171271645</x:v>
      </x:c>
      <x:c r="O183" s="21" t="n">
        <x:v>638.1644375608837</x:v>
      </x:c>
      <x:c r="P183" s="21" t="n">
        <x:v>0</x:v>
      </x:c>
      <x:c r="Q183" s="21" t="n">
        <x:v>624.4783167654225</x:v>
      </x:c>
      <x:c r="R183" s="21" t="n">
        <x:v>609.4322781729202</x:v>
      </x:c>
      <x:c r="S183" s="21" t="n">
        <x:v>0</x:v>
      </x:c>
      <x:c r="T183" s="21" t="n">
        <x:v>597.412225209963</x:v>
      </x:c>
      <x:c r="U183" s="21" t="n">
        <x:v>603.6094131105788</x:v>
      </x:c>
      <x:c r="V183" s="21" t="n">
        <x:v>610.1440983620796</x:v>
      </x:c>
      <x:c r="W183" s="21" t="n">
        <x:v>0</x:v>
      </x:c>
      <x:c r="X183" s="21" t="n">
        <x:v>589.3934463653063</x:v>
      </x:c>
      <x:c r="Y183" s="21" t="n">
        <x:v>549.9880999656082</x:v>
      </x:c>
      <x:c r="Z183" s="21" t="n">
        <x:v>577.512824709447</x:v>
      </x:c>
      <x:c r="AA183" s="21" t="n">
        <x:v>587.7141112892225</x:v>
      </x:c>
      <x:c r="AB183" s="21" t="n">
        <x:v>565.6037090499192</x:v>
      </x:c>
      <x:c r="AC183" s="21" t="n">
        <x:v>571.8356368398024</x:v>
      </x:c>
      <x:c r="AD183" s="21" t="n">
        <x:v>578.6428420020379</x:v>
      </x:c>
      <x:c r="AE183" s="21" t="n">
        <x:v>567.1990108523728</x:v>
      </x:c>
      <x:c r="AF183" s="21" t="n">
        <x:v>561.8264857557159</x:v>
      </x:c>
      <x:c r="AG183" s="21" t="n">
        <x:v>529.0888725989948</x:v>
      </x:c>
      <x:c r="AH183" s="21" t="n">
        <x:v>1300.832095269905</x:v>
      </x:c>
      <x:c r="AI183" s="21" t="n">
        <x:v>1274.6372794514746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1.4682836546787357</x:v>
      </x:c>
      <x:c r="CQ183" s="21" t="n">
        <x:v>15.905627439725365</x:v>
      </x:c>
      <x:c r="CR183" s="21" t="n">
        <x:v>60.812861048703816</x:v>
      </x:c>
      <x:c r="CS183" s="21" t="n">
        <x:v>132.42977628624828</x:v>
      </x:c>
      <x:c r="CT183" s="21" t="n">
        <x:v>160.4271217187727</x:v>
      </x:c>
      <x:c r="CU183" s="21" t="n">
        <x:v>202.83749861392744</x:v>
      </x:c>
      <x:c r="CV183" s="21" t="n">
        <x:v>283.0010607770679</x:v>
      </x:c>
      <x:c r="CW183" s="21" t="n">
        <x:v>345.4053309665256</x:v>
      </x:c>
      <x:c r="CX183" s="21" t="n">
        <x:v>334.67422876783627</x:v>
      </x:c>
      <x:c r="CY183" s="21" t="n">
        <x:v>299.7790301977201</x:v>
      </x:c>
      <x:c r="CZ183" s="21" t="n">
        <x:v>342.4617620116245</x:v>
      </x:c>
      <x:c r="DA183" s="21" t="n">
        <x:v>406.32444158046934</x:v>
      </x:c>
      <x:c r="DB183" s="21" t="n">
        <x:v>445.0406668510534</x:v>
      </x:c>
      <x:c r="DC183" s="21" t="n">
        <x:v>483.41808573654424</x:v>
      </x:c>
      <x:c r="DD183" s="21" t="n">
        <x:v>547.9023909822795</x:v>
      </x:c>
      <x:c r="DE183" s="21" t="n">
        <x:v>616.51464770384</x:v>
      </x:c>
      <x:c r="DF183" s="21" t="n">
        <x:v>624.8590484984295</x:v>
      </x:c>
      <x:c r="DG183" s="21" t="n">
        <x:v>643.4250675758947</x:v>
      </x:c>
      <x:c r="DH183" s="21" t="n">
        <x:v>686.5852981920618</x:v>
      </x:c>
      <x:c r="DI183" s="21" t="n">
        <x:v>714.2206753645412</x:v>
      </x:c>
      <x:c r="DJ183" s="21" t="n">
        <x:v>239.02714613917783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730.895830919654</x:v>
      </x:c>
      <x:c r="DW183" s="21" t="n">
        <x:v>737.6983613501743</x:v>
      </x:c>
      <x:c r="DX183" s="21" t="n">
        <x:v>757.4772923668296</x:v>
      </x:c>
      <x:c r="DY183" s="21" t="n">
        <x:v>765.2818069255258</x:v>
      </x:c>
      <x:c r="DZ183" s="21" t="n">
        <x:v>763.2242163428992</x:v>
      </x:c>
      <x:c r="EA183" s="21" t="n">
        <x:v>771.317266647318</x:v>
      </x:c>
      <x:c r="EB183" s="21" t="n">
        <x:v>727.5282521938786</x:v>
      </x:c>
      <x:c r="EC183" s="21" t="n">
        <x:v>657.6522108855488</x:v>
      </x:c>
      <x:c r="ED183" s="21" t="n">
        <x:v>1490.9133549096548</x:v>
      </x:c>
      <x:c r="EE183" s="21" t="n">
        <x:v>1501.785506490052</x:v>
      </x:c>
      <x:c r="EF183" s="21" t="n">
        <x:v>997.3352410996222</x:v>
      </x:c>
      <x:c r="EG183" s="21" t="n">
        <x:v>665.5325310553526</x:v>
      </x:c>
      <x:c r="EH183" s="21" t="n">
        <x:v>670.5250387318638</x:v>
      </x:c>
      <x:c r="EI183" s="21" t="n">
        <x:v>1504.7144039558952</x:v>
      </x:c>
      <x:c r="EJ183" s="21" t="n">
        <x:v>668.621447610055</x:v>
      </x:c>
      <x:c r="EK183" s="21" t="n">
        <x:v>660.4159487632345</x:v>
      </x:c>
      <x:c r="EL183" s="21" t="n">
        <x:v>1489.5599859283739</x:v>
      </x:c>
      <x:c r="EM183" s="21" t="n">
        <x:v>1500.4017547061069</x:v>
      </x:c>
      <x:c r="EN183" s="21" t="n">
        <x:v>670.6343285299672</x:v>
      </x:c>
      <x:c r="EO183" s="21" t="n">
        <x:v>1486.5210872907764</x:v>
      </x:c>
      <x:c r="EP183" s="22" t="n">
        <x:f>SUM(B183:EO183)</x:f>
        <x:v>44043.68313994097</x:v>
      </x:c>
      <x:c r="EQ183" s="22" t="n">
        <x:v>25601.096076596114</x:v>
      </x:c>
    </x:row>
    <x:row r="184" ht="14" customHeight="1">
      <x:c r="A184" s="16">
        <x:v>45871</x:v>
      </x:c>
      <x:c r="B184" s="21" t="n">
        <x:v>625.9474522723051</x:v>
      </x:c>
      <x:c r="C184" s="21" t="n">
        <x:v>621.6565637019379</x:v>
      </x:c>
      <x:c r="D184" s="21" t="n">
        <x:v>0</x:v>
      </x:c>
      <x:c r="E184" s="21" t="n">
        <x:v>0</x:v>
      </x:c>
      <x:c r="F184" s="21" t="n">
        <x:v>0</x:v>
      </x:c>
      <x:c r="G184" s="21" t="n">
        <x:v>0</x:v>
      </x:c>
      <x:c r="H184" s="21" t="n">
        <x:v>650.458711014282</x:v>
      </x:c>
      <x:c r="I184" s="21" t="n">
        <x:v>0</x:v>
      </x:c>
      <x:c r="J184" s="21" t="n">
        <x:v>0</x:v>
      </x:c>
      <x:c r="K184" s="21" t="n">
        <x:v>608.5208264808165</x:v>
      </x:c>
      <x:c r="L184" s="21" t="n">
        <x:v>589.2048135525663</x:v>
      </x:c>
      <x:c r="M184" s="21" t="n">
        <x:v>608.6984761196417</x:v>
      </x:c>
      <x:c r="N184" s="21" t="n">
        <x:v>609.3197575560337</x:v>
      </x:c>
      <x:c r="O184" s="21" t="n">
        <x:v>619.7419671349039</x:v>
      </x:c>
      <x:c r="P184" s="21" t="n">
        <x:v>639.3406199546467</x:v>
      </x:c>
      <x:c r="Q184" s="21" t="n">
        <x:v>633.0059943649949</x:v>
      </x:c>
      <x:c r="R184" s="21" t="n">
        <x:v>0</x:v>
      </x:c>
      <x:c r="S184" s="21" t="n">
        <x:v>337.062026823436</x:v>
      </x:c>
      <x:c r="T184" s="21" t="n">
        <x:v>610.1243602034626</x:v>
      </x:c>
      <x:c r="U184" s="21" t="n">
        <x:v>588.789231262448</x:v>
      </x:c>
      <x:c r="V184" s="21" t="n">
        <x:v>583.0428633741376</x:v>
      </x:c>
      <x:c r="W184" s="21" t="n">
        <x:v>575.5755773220155</x:v>
      </x:c>
      <x:c r="X184" s="21" t="n">
        <x:v>576.6140690849684</x:v>
      </x:c>
      <x:c r="Y184" s="21" t="n">
        <x:v>588.9145285900878</x:v>
      </x:c>
      <x:c r="Z184" s="21" t="n">
        <x:v>592.8391041127732</x:v>
      </x:c>
      <x:c r="AA184" s="21" t="n">
        <x:v>576.1795361811277</x:v>
      </x:c>
      <x:c r="AB184" s="21" t="n">
        <x:v>555.8293822211117</x:v>
      </x:c>
      <x:c r="AC184" s="21" t="n">
        <x:v>564.1785729414468</x:v>
      </x:c>
      <x:c r="AD184" s="21" t="n">
        <x:v>576.078430763442</x:v>
      </x:c>
      <x:c r="AE184" s="21" t="n">
        <x:v>579.3653608249931</x:v>
      </x:c>
      <x:c r="AF184" s="21" t="n">
        <x:v>568.2574892909661</x:v>
      </x:c>
      <x:c r="AG184" s="21" t="n">
        <x:v>545.2295037255133</x:v>
      </x:c>
      <x:c r="AH184" s="21" t="n">
        <x:v>1333.2966653825215</x:v>
      </x:c>
      <x:c r="AI184" s="21" t="n">
        <x:v>1291.7039169669747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63.55302803350965</x:v>
      </x:c>
      <x:c r="CQ184" s="21" t="n">
        <x:v>72.76331806940996</x:v>
      </x:c>
      <x:c r="CR184" s="21" t="n">
        <x:v>92.23698006482368</x:v>
      </x:c>
      <x:c r="CS184" s="21" t="n">
        <x:v>153.49173470052722</x:v>
      </x:c>
      <x:c r="CT184" s="21" t="n">
        <x:v>184.35404854617593</x:v>
      </x:c>
      <x:c r="CU184" s="21" t="n">
        <x:v>220.9025999715593</x:v>
      </x:c>
      <x:c r="CV184" s="21" t="n">
        <x:v>279.7516897054418</x:v>
      </x:c>
      <x:c r="CW184" s="21" t="n">
        <x:v>321.3860684827847</x:v>
      </x:c>
      <x:c r="CX184" s="21" t="n">
        <x:v>311.1277836837538</x:v>
      </x:c>
      <x:c r="CY184" s="21" t="n">
        <x:v>294.1979107081763</x:v>
      </x:c>
      <x:c r="CZ184" s="21" t="n">
        <x:v>345.8364753973919</x:v>
      </x:c>
      <x:c r="DA184" s="21" t="n">
        <x:v>403.7501730383774</x:v>
      </x:c>
      <x:c r="DB184" s="21" t="n">
        <x:v>436.69532738139947</x:v>
      </x:c>
      <x:c r="DC184" s="21" t="n">
        <x:v>474.75461915550795</x:v>
      </x:c>
      <x:c r="DD184" s="21" t="n">
        <x:v>531.5571972844042</x:v>
      </x:c>
      <x:c r="DE184" s="21" t="n">
        <x:v>587.001805205575</x:v>
      </x:c>
      <x:c r="DF184" s="21" t="n">
        <x:v>602.0013684025591</x:v>
      </x:c>
      <x:c r="DG184" s="21" t="n">
        <x:v>621.46405299898</x:v>
      </x:c>
      <x:c r="DH184" s="21" t="n">
        <x:v>663.4462820683884</x:v>
      </x:c>
      <x:c r="DI184" s="21" t="n">
        <x:v>712.6090230727743</x:v>
      </x:c>
      <x:c r="DJ184" s="21" t="n">
        <x:v>327.82681253895635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747.4415428249893</x:v>
      </x:c>
      <x:c r="DW184" s="21" t="n">
        <x:v>734.5191931454192</x:v>
      </x:c>
      <x:c r="DX184" s="21" t="n">
        <x:v>753.5684036488806</x:v>
      </x:c>
      <x:c r="DY184" s="21" t="n">
        <x:v>757.7456417187791</x:v>
      </x:c>
      <x:c r="DZ184" s="21" t="n">
        <x:v>749.7249742977731</x:v>
      </x:c>
      <x:c r="EA184" s="21" t="n">
        <x:v>767.5821608465936</x:v>
      </x:c>
      <x:c r="EB184" s="21" t="n">
        <x:v>728.5567844983798</x:v>
      </x:c>
      <x:c r="EC184" s="21" t="n">
        <x:v>1484.5978641642416</x:v>
      </x:c>
      <x:c r="ED184" s="21" t="n">
        <x:v>1475.3688830224648</x:v>
      </x:c>
      <x:c r="EE184" s="21" t="n">
        <x:v>646.9719999865849</x:v>
      </x:c>
      <x:c r="EF184" s="21" t="n">
        <x:v>1477.8687358600084</x:v>
      </x:c>
      <x:c r="EG184" s="21" t="n">
        <x:v>1494.458477742864</x:v>
      </x:c>
      <x:c r="EH184" s="21" t="n">
        <x:v>1493.7361080655478</x:v>
      </x:c>
      <x:c r="EI184" s="21" t="n">
        <x:v>641.205170593152</x:v>
      </x:c>
      <x:c r="EJ184" s="21" t="n">
        <x:v>1154.167704589126</x:v>
      </x:c>
      <x:c r="EK184" s="21" t="n">
        <x:v>668.5679616613006</x:v>
      </x:c>
      <x:c r="EL184" s="21" t="n">
        <x:v>1498.2353518615976</x:v>
      </x:c>
      <x:c r="EM184" s="21" t="n">
        <x:v>1469.7979511774297</x:v>
      </x:c>
      <x:c r="EN184" s="21" t="n">
        <x:v>702.4833959587127</x:v>
      </x:c>
      <x:c r="EO184" s="21" t="n">
        <x:v>0</x:v>
      </x:c>
      <x:c r="EP184" s="22" t="n">
        <x:f>SUM(B184:EO184)</x:f>
        <x:v>44396.28240539786</x:v>
      </x:c>
      <x:c r="EQ184" s="22" t="n">
        <x:v>25116.531412836128</x:v>
      </x:c>
    </x:row>
    <x:row r="185" ht="14" customHeight="1">
      <x:c r="A185" s="16">
        <x:v>45872</x:v>
      </x:c>
      <x:c r="B185" s="21" t="n">
        <x:v>801.2000054150415</x:v>
      </x:c>
      <x:c r="C185" s="21" t="n">
        <x:v>778.0350663483168</x:v>
      </x:c>
      <x:c r="D185" s="21" t="n">
        <x:v>789.3602899915898</x:v>
      </x:c>
      <x:c r="E185" s="21" t="n">
        <x:v>791.9944131821043</x:v>
      </x:c>
      <x:c r="F185" s="21" t="n">
        <x:v>805.6150314387136</x:v>
      </x:c>
      <x:c r="G185" s="21" t="n">
        <x:v>821.9201904639544</x:v>
      </x:c>
      <x:c r="H185" s="21" t="n">
        <x:v>800.3053798136854</x:v>
      </x:c>
      <x:c r="I185" s="21" t="n">
        <x:v>796.3424301235217</x:v>
      </x:c>
      <x:c r="J185" s="21" t="n">
        <x:v>808.8869656419622</x:v>
      </x:c>
      <x:c r="K185" s="21" t="n">
        <x:v>785.4159237031249</x:v>
      </x:c>
      <x:c r="L185" s="21" t="n">
        <x:v>762.0136332046004</x:v>
      </x:c>
      <x:c r="M185" s="21" t="n">
        <x:v>758.2620858873547</x:v>
      </x:c>
      <x:c r="N185" s="21" t="n">
        <x:v>762.3326435483871</x:v>
      </x:c>
      <x:c r="O185" s="21" t="n">
        <x:v>754.1023106371124</x:v>
      </x:c>
      <x:c r="P185" s="21" t="n">
        <x:v>752.3936771618888</x:v>
      </x:c>
      <x:c r="Q185" s="21" t="n">
        <x:v>788.8073678203621</x:v>
      </x:c>
      <x:c r="R185" s="21" t="n">
        <x:v>784.033771238107</x:v>
      </x:c>
      <x:c r="S185" s="21" t="n">
        <x:v>738.5653839426868</x:v>
      </x:c>
      <x:c r="T185" s="21" t="n">
        <x:v>885.5878055951102</x:v>
      </x:c>
      <x:c r="U185" s="21" t="n">
        <x:v>735.4910841483737</x:v>
      </x:c>
      <x:c r="V185" s="21" t="n">
        <x:v>732.8089259328626</x:v>
      </x:c>
      <x:c r="W185" s="21" t="n">
        <x:v>751.1151011413124</x:v>
      </x:c>
      <x:c r="X185" s="21" t="n">
        <x:v>751.6595582591633</x:v>
      </x:c>
      <x:c r="Y185" s="21" t="n">
        <x:v>730.3390782706045</x:v>
      </x:c>
      <x:c r="Z185" s="21" t="n">
        <x:v>728.5260168837382</x:v>
      </x:c>
      <x:c r="AA185" s="21" t="n">
        <x:v>728.2847608092413</x:v>
      </x:c>
      <x:c r="AB185" s="21" t="n">
        <x:v>734.5262459630983</x:v>
      </x:c>
      <x:c r="AC185" s="21" t="n">
        <x:v>757.0334985757022</x:v>
      </x:c>
      <x:c r="AD185" s="21" t="n">
        <x:v>754.1575902277251</x:v>
      </x:c>
      <x:c r="AE185" s="21" t="n">
        <x:v>725.6507105939952</x:v>
      </x:c>
      <x:c r="AF185" s="21" t="n">
        <x:v>1530.2448824790313</x:v>
      </x:c>
      <x:c r="AG185" s="21" t="n">
        <x:v>1517.3965545278834</x:v>
      </x:c>
      <x:c r="AH185" s="21" t="n">
        <x:v>1470.953096631748</x:v>
      </x:c>
      <x:c r="AI185" s="21" t="n">
        <x:v>1395.0903751005424</x:v>
      </x:c>
      <x:c r="AJ185" s="21" t="n">
        <x:v>600.7110578097502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613.0885922086336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486.82495830702</x:v>
      </x:c>
      <x:c r="BV185" s="21" t="n">
        <x:v>459.82995128892446</x:v>
      </x:c>
      <x:c r="BW185" s="21" t="n">
        <x:v>462.0865463824855</x:v>
      </x:c>
      <x:c r="BX185" s="21" t="n">
        <x:v>468.4623058334983</x:v>
      </x:c>
      <x:c r="BY185" s="21" t="n">
        <x:v>468.6554492192043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153.54977958070282</x:v>
      </x:c>
      <x:c r="CN185" s="21" t="n">
        <x:v>377.8719737568565</x:v>
      </x:c>
      <x:c r="CO185" s="21" t="n">
        <x:v>255.87560186686505</x:v>
      </x:c>
      <x:c r="CP185" s="21" t="n">
        <x:v>295.5884634163051</x:v>
      </x:c>
      <x:c r="CQ185" s="21" t="n">
        <x:v>336.77968969130444</x:v>
      </x:c>
      <x:c r="CR185" s="21" t="n">
        <x:v>403.7050797986768</x:v>
      </x:c>
      <x:c r="CS185" s="21" t="n">
        <x:v>487.08159316277784</x:v>
      </x:c>
      <x:c r="CT185" s="21" t="n">
        <x:v>538.8079928574314</x:v>
      </x:c>
      <x:c r="CU185" s="21" t="n">
        <x:v>565.1045491344048</x:v>
      </x:c>
      <x:c r="CV185" s="21" t="n">
        <x:v>600.2709619108348</x:v>
      </x:c>
      <x:c r="CW185" s="21" t="n">
        <x:v>667.0670883428263</x:v>
      </x:c>
      <x:c r="CX185" s="21" t="n">
        <x:v>741.6100240436443</x:v>
      </x:c>
      <x:c r="CY185" s="21" t="n">
        <x:v>802.9944029485692</x:v>
      </x:c>
      <x:c r="CZ185" s="21" t="n">
        <x:v>849.3093023140223</x:v>
      </x:c>
      <x:c r="DA185" s="21" t="n">
        <x:v>870.6539125670828</x:v>
      </x:c>
      <x:c r="DB185" s="21" t="n">
        <x:v>926.4923209859082</x:v>
      </x:c>
      <x:c r="DC185" s="21" t="n">
        <x:v>1055.9349563236635</x:v>
      </x:c>
      <x:c r="DD185" s="21" t="n">
        <x:v>999.549449969337</x:v>
      </x:c>
      <x:c r="DE185" s="21" t="n">
        <x:v>823.1153667949699</x:v>
      </x:c>
      <x:c r="DF185" s="21" t="n">
        <x:v>841.0334593325558</x:v>
      </x:c>
      <x:c r="DG185" s="21" t="n">
        <x:v>911.7682708346113</x:v>
      </x:c>
      <x:c r="DH185" s="21" t="n">
        <x:v>931.3039776732239</x:v>
      </x:c>
      <x:c r="DI185" s="21" t="n">
        <x:v>954.9228869067166</x:v>
      </x:c>
      <x:c r="DJ185" s="21" t="n">
        <x:v>977.6351497551598</x:v>
      </x:c>
      <x:c r="DK185" s="21" t="n">
        <x:v>170.0694906509466</x:v>
      </x:c>
      <x:c r="DL185" s="21" t="n">
        <x:v>173.75253988198597</x:v>
      </x:c>
      <x:c r="DM185" s="21" t="n">
        <x:v>702.852655286579</x:v>
      </x:c>
      <x:c r="DN185" s="21" t="n">
        <x:v>173.92495701117593</x:v>
      </x:c>
      <x:c r="DO185" s="21" t="n">
        <x:v>164.94499958894357</x:v>
      </x:c>
      <x:c r="DP185" s="21" t="n">
        <x:v>160.60597881582498</x:v>
      </x:c>
      <x:c r="DQ185" s="21" t="n">
        <x:v>162.42896906996032</x:v>
      </x:c>
      <x:c r="DR185" s="21" t="n">
        <x:v>153.97406527995827</x:v>
      </x:c>
      <x:c r="DS185" s="21" t="n">
        <x:v>157.59060371321607</x:v>
      </x:c>
      <x:c r="DT185" s="21" t="n">
        <x:v>175.2306234185445</x:v>
      </x:c>
      <x:c r="DU185" s="21" t="n">
        <x:v>193.02688927390386</x:v>
      </x:c>
      <x:c r="DV185" s="21" t="n">
        <x:v>1023.8438626580978</x:v>
      </x:c>
      <x:c r="DW185" s="21" t="n">
        <x:v>1007.2257533945268</x:v>
      </x:c>
      <x:c r="DX185" s="21" t="n">
        <x:v>985.8438028610198</x:v>
      </x:c>
      <x:c r="DY185" s="21" t="n">
        <x:v>994.1178726859016</x:v>
      </x:c>
      <x:c r="DZ185" s="21" t="n">
        <x:v>1022.9207438301032</x:v>
      </x:c>
      <x:c r="EA185" s="21" t="n">
        <x:v>1023.8359481972219</x:v>
      </x:c>
      <x:c r="EB185" s="21" t="n">
        <x:v>932.1775041473179</x:v>
      </x:c>
      <x:c r="EC185" s="21" t="n">
        <x:v>1140.213536443306</x:v>
      </x:c>
      <x:c r="ED185" s="21" t="n">
        <x:v>1611.1980419648935</x:v>
      </x:c>
      <x:c r="EE185" s="21" t="n">
        <x:v>802.4070395181928</x:v>
      </x:c>
      <x:c r="EF185" s="21" t="n">
        <x:v>825.6703152539573</x:v>
      </x:c>
      <x:c r="EG185" s="21" t="n">
        <x:v>820.8314502298621</x:v>
      </x:c>
      <x:c r="EH185" s="21" t="n">
        <x:v>811.926785869038</x:v>
      </x:c>
      <x:c r="EI185" s="21" t="n">
        <x:v>1643.0321372786514</x:v>
      </x:c>
      <x:c r="EJ185" s="21" t="n">
        <x:v>1634.7480086029243</x:v>
      </x:c>
      <x:c r="EK185" s="21" t="n">
        <x:v>1632.1055394942005</x:v>
      </x:c>
      <x:c r="EL185" s="21" t="n">
        <x:v>803.3211892847194</x:v>
      </x:c>
      <x:c r="EM185" s="21" t="n">
        <x:v>805.1908598621344</x:v>
      </x:c>
      <x:c r="EN185" s="21" t="n">
        <x:v>1639.6610691249766</x:v>
      </x:c>
      <x:c r="EO185" s="21" t="n">
        <x:v>1638.0811886776876</x:v>
      </x:c>
      <x:c r="EP185" s="22" t="n">
        <x:f>SUM(B185:EO185)</x:f>
        <x:v>74122.89139109038</x:v>
      </x:c>
      <x:c r="EQ185" s="22" t="n">
        <x:v>53951.10847010267</x:v>
      </x:c>
    </x:row>
    <x:row r="186" ht="14" customHeight="1">
      <x:c r="A186" s="16">
        <x:v>45873</x:v>
      </x:c>
      <x:c r="B186" s="21" t="n">
        <x:v>794.0471987441439</x:v>
      </x:c>
      <x:c r="C186" s="21" t="n">
        <x:v>780.0259983832269</x:v>
      </x:c>
      <x:c r="D186" s="21" t="n">
        <x:v>765.3636147988772</x:v>
      </x:c>
      <x:c r="E186" s="21" t="n">
        <x:v>775.913200872237</x:v>
      </x:c>
      <x:c r="F186" s="21" t="n">
        <x:v>785.1326174738924</x:v>
      </x:c>
      <x:c r="G186" s="21" t="n">
        <x:v>790.6555767122263</x:v>
      </x:c>
      <x:c r="H186" s="21" t="n">
        <x:v>805.231680763575</x:v>
      </x:c>
      <x:c r="I186" s="21" t="n">
        <x:v>790.4911738754565</x:v>
      </x:c>
      <x:c r="J186" s="21" t="n">
        <x:v>758.6336335348172</x:v>
      </x:c>
      <x:c r="K186" s="21" t="n">
        <x:v>764.5416716454605</x:v>
      </x:c>
      <x:c r="L186" s="21" t="n">
        <x:v>772.8823578908944</x:v>
      </x:c>
      <x:c r="M186" s="21" t="n">
        <x:v>772.9093237508512</x:v>
      </x:c>
      <x:c r="N186" s="21" t="n">
        <x:v>788.5884503653023</x:v>
      </x:c>
      <x:c r="O186" s="21" t="n">
        <x:v>788.1975923338081</x:v>
      </x:c>
      <x:c r="P186" s="21" t="n">
        <x:v>768.4896812119475</x:v>
      </x:c>
      <x:c r="Q186" s="21" t="n">
        <x:v>755.6669508366355</x:v>
      </x:c>
      <x:c r="R186" s="21" t="n">
        <x:v>752.0489609157328</x:v>
      </x:c>
      <x:c r="S186" s="21" t="n">
        <x:v>758.3207686079809</x:v>
      </x:c>
      <x:c r="T186" s="21" t="n">
        <x:v>775.0405449329764</x:v>
      </x:c>
      <x:c r="U186" s="21" t="n">
        <x:v>768.3696188133094</x:v>
      </x:c>
      <x:c r="V186" s="21" t="n">
        <x:v>741.753607317989</x:v>
      </x:c>
      <x:c r="W186" s="21" t="n">
        <x:v>728.1450030596659</x:v>
      </x:c>
      <x:c r="X186" s="21" t="n">
        <x:v>1538.8065562910156</x:v>
      </x:c>
      <x:c r="Y186" s="21" t="n">
        <x:v>1520.9705228980206</x:v>
      </x:c>
      <x:c r="Z186" s="21" t="n">
        <x:v>1262.070306477012</x:v>
      </x:c>
      <x:c r="AA186" s="21" t="n">
        <x:v>719.5680714526226</x:v>
      </x:c>
      <x:c r="AB186" s="21" t="n">
        <x:v>1531.9504302535186</x:v>
      </x:c>
      <x:c r="AC186" s="21" t="n">
        <x:v>727.7529536272574</x:v>
      </x:c>
      <x:c r="AD186" s="21" t="n">
        <x:v>730.0335585710045</x:v>
      </x:c>
      <x:c r="AE186" s="21" t="n">
        <x:v>701.9700736600685</x:v>
      </x:c>
      <x:c r="AF186" s="21" t="n">
        <x:v>705.0285637690254</x:v>
      </x:c>
      <x:c r="AG186" s="21" t="n">
        <x:v>704.7323616091653</x:v>
      </x:c>
      <x:c r="AH186" s="21" t="n">
        <x:v>1488.3036342621472</x:v>
      </x:c>
      <x:c r="AI186" s="21" t="n">
        <x:v>1431.7080618854136</x:v>
      </x:c>
      <x:c r="AJ186" s="21" t="n">
        <x:v>640.4578167876723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611.6724271841231</x:v>
      </x:c>
      <x:c r="BQ186" s="21" t="n">
        <x:v>0</x:v>
      </x:c>
      <x:c r="BR186" s="21" t="n">
        <x:v>0</x:v>
      </x:c>
      <x:c r="BS186" s="21" t="n">
        <x:v>14.3094635785462</x:v>
      </x:c>
      <x:c r="BT186" s="21" t="n">
        <x:v>545.1433460549819</x:v>
      </x:c>
      <x:c r="BU186" s="21" t="n">
        <x:v>508.7135373937359</x:v>
      </x:c>
      <x:c r="BV186" s="21" t="n">
        <x:v>0</x:v>
      </x:c>
      <x:c r="BW186" s="21" t="n">
        <x:v>0</x:v>
      </x:c>
      <x:c r="BX186" s="21" t="n">
        <x:v>473.8170791870128</x:v>
      </x:c>
      <x:c r="BY186" s="21" t="n">
        <x:v>463.84002402233403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191.08387828813824</x:v>
      </x:c>
      <x:c r="CN186" s="21" t="n">
        <x:v>487.0126353236023</x:v>
      </x:c>
      <x:c r="CO186" s="21" t="n">
        <x:v>313.36995806973323</x:v>
      </x:c>
      <x:c r="CP186" s="21" t="n">
        <x:v>387.8248546932798</x:v>
      </x:c>
      <x:c r="CQ186" s="21" t="n">
        <x:v>452.6801767184239</x:v>
      </x:c>
      <x:c r="CR186" s="21" t="n">
        <x:v>489.72765409538727</x:v>
      </x:c>
      <x:c r="CS186" s="21" t="n">
        <x:v>528.846900287047</x:v>
      </x:c>
      <x:c r="CT186" s="21" t="n">
        <x:v>598.8591974425326</x:v>
      </x:c>
      <x:c r="CU186" s="21" t="n">
        <x:v>642.8671246995115</x:v>
      </x:c>
      <x:c r="CV186" s="21" t="n">
        <x:v>665.0428504041741</x:v>
      </x:c>
      <x:c r="CW186" s="21" t="n">
        <x:v>724.8337133312725</x:v>
      </x:c>
      <x:c r="CX186" s="21" t="n">
        <x:v>769.2598514709687</x:v>
      </x:c>
      <x:c r="CY186" s="21" t="n">
        <x:v>809.5996424890182</x:v>
      </x:c>
      <x:c r="CZ186" s="21" t="n">
        <x:v>899.8172546730816</x:v>
      </x:c>
      <x:c r="DA186" s="21" t="n">
        <x:v>943.4416659190049</x:v>
      </x:c>
      <x:c r="DB186" s="21" t="n">
        <x:v>976.543925015355</x:v>
      </x:c>
      <x:c r="DC186" s="21" t="n">
        <x:v>1086.299242231718</x:v>
      </x:c>
      <x:c r="DD186" s="21" t="n">
        <x:v>1035.6836873167733</x:v>
      </x:c>
      <x:c r="DE186" s="21" t="n">
        <x:v>866.5934122888713</x:v>
      </x:c>
      <x:c r="DF186" s="21" t="n">
        <x:v>858.8811711048565</x:v>
      </x:c>
      <x:c r="DG186" s="21" t="n">
        <x:v>903.4733266438468</x:v>
      </x:c>
      <x:c r="DH186" s="21" t="n">
        <x:v>921.9435254437469</x:v>
      </x:c>
      <x:c r="DI186" s="21" t="n">
        <x:v>953.6634390051722</x:v>
      </x:c>
      <x:c r="DJ186" s="21" t="n">
        <x:v>972.3572514496593</x:v>
      </x:c>
      <x:c r="DK186" s="21" t="n">
        <x:v>150.13347653095354</x:v>
      </x:c>
      <x:c r="DL186" s="21" t="n">
        <x:v>168.817798617142</x:v>
      </x:c>
      <x:c r="DM186" s="21" t="n">
        <x:v>160.87054057868897</x:v>
      </x:c>
      <x:c r="DN186" s="21" t="n">
        <x:v>661.8546757424722</x:v>
      </x:c>
      <x:c r="DO186" s="21" t="n">
        <x:v>149.54931568673192</x:v>
      </x:c>
      <x:c r="DP186" s="21" t="n">
        <x:v>169.263936604587</x:v>
      </x:c>
      <x:c r="DQ186" s="21" t="n">
        <x:v>164.98959522221628</x:v>
      </x:c>
      <x:c r="DR186" s="21" t="n">
        <x:v>145.2420251423879</x:v>
      </x:c>
      <x:c r="DS186" s="21" t="n">
        <x:v>150.86836480026466</x:v>
      </x:c>
      <x:c r="DT186" s="21" t="n">
        <x:v>179.69221637013948</x:v>
      </x:c>
      <x:c r="DU186" s="21" t="n">
        <x:v>186.52696985113175</x:v>
      </x:c>
      <x:c r="DV186" s="21" t="n">
        <x:v>1006.6024324826064</x:v>
      </x:c>
      <x:c r="DW186" s="21" t="n">
        <x:v>1005.9751742487565</x:v>
      </x:c>
      <x:c r="DX186" s="21" t="n">
        <x:v>1036.1354956325697</x:v>
      </x:c>
      <x:c r="DY186" s="21" t="n">
        <x:v>1053.6606120376962</x:v>
      </x:c>
      <x:c r="DZ186" s="21" t="n">
        <x:v>1046.3048337494583</x:v>
      </x:c>
      <x:c r="EA186" s="21" t="n">
        <x:v>1030.0044830895404</x:v>
      </x:c>
      <x:c r="EB186" s="21" t="n">
        <x:v>933.0529805548675</x:v>
      </x:c>
      <x:c r="EC186" s="21" t="n">
        <x:v>1634.616430245031</x:v>
      </x:c>
      <x:c r="ED186" s="21" t="n">
        <x:v>1608.0144616063503</x:v>
      </x:c>
      <x:c r="EE186" s="21" t="n">
        <x:v>793.3977955931521</x:v>
      </x:c>
      <x:c r="EF186" s="21" t="n">
        <x:v>1645.4421639996488</x:v>
      </x:c>
      <x:c r="EG186" s="21" t="n">
        <x:v>830.2374635079352</x:v>
      </x:c>
      <x:c r="EH186" s="21" t="n">
        <x:v>806.3794097653911</x:v>
      </x:c>
      <x:c r="EI186" s="21" t="n">
        <x:v>1603.0927196388768</x:v>
      </x:c>
      <x:c r="EJ186" s="21" t="n">
        <x:v>1631.8721457311724</x:v>
      </x:c>
      <x:c r="EK186" s="21" t="n">
        <x:v>1164.082934163777</x:v>
      </x:c>
      <x:c r="EL186" s="21" t="n">
        <x:v>824.6653367405011</x:v>
      </x:c>
      <x:c r="EM186" s="21" t="n">
        <x:v>802.4015937604483</x:v>
      </x:c>
      <x:c r="EN186" s="21" t="n">
        <x:v>794.6514503823292</x:v>
      </x:c>
      <x:c r="EO186" s="21" t="n">
        <x:v>1630.5007744618492</x:v>
      </x:c>
      <x:c r="EP186" s="22" t="n">
        <x:f>SUM(B186:EO186)</x:f>
        <x:v>75949.90396074952</x:v>
      </x:c>
      <x:c r="EQ186" s="22" t="n">
        <x:v>56108.14350727678</x:v>
      </x:c>
    </x:row>
    <x:row r="187" ht="14" customHeight="1">
      <x:c r="A187" s="16">
        <x:v>45874</x:v>
      </x:c>
      <x:c r="B187" s="21" t="n">
        <x:v>773.6081799269397</x:v>
      </x:c>
      <x:c r="C187" s="21" t="n">
        <x:v>785.7618493467894</x:v>
      </x:c>
      <x:c r="D187" s="21" t="n">
        <x:v>607.9000076160287</x:v>
      </x:c>
      <x:c r="E187" s="21" t="n">
        <x:v>808.8118785864651</x:v>
      </x:c>
      <x:c r="F187" s="21" t="n">
        <x:v>787.6918318679957</x:v>
      </x:c>
      <x:c r="G187" s="21" t="n">
        <x:v>770.4125882053229</x:v>
      </x:c>
      <x:c r="H187" s="21" t="n">
        <x:v>756.1246167502526</x:v>
      </x:c>
      <x:c r="I187" s="21" t="n">
        <x:v>760.5728080149836</x:v>
      </x:c>
      <x:c r="J187" s="21" t="n">
        <x:v>770.3016200266238</x:v>
      </x:c>
      <x:c r="K187" s="21" t="n">
        <x:v>766.3578991610426</x:v>
      </x:c>
      <x:c r="L187" s="21" t="n">
        <x:v>780.8636092569087</x:v>
      </x:c>
      <x:c r="M187" s="21" t="n">
        <x:v>798.374373130921</x:v>
      </x:c>
      <x:c r="N187" s="21" t="n">
        <x:v>776.5384445746394</x:v>
      </x:c>
      <x:c r="O187" s="21" t="n">
        <x:v>747.7710852008647</x:v>
      </x:c>
      <x:c r="P187" s="21" t="n">
        <x:v>741.6631538029119</x:v>
      </x:c>
      <x:c r="Q187" s="21" t="n">
        <x:v>749.3260451829609</x:v>
      </x:c>
      <x:c r="R187" s="21" t="n">
        <x:v>740.0668182885993</x:v>
      </x:c>
      <x:c r="S187" s="21" t="n">
        <x:v>727.7843971763874</x:v>
      </x:c>
      <x:c r="T187" s="21" t="n">
        <x:v>760.7019043364911</x:v>
      </x:c>
      <x:c r="U187" s="21" t="n">
        <x:v>786.115054398628</x:v>
      </x:c>
      <x:c r="V187" s="21" t="n">
        <x:v>776.5327434716722</x:v>
      </x:c>
      <x:c r="W187" s="21" t="n">
        <x:v>751.273728970709</x:v>
      </x:c>
      <x:c r="X187" s="21" t="n">
        <x:v>741.2755898332496</x:v>
      </x:c>
      <x:c r="Y187" s="21" t="n">
        <x:v>743.1839393773346</x:v>
      </x:c>
      <x:c r="Z187" s="21" t="n">
        <x:v>725.1813023011989</x:v>
      </x:c>
      <x:c r="AA187" s="21" t="n">
        <x:v>1540.9957382327752</x:v>
      </x:c>
      <x:c r="AB187" s="21" t="n">
        <x:v>705.2533999084164</x:v>
      </x:c>
      <x:c r="AC187" s="21" t="n">
        <x:v>1539.2024285281352</x:v>
      </x:c>
      <x:c r="AD187" s="21" t="n">
        <x:v>1537.750081959089</x:v>
      </x:c>
      <x:c r="AE187" s="21" t="n">
        <x:v>703.5959538424034</x:v>
      </x:c>
      <x:c r="AF187" s="21" t="n">
        <x:v>695.0941849033984</x:v>
      </x:c>
      <x:c r="AG187" s="21" t="n">
        <x:v>687.1052292620359</x:v>
      </x:c>
      <x:c r="AH187" s="21" t="n">
        <x:v>1491.1106915624782</x:v>
      </x:c>
      <x:c r="AI187" s="21" t="n">
        <x:v>1448.2006673750707</x:v>
      </x:c>
      <x:c r="AJ187" s="21" t="n">
        <x:v>647.474551416579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188.10094488733833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436.8656426130914</x:v>
      </x:c>
      <x:c r="BV187" s="21" t="n">
        <x:v>421.2398710000542</x:v>
      </x:c>
      <x:c r="BW187" s="21" t="n">
        <x:v>285.0598479963603</x:v>
      </x:c>
      <x:c r="BX187" s="21" t="n">
        <x:v>0</x:v>
      </x:c>
      <x:c r="BY187" s="21" t="n">
        <x:v>412.60674862259276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102.36448889272245</x:v>
      </x:c>
      <x:c r="CN187" s="21" t="n">
        <x:v>371.0084204040437</x:v>
      </x:c>
      <x:c r="CO187" s="21" t="n">
        <x:v>252.23620608202447</x:v>
      </x:c>
      <x:c r="CP187" s="21" t="n">
        <x:v>317.7511546043397</x:v>
      </x:c>
      <x:c r="CQ187" s="21" t="n">
        <x:v>377.44632894073175</x:v>
      </x:c>
      <x:c r="CR187" s="21" t="n">
        <x:v>459.871711605059</x:v>
      </x:c>
      <x:c r="CS187" s="21" t="n">
        <x:v>536.3624208504008</x:v>
      </x:c>
      <x:c r="CT187" s="21" t="n">
        <x:v>544.1793787488581</x:v>
      </x:c>
      <x:c r="CU187" s="21" t="n">
        <x:v>577.1647508968124</x:v>
      </x:c>
      <x:c r="CV187" s="21" t="n">
        <x:v>659.657595273248</x:v>
      </x:c>
      <x:c r="CW187" s="21" t="n">
        <x:v>709.4166664439595</x:v>
      </x:c>
      <x:c r="CX187" s="21" t="n">
        <x:v>751.5767524585287</x:v>
      </x:c>
      <x:c r="CY187" s="21" t="n">
        <x:v>796.3542684660232</x:v>
      </x:c>
      <x:c r="CZ187" s="21" t="n">
        <x:v>819.2336553226972</x:v>
      </x:c>
      <x:c r="DA187" s="21" t="n">
        <x:v>865.6146363071584</x:v>
      </x:c>
      <x:c r="DB187" s="21" t="n">
        <x:v>956.3936176933234</x:v>
      </x:c>
      <x:c r="DC187" s="21" t="n">
        <x:v>1028.0844499104032</x:v>
      </x:c>
      <x:c r="DD187" s="21" t="n">
        <x:v>951.1165267193292</x:v>
      </x:c>
      <x:c r="DE187" s="21" t="n">
        <x:v>818.1920602801814</x:v>
      </x:c>
      <x:c r="DF187" s="21" t="n">
        <x:v>856.711185678026</x:v>
      </x:c>
      <x:c r="DG187" s="21" t="n">
        <x:v>915.552801919377</x:v>
      </x:c>
      <x:c r="DH187" s="21" t="n">
        <x:v>918.7842325801555</x:v>
      </x:c>
      <x:c r="DI187" s="21" t="n">
        <x:v>946.9654465048756</x:v>
      </x:c>
      <x:c r="DJ187" s="21" t="n">
        <x:v>996.4190613524561</x:v>
      </x:c>
      <x:c r="DK187" s="21" t="n">
        <x:v>197.17067501169026</x:v>
      </x:c>
      <x:c r="DL187" s="21" t="n">
        <x:v>167.22404792785164</x:v>
      </x:c>
      <x:c r="DM187" s="21" t="n">
        <x:v>164.65293605233865</x:v>
      </x:c>
      <x:c r="DN187" s="21" t="n">
        <x:v>189.35067693925043</x:v>
      </x:c>
      <x:c r="DO187" s="21" t="n">
        <x:v>178.10867295842786</x:v>
      </x:c>
      <x:c r="DP187" s="21" t="n">
        <x:v>161.92231530865</x:v>
      </x:c>
      <x:c r="DQ187" s="21" t="n">
        <x:v>160.50828423936605</x:v>
      </x:c>
      <x:c r="DR187" s="21" t="n">
        <x:v>158.82412875316936</x:v>
      </x:c>
      <x:c r="DS187" s="21" t="n">
        <x:v>149.23827251931834</x:v>
      </x:c>
      <x:c r="DT187" s="21" t="n">
        <x:v>675.4616790755986</x:v>
      </x:c>
      <x:c r="DU187" s="21" t="n">
        <x:v>175.47590561226252</x:v>
      </x:c>
      <x:c r="DV187" s="21" t="n">
        <x:v>1007.4911976176387</x:v>
      </x:c>
      <x:c r="DW187" s="21" t="n">
        <x:v>974.5355453034384</x:v>
      </x:c>
      <x:c r="DX187" s="21" t="n">
        <x:v>967.4871726074753</x:v>
      </x:c>
      <x:c r="DY187" s="21" t="n">
        <x:v>976.5852043759985</x:v>
      </x:c>
      <x:c r="DZ187" s="21" t="n">
        <x:v>995.2729196259776</x:v>
      </x:c>
      <x:c r="EA187" s="21" t="n">
        <x:v>1017.012496079448</x:v>
      </x:c>
      <x:c r="EB187" s="21" t="n">
        <x:v>934.332114661631</x:v>
      </x:c>
      <x:c r="EC187" s="21" t="n">
        <x:v>793.1430097153427</x:v>
      </x:c>
      <x:c r="ED187" s="21" t="n">
        <x:v>1598.5643261374423</x:v>
      </x:c>
      <x:c r="EE187" s="21" t="n">
        <x:v>792.2110445890862</x:v>
      </x:c>
      <x:c r="EF187" s="21" t="n">
        <x:v>810.7746951618061</x:v>
      </x:c>
      <x:c r="EG187" s="21" t="n">
        <x:v>816.2641866050603</x:v>
      </x:c>
      <x:c r="EH187" s="21" t="n">
        <x:v>1640.3720788364494</x:v>
      </x:c>
      <x:c r="EI187" s="21" t="n">
        <x:v>1630.084328689658</x:v>
      </x:c>
      <x:c r="EJ187" s="21" t="n">
        <x:v>1637.6485049300352</x:v>
      </x:c>
      <x:c r="EK187" s="21" t="n">
        <x:v>815.8101074574845</x:v>
      </x:c>
      <x:c r="EL187" s="21" t="n">
        <x:v>812.013061872072</x:v>
      </x:c>
      <x:c r="EM187" s="21" t="n">
        <x:v>1618.9617936918253</x:v>
      </x:c>
      <x:c r="EN187" s="21" t="n">
        <x:v>1612.6047833413306</x:v>
      </x:c>
      <x:c r="EO187" s="21" t="n">
        <x:v>1124.7279216991208</x:v>
      </x:c>
      <x:c r="EP187" s="22" t="n">
        <x:f>SUM(B187:EO187)</x:f>
        <x:v>73156.1433562467</x:v>
      </x:c>
      <x:c r="EQ187" s="22" t="n">
        <x:v>54138.731960335565</x:v>
      </x:c>
    </x:row>
    <x:row r="188" ht="14" customHeight="1">
      <x:c r="A188" s="16">
        <x:v>45875</x:v>
      </x:c>
      <x:c r="B188" s="21" t="n">
        <x:v>764.8706528643737</x:v>
      </x:c>
      <x:c r="C188" s="21" t="n">
        <x:v>747.9258630600788</x:v>
      </x:c>
      <x:c r="D188" s="21" t="n">
        <x:v>750.6231551957567</x:v>
      </x:c>
      <x:c r="E188" s="21" t="n">
        <x:v>778.3957163864981</x:v>
      </x:c>
      <x:c r="F188" s="21" t="n">
        <x:v>791.8494440042411</x:v>
      </x:c>
      <x:c r="G188" s="21" t="n">
        <x:v>790.9647555267474</x:v>
      </x:c>
      <x:c r="H188" s="21" t="n">
        <x:v>788.777388729026</x:v>
      </x:c>
      <x:c r="I188" s="21" t="n">
        <x:v>763.971854806978</x:v>
      </x:c>
      <x:c r="J188" s="21" t="n">
        <x:v>741.0376651381234</x:v>
      </x:c>
      <x:c r="K188" s="21" t="n">
        <x:v>768.4220041553154</x:v>
      </x:c>
      <x:c r="L188" s="21" t="n">
        <x:v>773.2026211906386</x:v>
      </x:c>
      <x:c r="M188" s="21" t="n">
        <x:v>751.0160758366353</x:v>
      </x:c>
      <x:c r="N188" s="21" t="n">
        <x:v>766.6562830980538</x:v>
      </x:c>
      <x:c r="O188" s="21" t="n">
        <x:v>772.2515812854724</x:v>
      </x:c>
      <x:c r="P188" s="21" t="n">
        <x:v>746.7310098783873</x:v>
      </x:c>
      <x:c r="Q188" s="21" t="n">
        <x:v>736.681049268363</x:v>
      </x:c>
      <x:c r="R188" s="21" t="n">
        <x:v>754.047333823499</x:v>
      </x:c>
      <x:c r="S188" s="21" t="n">
        <x:v>771.538439561018</x:v>
      </x:c>
      <x:c r="T188" s="21" t="n">
        <x:v>762.2808740194105</x:v>
      </x:c>
      <x:c r="U188" s="21" t="n">
        <x:v>739.2824297192867</x:v>
      </x:c>
      <x:c r="V188" s="21" t="n">
        <x:v>726.7909928375706</x:v>
      </x:c>
      <x:c r="W188" s="21" t="n">
        <x:v>730.3708814493206</x:v>
      </x:c>
      <x:c r="X188" s="21" t="n">
        <x:v>1563.6855831591638</x:v>
      </x:c>
      <x:c r="Y188" s="21" t="n">
        <x:v>730.970853364495</x:v>
      </x:c>
      <x:c r="Z188" s="21" t="n">
        <x:v>743.0873644795464</x:v>
      </x:c>
      <x:c r="AA188" s="21" t="n">
        <x:v>743.0867150736418</x:v>
      </x:c>
      <x:c r="AB188" s="21" t="n">
        <x:v>729.7048668039131</x:v>
      </x:c>
      <x:c r="AC188" s="21" t="n">
        <x:v>724.0327560794972</x:v>
      </x:c>
      <x:c r="AD188" s="21" t="n">
        <x:v>713.4850326917621</x:v>
      </x:c>
      <x:c r="AE188" s="21" t="n">
        <x:v>1535.1638628888827</x:v>
      </x:c>
      <x:c r="AF188" s="21" t="n">
        <x:v>1529.1416617698455</x:v>
      </x:c>
      <x:c r="AG188" s="21" t="n">
        <x:v>694.7658695193039</x:v>
      </x:c>
      <x:c r="AH188" s="21" t="n">
        <x:v>1495.9184541953368</x:v>
      </x:c>
      <x:c r="AI188" s="21" t="n">
        <x:v>1426.7659774300605</x:v>
      </x:c>
      <x:c r="AJ188" s="21" t="n">
        <x:v>603.622172291975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344.50529267305336</x:v>
      </x:c>
      <x:c r="BV188" s="21" t="n">
        <x:v>481.95214893254104</x:v>
      </x:c>
      <x:c r="BW188" s="21" t="n">
        <x:v>458.89593438720294</x:v>
      </x:c>
      <x:c r="BX188" s="21" t="n">
        <x:v>466.8289529833667</x:v>
      </x:c>
      <x:c r="BY188" s="21" t="n">
        <x:v>511.8697646327426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772.8696518981291</x:v>
      </x:c>
      <x:c r="CN188" s="21" t="n">
        <x:v>1274.2802597285613</x:v>
      </x:c>
      <x:c r="CO188" s="21" t="n">
        <x:v>477.32358880574134</x:v>
      </x:c>
      <x:c r="CP188" s="21" t="n">
        <x:v>518.2766677716564</x:v>
      </x:c>
      <x:c r="CQ188" s="21" t="n">
        <x:v>560.5473951592999</x:v>
      </x:c>
      <x:c r="CR188" s="21" t="n">
        <x:v>577.3954949897799</x:v>
      </x:c>
      <x:c r="CS188" s="21" t="n">
        <x:v>596.2496540729327</x:v>
      </x:c>
      <x:c r="CT188" s="21" t="n">
        <x:v>651.309108264496</x:v>
      </x:c>
      <x:c r="CU188" s="21" t="n">
        <x:v>703.0202382111033</x:v>
      </x:c>
      <x:c r="CV188" s="21" t="n">
        <x:v>742.9953782397768</x:v>
      </x:c>
      <x:c r="CW188" s="21" t="n">
        <x:v>770.2592918281111</x:v>
      </x:c>
      <x:c r="CX188" s="21" t="n">
        <x:v>811.5321376207187</x:v>
      </x:c>
      <x:c r="CY188" s="21" t="n">
        <x:v>863.3548951949315</x:v>
      </x:c>
      <x:c r="CZ188" s="21" t="n">
        <x:v>897.7637897720942</x:v>
      </x:c>
      <x:c r="DA188" s="21" t="n">
        <x:v>917.0163130944244</x:v>
      </x:c>
      <x:c r="DB188" s="21" t="n">
        <x:v>979.3714122799051</x:v>
      </x:c>
      <x:c r="DC188" s="21" t="n">
        <x:v>1078.4606577771626</x:v>
      </x:c>
      <x:c r="DD188" s="21" t="n">
        <x:v>996.128504191943</x:v>
      </x:c>
      <x:c r="DE188" s="21" t="n">
        <x:v>825.0865385037891</x:v>
      </x:c>
      <x:c r="DF188" s="21" t="n">
        <x:v>887.1043791922993</x:v>
      </x:c>
      <x:c r="DG188" s="21" t="n">
        <x:v>957.9303656254931</x:v>
      </x:c>
      <x:c r="DH188" s="21" t="n">
        <x:v>939.1849316694094</x:v>
      </x:c>
      <x:c r="DI188" s="21" t="n">
        <x:v>966.0881436089962</x:v>
      </x:c>
      <x:c r="DJ188" s="21" t="n">
        <x:v>997.6092315988553</x:v>
      </x:c>
      <x:c r="DK188" s="21" t="n">
        <x:v>167.49430832459416</x:v>
      </x:c>
      <x:c r="DL188" s="21" t="n">
        <x:v>139.62442306142736</x:v>
      </x:c>
      <x:c r="DM188" s="21" t="n">
        <x:v>652.1112312047239</x:v>
      </x:c>
      <x:c r="DN188" s="21" t="n">
        <x:v>140.4888581929913</x:v>
      </x:c>
      <x:c r="DO188" s="21" t="n">
        <x:v>160.79068594705473</x:v>
      </x:c>
      <x:c r="DP188" s="21" t="n">
        <x:v>163.30275098849302</x:v>
      </x:c>
      <x:c r="DQ188" s="21" t="n">
        <x:v>152.98833208591122</x:v>
      </x:c>
      <x:c r="DR188" s="21" t="n">
        <x:v>151.88842333529487</x:v>
      </x:c>
      <x:c r="DS188" s="21" t="n">
        <x:v>158.8428806369061</x:v>
      </x:c>
      <x:c r="DT188" s="21" t="n">
        <x:v>157.59436784100058</x:v>
      </x:c>
      <x:c r="DU188" s="21" t="n">
        <x:v>141.41416962348956</x:v>
      </x:c>
      <x:c r="DV188" s="21" t="n">
        <x:v>974.0431748421112</x:v>
      </x:c>
      <x:c r="DW188" s="21" t="n">
        <x:v>991.407908359756</x:v>
      </x:c>
      <x:c r="DX188" s="21" t="n">
        <x:v>995.2437857085732</x:v>
      </x:c>
      <x:c r="DY188" s="21" t="n">
        <x:v>983.004046909888</x:v>
      </x:c>
      <x:c r="DZ188" s="21" t="n">
        <x:v>980.5411217649062</x:v>
      </x:c>
      <x:c r="EA188" s="21" t="n">
        <x:v>1002.5071073880873</x:v>
      </x:c>
      <x:c r="EB188" s="21" t="n">
        <x:v>924.2606333271419</x:v>
      </x:c>
      <x:c r="EC188" s="21" t="n">
        <x:v>793.61712379832</x:v>
      </x:c>
      <x:c r="ED188" s="21" t="n">
        <x:v>1632.5671602202133</x:v>
      </x:c>
      <x:c r="EE188" s="21" t="n">
        <x:v>828.2748624151241</x:v>
      </x:c>
      <x:c r="EF188" s="21" t="n">
        <x:v>806.2187208330753</x:v>
      </x:c>
      <x:c r="EG188" s="21" t="n">
        <x:v>1614.1162967659377</x:v>
      </x:c>
      <x:c r="EH188" s="21" t="n">
        <x:v>1127.9867405062637</x:v>
      </x:c>
      <x:c r="EI188" s="21" t="n">
        <x:v>815.2837880879408</x:v>
      </x:c>
      <x:c r="EJ188" s="21" t="n">
        <x:v>1605.8641340776112</x:v>
      </x:c>
      <x:c r="EK188" s="21" t="n">
        <x:v>1591.6312129344415</x:v>
      </x:c>
      <x:c r="EL188" s="21" t="n">
        <x:v>791.3120146750459</x:v>
      </x:c>
      <x:c r="EM188" s="21" t="n">
        <x:v>1633.0549074515507</x:v>
      </x:c>
      <x:c r="EN188" s="21" t="n">
        <x:v>1624.9063050990133</x:v>
      </x:c>
      <x:c r="EO188" s="21" t="n">
        <x:v>779.5041865312776</x:v>
      </x:c>
      <x:c r="EP188" s="22" t="n">
        <x:f>SUM(B188:EO188)</x:f>
        <x:v>76658.21502722889</x:v>
      </x:c>
      <x:c r="EQ188" s="22" t="n">
        <x:v>57521.01935276639</x:v>
      </x:c>
    </x:row>
    <x:row r="189" ht="14" customHeight="1">
      <x:c r="A189" s="16">
        <x:v>45876</x:v>
      </x:c>
      <x:c r="B189" s="21" t="n">
        <x:v>750.695847411409</x:v>
      </x:c>
      <x:c r="C189" s="21" t="n">
        <x:v>756.5521084618084</x:v>
      </x:c>
      <x:c r="D189" s="21" t="n">
        <x:v>774.4257699915382</x:v>
      </x:c>
      <x:c r="E189" s="21" t="n">
        <x:v>769.8345600532992</x:v>
      </x:c>
      <x:c r="F189" s="21" t="n">
        <x:v>757.4243289466081</x:v>
      </x:c>
      <x:c r="G189" s="21" t="n">
        <x:v>753.5413087956372</x:v>
      </x:c>
      <x:c r="H189" s="21" t="n">
        <x:v>740.922406667544</x:v>
      </x:c>
      <x:c r="I189" s="21" t="n">
        <x:v>751.8865445263966</x:v>
      </x:c>
      <x:c r="J189" s="21" t="n">
        <x:v>763.6415286024601</x:v>
      </x:c>
      <x:c r="K189" s="21" t="n">
        <x:v>736.6671158591828</x:v>
      </x:c>
      <x:c r="L189" s="21" t="n">
        <x:v>731.5202121672032</x:v>
      </x:c>
      <x:c r="M189" s="21" t="n">
        <x:v>757.0676492283758</x:v>
      </x:c>
      <x:c r="N189" s="21" t="n">
        <x:v>757.100722928405</x:v>
      </x:c>
      <x:c r="O189" s="21" t="n">
        <x:v>771.1564655676635</x:v>
      </x:c>
      <x:c r="P189" s="21" t="n">
        <x:v>784.5326800182652</x:v>
      </x:c>
      <x:c r="Q189" s="21" t="n">
        <x:v>744.0273040249989</x:v>
      </x:c>
      <x:c r="R189" s="21" t="n">
        <x:v>1556.5422833849295</x:v>
      </x:c>
      <x:c r="S189" s="21" t="n">
        <x:v>732.265634827049</x:v>
      </x:c>
      <x:c r="T189" s="21" t="n">
        <x:v>725.6796080848967</x:v>
      </x:c>
      <x:c r="U189" s="21" t="n">
        <x:v>731.3147136911844</x:v>
      </x:c>
      <x:c r="V189" s="21" t="n">
        <x:v>752.2140579666202</x:v>
      </x:c>
      <x:c r="W189" s="21" t="n">
        <x:v>755.4432796869094</x:v>
      </x:c>
      <x:c r="X189" s="21" t="n">
        <x:v>737.3049290928242</x:v>
      </x:c>
      <x:c r="Y189" s="21" t="n">
        <x:v>717.5552697840195</x:v>
      </x:c>
      <x:c r="Z189" s="21" t="n">
        <x:v>715.429960677256</x:v>
      </x:c>
      <x:c r="AA189" s="21" t="n">
        <x:v>713.9662217062104</x:v>
      </x:c>
      <x:c r="AB189" s="21" t="n">
        <x:v>1551.7463373846817</x:v>
      </x:c>
      <x:c r="AC189" s="21" t="n">
        <x:v>738.560482792446</x:v>
      </x:c>
      <x:c r="AD189" s="21" t="n">
        <x:v>749.4435643553517</x:v>
      </x:c>
      <x:c r="AE189" s="21" t="n">
        <x:v>741.5198403817938</x:v>
      </x:c>
      <x:c r="AF189" s="21" t="n">
        <x:v>747.7104098174063</x:v>
      </x:c>
      <x:c r="AG189" s="21" t="n">
        <x:v>1513.378477004191</x:v>
      </x:c>
      <x:c r="AH189" s="21" t="n">
        <x:v>1473.693492721439</x:v>
      </x:c>
      <x:c r="AI189" s="21" t="n">
        <x:v>1427.7501711034827</x:v>
      </x:c>
      <x:c r="AJ189" s="21" t="n">
        <x:v>640.8315703002839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171.33075329126925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736.4674536475569</x:v>
      </x:c>
      <x:c r="BP189" s="21" t="n">
        <x:v>712.1991048248066</x:v>
      </x:c>
      <x:c r="BQ189" s="21" t="n">
        <x:v>691.7844104527243</x:v>
      </x:c>
      <x:c r="BR189" s="21" t="n">
        <x:v>656.2203652033133</x:v>
      </x:c>
      <x:c r="BS189" s="21" t="n">
        <x:v>0</x:v>
      </x:c>
      <x:c r="BT189" s="21" t="n">
        <x:v>0</x:v>
      </x:c>
      <x:c r="BU189" s="21" t="n">
        <x:v>568.8245965823239</x:v>
      </x:c>
      <x:c r="BV189" s="21" t="n">
        <x:v>579.3225971131649</x:v>
      </x:c>
      <x:c r="BW189" s="21" t="n">
        <x:v>599.6116054505778</x:v>
      </x:c>
      <x:c r="BX189" s="21" t="n">
        <x:v>595.9128745772833</x:v>
      </x:c>
      <x:c r="BY189" s="21" t="n">
        <x:v>587.32918695134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262.4289154257211</x:v>
      </x:c>
      <x:c r="CN189" s="21" t="n">
        <x:v>740.8268700298529</x:v>
      </x:c>
      <x:c r="CO189" s="21" t="n">
        <x:v>292.5780148838966</x:v>
      </x:c>
      <x:c r="CP189" s="21" t="n">
        <x:v>332.2182631108221</x:v>
      </x:c>
      <x:c r="CQ189" s="21" t="n">
        <x:v>407.8261231627792</x:v>
      </x:c>
      <x:c r="CR189" s="21" t="n">
        <x:v>453.10633395192747</x:v>
      </x:c>
      <x:c r="CS189" s="21" t="n">
        <x:v>473.186799909677</x:v>
      </x:c>
      <x:c r="CT189" s="21" t="n">
        <x:v>523.6552486404084</x:v>
      </x:c>
      <x:c r="CU189" s="21" t="n">
        <x:v>564.8903293343388</x:v>
      </x:c>
      <x:c r="CV189" s="21" t="n">
        <x:v>605.4160897442058</x:v>
      </x:c>
      <x:c r="CW189" s="21" t="n">
        <x:v>661.3555383765338</x:v>
      </x:c>
      <x:c r="CX189" s="21" t="n">
        <x:v>715.9926673738057</x:v>
      </x:c>
      <x:c r="CY189" s="21" t="n">
        <x:v>763.3206318765326</x:v>
      </x:c>
      <x:c r="CZ189" s="21" t="n">
        <x:v>822.9209611799746</x:v>
      </x:c>
      <x:c r="DA189" s="21" t="n">
        <x:v>876.8914950893939</x:v>
      </x:c>
      <x:c r="DB189" s="21" t="n">
        <x:v>951.1639100248531</x:v>
      </x:c>
      <x:c r="DC189" s="21" t="n">
        <x:v>1031.911022048704</x:v>
      </x:c>
      <x:c r="DD189" s="21" t="n">
        <x:v>963.4060086933052</x:v>
      </x:c>
      <x:c r="DE189" s="21" t="n">
        <x:v>817.3445980374363</x:v>
      </x:c>
      <x:c r="DF189" s="21" t="n">
        <x:v>826.0012724069876</x:v>
      </x:c>
      <x:c r="DG189" s="21" t="n">
        <x:v>884.6710825869253</x:v>
      </x:c>
      <x:c r="DH189" s="21" t="n">
        <x:v>915.9983783799771</x:v>
      </x:c>
      <x:c r="DI189" s="21" t="n">
        <x:v>955.6745965148372</x:v>
      </x:c>
      <x:c r="DJ189" s="21" t="n">
        <x:v>962.0914463962818</x:v>
      </x:c>
      <x:c r="DK189" s="21" t="n">
        <x:v>126.41924206259773</x:v>
      </x:c>
      <x:c r="DL189" s="21" t="n">
        <x:v>159.1353755548904</x:v>
      </x:c>
      <x:c r="DM189" s="21" t="n">
        <x:v>174.89071918944592</x:v>
      </x:c>
      <x:c r="DN189" s="21" t="n">
        <x:v>153.77662330921908</x:v>
      </x:c>
      <x:c r="DO189" s="21" t="n">
        <x:v>141.90596928474372</x:v>
      </x:c>
      <x:c r="DP189" s="21" t="n">
        <x:v>150.422372784363</x:v>
      </x:c>
      <x:c r="DQ189" s="21" t="n">
        <x:v>163.75496317232034</x:v>
      </x:c>
      <x:c r="DR189" s="21" t="n">
        <x:v>154.92315495368302</x:v>
      </x:c>
      <x:c r="DS189" s="21" t="n">
        <x:v>674.9009203648579</x:v>
      </x:c>
      <x:c r="DT189" s="21" t="n">
        <x:v>155.35702788269066</x:v>
      </x:c>
      <x:c r="DU189" s="21" t="n">
        <x:v>166.89928226633901</x:v>
      </x:c>
      <x:c r="DV189" s="21" t="n">
        <x:v>995.6664605558481</x:v>
      </x:c>
      <x:c r="DW189" s="21" t="n">
        <x:v>978.3007892003591</x:v>
      </x:c>
      <x:c r="DX189" s="21" t="n">
        <x:v>976.1249804751512</x:v>
      </x:c>
      <x:c r="DY189" s="21" t="n">
        <x:v>979.9850874316347</x:v>
      </x:c>
      <x:c r="DZ189" s="21" t="n">
        <x:v>990.2516689859245</x:v>
      </x:c>
      <x:c r="EA189" s="21" t="n">
        <x:v>1002.4539782554741</x:v>
      </x:c>
      <x:c r="EB189" s="21" t="n">
        <x:v>918.6343016786889</x:v>
      </x:c>
      <x:c r="EC189" s="21" t="n">
        <x:v>797.241173883712</x:v>
      </x:c>
      <x:c r="ED189" s="21" t="n">
        <x:v>1639.7562360780034</x:v>
      </x:c>
      <x:c r="EE189" s="21" t="n">
        <x:v>818.6187093533939</x:v>
      </x:c>
      <x:c r="EF189" s="21" t="n">
        <x:v>791.7822360496253</x:v>
      </x:c>
      <x:c r="EG189" s="21" t="n">
        <x:v>808.0584210817699</x:v>
      </x:c>
      <x:c r="EH189" s="21" t="n">
        <x:v>803.4507810450333</x:v>
      </x:c>
      <x:c r="EI189" s="21" t="n">
        <x:v>1109.7817899534084</x:v>
      </x:c>
      <x:c r="EJ189" s="21" t="n">
        <x:v>1622.639250987555</x:v>
      </x:c>
      <x:c r="EK189" s="21" t="n">
        <x:v>1611.9832903700492</x:v>
      </x:c>
      <x:c r="EL189" s="21" t="n">
        <x:v>1595.5057925559302</x:v>
      </x:c>
      <x:c r="EM189" s="21" t="n">
        <x:v>811.3666529538935</x:v>
      </x:c>
      <x:c r="EN189" s="21" t="n">
        <x:v>1584.8422609820338</x:v>
      </x:c>
      <x:c r="EO189" s="21" t="n">
        <x:v>1445.4716027903328</x:v>
      </x:c>
      <x:c r="EP189" s="22" t="n">
        <x:f>SUM(B189:EO189)</x:f>
        <x:v>77031.52751878028</x:v>
      </x:c>
      <x:c r="EQ189" s="22" t="n">
        <x:v>55421.98865111884</x:v>
      </x:c>
    </x:row>
    <x:row r="190" ht="14" customHeight="1">
      <x:c r="A190" s="16">
        <x:v>45877</x:v>
      </x:c>
      <x:c r="B190" s="21" t="n">
        <x:v>596.674958549264</x:v>
      </x:c>
      <x:c r="C190" s="21" t="n">
        <x:v>0</x:v>
      </x:c>
      <x:c r="D190" s="21" t="n">
        <x:v>0</x:v>
      </x:c>
      <x:c r="E190" s="21" t="n">
        <x:v>97.81692771283178</x:v>
      </x:c>
      <x:c r="F190" s="21" t="n">
        <x:v>612.5380630825232</x:v>
      </x:c>
      <x:c r="G190" s="21" t="n">
        <x:v>0</x:v>
      </x:c>
      <x:c r="H190" s="21" t="n">
        <x:v>0</x:v>
      </x:c>
      <x:c r="I190" s="21" t="n">
        <x:v>598.1063315849894</x:v>
      </x:c>
      <x:c r="J190" s="21" t="n">
        <x:v>601.3956734368871</x:v>
      </x:c>
      <x:c r="K190" s="21" t="n">
        <x:v>595.2482036354816</x:v>
      </x:c>
      <x:c r="L190" s="21" t="n">
        <x:v>592.7499623679132</x:v>
      </x:c>
      <x:c r="M190" s="21" t="n">
        <x:v>601.9428448942789</x:v>
      </x:c>
      <x:c r="N190" s="21" t="n">
        <x:v>605.3871685130437</x:v>
      </x:c>
      <x:c r="O190" s="21" t="n">
        <x:v>597.4857633637237</x:v>
      </x:c>
      <x:c r="P190" s="21" t="n">
        <x:v>583.0311969145357</x:v>
      </x:c>
      <x:c r="Q190" s="21" t="n">
        <x:v>586.6979622244751</x:v>
      </x:c>
      <x:c r="R190" s="21" t="n">
        <x:v>586.4484244235613</x:v>
      </x:c>
      <x:c r="S190" s="21" t="n">
        <x:v>580.9994101546504</x:v>
      </x:c>
      <x:c r="T190" s="21" t="n">
        <x:v>0</x:v>
      </x:c>
      <x:c r="U190" s="21" t="n">
        <x:v>0</x:v>
      </x:c>
      <x:c r="V190" s="21" t="n">
        <x:v>587.6815983342924</x:v>
      </x:c>
      <x:c r="W190" s="21" t="n">
        <x:v>586.5758861198784</x:v>
      </x:c>
      <x:c r="X190" s="21" t="n">
        <x:v>573.2041533606011</x:v>
      </x:c>
      <x:c r="Y190" s="21" t="n">
        <x:v>552.4766371313438</x:v>
      </x:c>
      <x:c r="Z190" s="21" t="n">
        <x:v>555.1099279440057</x:v>
      </x:c>
      <x:c r="AA190" s="21" t="n">
        <x:v>562.5280292109288</x:v>
      </x:c>
      <x:c r="AB190" s="21" t="n">
        <x:v>567.9046587043503</x:v>
      </x:c>
      <x:c r="AC190" s="21" t="n">
        <x:v>570.8965734080223</x:v>
      </x:c>
      <x:c r="AD190" s="21" t="n">
        <x:v>563.6717668322328</x:v>
      </x:c>
      <x:c r="AE190" s="21" t="n">
        <x:v>562.8241689799547</x:v>
      </x:c>
      <x:c r="AF190" s="21" t="n">
        <x:v>571.4998878545995</x:v>
      </x:c>
      <x:c r="AG190" s="21" t="n">
        <x:v>540.4944885356905</x:v>
      </x:c>
      <x:c r="AH190" s="21" t="n">
        <x:v>1303.844595452807</x:v>
      </x:c>
      <x:c r="AI190" s="21" t="n">
        <x:v>1267.5948899219652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19.486238066336643</x:v>
      </x:c>
      <x:c r="CT190" s="21" t="n">
        <x:v>57.18060717371576</x:v>
      </x:c>
      <x:c r="CU190" s="21" t="n">
        <x:v>97.43896865140783</x:v>
      </x:c>
      <x:c r="CV190" s="21" t="n">
        <x:v>158.22636866125387</x:v>
      </x:c>
      <x:c r="CW190" s="21" t="n">
        <x:v>218.49535646444485</x:v>
      </x:c>
      <x:c r="CX190" s="21" t="n">
        <x:v>219.21627271499477</x:v>
      </x:c>
      <x:c r="CY190" s="21" t="n">
        <x:v>191.34866822806873</x:v>
      </x:c>
      <x:c r="CZ190" s="21" t="n">
        <x:v>235.7363210661607</x:v>
      </x:c>
      <x:c r="DA190" s="21" t="n">
        <x:v>319.0859935008797</x:v>
      </x:c>
      <x:c r="DB190" s="21" t="n">
        <x:v>401.95571820511225</x:v>
      </x:c>
      <x:c r="DC190" s="21" t="n">
        <x:v>466.3460574451121</x:v>
      </x:c>
      <x:c r="DD190" s="21" t="n">
        <x:v>521.7938422328302</x:v>
      </x:c>
      <x:c r="DE190" s="21" t="n">
        <x:v>571.5371636549266</x:v>
      </x:c>
      <x:c r="DF190" s="21" t="n">
        <x:v>597.0363109156327</x:v>
      </x:c>
      <x:c r="DG190" s="21" t="n">
        <x:v>631.9447216074495</x:v>
      </x:c>
      <x:c r="DH190" s="21" t="n">
        <x:v>683.7947732507234</x:v>
      </x:c>
      <x:c r="DI190" s="21" t="n">
        <x:v>716.1341263046774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547.3038367799893</x:v>
      </x:c>
      <x:c r="DW190" s="21" t="n">
        <x:v>690.2780410714776</x:v>
      </x:c>
      <x:c r="DX190" s="21" t="n">
        <x:v>699.2951039057526</x:v>
      </x:c>
      <x:c r="DY190" s="21" t="n">
        <x:v>718.2696318966315</x:v>
      </x:c>
      <x:c r="DZ190" s="21" t="n">
        <x:v>737.3212272227723</x:v>
      </x:c>
      <x:c r="EA190" s="21" t="n">
        <x:v>737.3204493184115</x:v>
      </x:c>
      <x:c r="EB190" s="21" t="n">
        <x:v>674.5829000562401</x:v>
      </x:c>
      <x:c r="EC190" s="21" t="n">
        <x:v>1433.3369462700966</x:v>
      </x:c>
      <x:c r="ED190" s="21" t="n">
        <x:v>1451.466810510959</x:v>
      </x:c>
      <x:c r="EE190" s="21" t="n">
        <x:v>645.064945437589</x:v>
      </x:c>
      <x:c r="EF190" s="21" t="n">
        <x:v>636.2354227354344</x:v>
      </x:c>
      <x:c r="EG190" s="21" t="n">
        <x:v>627.0327486995128</x:v>
      </x:c>
      <x:c r="EH190" s="21" t="n">
        <x:v>649.8688835889933</x:v>
      </x:c>
      <x:c r="EI190" s="21" t="n">
        <x:v>680.45753341047</x:v>
      </x:c>
      <x:c r="EJ190" s="21" t="n">
        <x:v>665.1327507747197</x:v>
      </x:c>
      <x:c r="EK190" s="21" t="n">
        <x:v>954.8564590198232</x:v>
      </x:c>
      <x:c r="EL190" s="21" t="n">
        <x:v>1429.4147250629476</x:v>
      </x:c>
      <x:c r="EM190" s="21" t="n">
        <x:v>1448.206643761222</x:v>
      </x:c>
      <x:c r="EN190" s="21" t="n">
        <x:v>1460.9723617175405</x:v>
      </x:c>
      <x:c r="EO190" s="21" t="n">
        <x:v>1449.1000266237381</x:v>
      </x:c>
      <x:c r="EP190" s="22" t="n">
        <x:f>SUM(B190:EO190)</x:f>
        <x:v>41645.10510865688</x:v>
      </x:c>
      <x:c r="EQ190" s="22" t="n">
        <x:v>23115.8594900642</x:v>
      </x:c>
    </x:row>
    <x:row r="191" ht="14" customHeight="1">
      <x:c r="A191" s="16">
        <x:v>45878</x:v>
      </x:c>
      <x:c r="B191" s="21" t="n">
        <x:v>595.9169575898293</x:v>
      </x:c>
      <x:c r="C191" s="21" t="n">
        <x:v>497.3233538229757</x:v>
      </x:c>
      <x:c r="D191" s="21" t="n">
        <x:v>0</x:v>
      </x:c>
      <x:c r="E191" s="21" t="n">
        <x:v>0</x:v>
      </x:c>
      <x:c r="F191" s="21" t="n">
        <x:v>582.7413765507295</x:v>
      </x:c>
      <x:c r="G191" s="21" t="n">
        <x:v>579.7812881287019</x:v>
      </x:c>
      <x:c r="H191" s="21" t="n">
        <x:v>584.6405777400264</x:v>
      </x:c>
      <x:c r="I191" s="21" t="n">
        <x:v>0</x:v>
      </x:c>
      <x:c r="J191" s="21" t="n">
        <x:v>0</x:v>
      </x:c>
      <x:c r="K191" s="21" t="n">
        <x:v>575.4862171960457</x:v>
      </x:c>
      <x:c r="L191" s="21" t="n">
        <x:v>554.0749505458898</x:v>
      </x:c>
      <x:c r="M191" s="21" t="n">
        <x:v>592.7853527988462</x:v>
      </x:c>
      <x:c r="N191" s="21" t="n">
        <x:v>589.7490027157761</x:v>
      </x:c>
      <x:c r="O191" s="21" t="n">
        <x:v>582.5493104980598</x:v>
      </x:c>
      <x:c r="P191" s="21" t="n">
        <x:v>590.5655792966894</x:v>
      </x:c>
      <x:c r="Q191" s="21" t="n">
        <x:v>0</x:v>
      </x:c>
      <x:c r="R191" s="21" t="n">
        <x:v>0</x:v>
      </x:c>
      <x:c r="S191" s="21" t="n">
        <x:v>589.0033470796441</x:v>
      </x:c>
      <x:c r="T191" s="21" t="n">
        <x:v>582.969893126745</x:v>
      </x:c>
      <x:c r="U191" s="21" t="n">
        <x:v>578.8644525271977</x:v>
      </x:c>
      <x:c r="V191" s="21" t="n">
        <x:v>572.9048816894724</x:v>
      </x:c>
      <x:c r="W191" s="21" t="n">
        <x:v>556.1557268710419</x:v>
      </x:c>
      <x:c r="X191" s="21" t="n">
        <x:v>564.0745683562541</x:v>
      </x:c>
      <x:c r="Y191" s="21" t="n">
        <x:v>580.4721153550863</x:v>
      </x:c>
      <x:c r="Z191" s="21" t="n">
        <x:v>556.9385639496005</x:v>
      </x:c>
      <x:c r="AA191" s="21" t="n">
        <x:v>528.3300696357369</x:v>
      </x:c>
      <x:c r="AB191" s="21" t="n">
        <x:v>527.5118231667522</x:v>
      </x:c>
      <x:c r="AC191" s="21" t="n">
        <x:v>547.2040375059142</x:v>
      </x:c>
      <x:c r="AD191" s="21" t="n">
        <x:v>549.4514700340351</x:v>
      </x:c>
      <x:c r="AE191" s="21" t="n">
        <x:v>535.0277835922844</x:v>
      </x:c>
      <x:c r="AF191" s="21" t="n">
        <x:v>527.9371073376378</x:v>
      </x:c>
      <x:c r="AG191" s="21" t="n">
        <x:v>521.5373616001134</x:v>
      </x:c>
      <x:c r="AH191" s="21" t="n">
        <x:v>491.64591458326447</x:v>
      </x:c>
      <x:c r="AI191" s="21" t="n">
        <x:v>1276.4339575345018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32.86291068477726</x:v>
      </x:c>
      <x:c r="CU191" s="21" t="n">
        <x:v>98.36761417773253</x:v>
      </x:c>
      <x:c r="CV191" s="21" t="n">
        <x:v>166.34520868171</x:v>
      </x:c>
      <x:c r="CW191" s="21" t="n">
        <x:v>217.78820943665636</x:v>
      </x:c>
      <x:c r="CX191" s="21" t="n">
        <x:v>219.56564517493945</x:v>
      </x:c>
      <x:c r="CY191" s="21" t="n">
        <x:v>210.70295183793343</x:v>
      </x:c>
      <x:c r="CZ191" s="21" t="n">
        <x:v>271.195467620926</x:v>
      </x:c>
      <x:c r="DA191" s="21" t="n">
        <x:v>343.47479019069357</x:v>
      </x:c>
      <x:c r="DB191" s="21" t="n">
        <x:v>396.8589672577385</x:v>
      </x:c>
      <x:c r="DC191" s="21" t="n">
        <x:v>450.545097428703</x:v>
      </x:c>
      <x:c r="DD191" s="21" t="n">
        <x:v>508.771232190108</x:v>
      </x:c>
      <x:c r="DE191" s="21" t="n">
        <x:v>569.8762138334786</x:v>
      </x:c>
      <x:c r="DF191" s="21" t="n">
        <x:v>601.6752673009299</x:v>
      </x:c>
      <x:c r="DG191" s="21" t="n">
        <x:v>637.2185927580092</x:v>
      </x:c>
      <x:c r="DH191" s="21" t="n">
        <x:v>678.2137356532007</x:v>
      </x:c>
      <x:c r="DI191" s="21" t="n">
        <x:v>693.4187478895674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660.0732395420596</x:v>
      </x:c>
      <x:c r="DW191" s="21" t="n">
        <x:v>719.9904296431595</x:v>
      </x:c>
      <x:c r="DX191" s="21" t="n">
        <x:v>702.3595991187336</x:v>
      </x:c>
      <x:c r="DY191" s="21" t="n">
        <x:v>704.6011426537056</x:v>
      </x:c>
      <x:c r="DZ191" s="21" t="n">
        <x:v>719.364918208883</x:v>
      </x:c>
      <x:c r="EA191" s="21" t="n">
        <x:v>702.3096847816444</x:v>
      </x:c>
      <x:c r="EB191" s="21" t="n">
        <x:v>644.8560009818793</x:v>
      </x:c>
      <x:c r="EC191" s="21" t="n">
        <x:v>1429.5274839739022</x:v>
      </x:c>
      <x:c r="ED191" s="21" t="n">
        <x:v>1450.4611542956577</x:v>
      </x:c>
      <x:c r="EE191" s="21" t="n">
        <x:v>628.2213760012277</x:v>
      </x:c>
      <x:c r="EF191" s="21" t="n">
        <x:v>607.9742539633769</x:v>
      </x:c>
      <x:c r="EG191" s="21" t="n">
        <x:v>1441.4703374762657</x:v>
      </x:c>
      <x:c r="EH191" s="21" t="n">
        <x:v>1447.3160630845869</x:v>
      </x:c>
      <x:c r="EI191" s="21" t="n">
        <x:v>609.8860791228096</x:v>
      </x:c>
      <x:c r="EJ191" s="21" t="n">
        <x:v>1441.8790480628136</x:v>
      </x:c>
      <x:c r="EK191" s="21" t="n">
        <x:v>1461.7732838957336</x:v>
      </x:c>
      <x:c r="EL191" s="21" t="n">
        <x:v>1153.4361010117864</x:v>
      </x:c>
      <x:c r="EM191" s="21" t="n">
        <x:v>1449.309745995088</x:v>
      </x:c>
      <x:c r="EN191" s="21" t="n">
        <x:v>692.6288651208388</x:v>
      </x:c>
      <x:c r="EO191" s="21" t="n">
        <x:v>0</x:v>
      </x:c>
      <x:c r="EP191" s="22" t="n">
        <x:f>SUM(B191:EO191)</x:f>
        <x:v>41176.39649988011</x:v>
      </x:c>
      <x:c r="EQ191" s="22" t="n">
        <x:v>23226.462853463883</x:v>
      </x:c>
    </x:row>
    <x:row r="192" ht="14" customHeight="1">
      <x:c r="A192" s="16">
        <x:v>45879</x:v>
      </x:c>
      <x:c r="B192" s="21" t="n">
        <x:v>779.4743109322437</x:v>
      </x:c>
      <x:c r="C192" s="21" t="n">
        <x:v>722.0651431758611</x:v>
      </x:c>
      <x:c r="D192" s="21" t="n">
        <x:v>729.8142779719522</x:v>
      </x:c>
      <x:c r="E192" s="21" t="n">
        <x:v>770.7328475543308</x:v>
      </x:c>
      <x:c r="F192" s="21" t="n">
        <x:v>791.7893586380098</x:v>
      </x:c>
      <x:c r="G192" s="21" t="n">
        <x:v>783.4221527328029</x:v>
      </x:c>
      <x:c r="H192" s="21" t="n">
        <x:v>766.5058732134748</x:v>
      </x:c>
      <x:c r="I192" s="21" t="n">
        <x:v>751.0233274802387</x:v>
      </x:c>
      <x:c r="J192" s="21" t="n">
        <x:v>744.7145338007967</x:v>
      </x:c>
      <x:c r="K192" s="21" t="n">
        <x:v>752.6117844310465</x:v>
      </x:c>
      <x:c r="L192" s="21" t="n">
        <x:v>738.8607306639939</x:v>
      </x:c>
      <x:c r="M192" s="21" t="n">
        <x:v>715.3470278375436</x:v>
      </x:c>
      <x:c r="N192" s="21" t="n">
        <x:v>727.7518847215345</x:v>
      </x:c>
      <x:c r="O192" s="21" t="n">
        <x:v>734.3987966181144</x:v>
      </x:c>
      <x:c r="P192" s="21" t="n">
        <x:v>726.6347431090438</x:v>
      </x:c>
      <x:c r="Q192" s="21" t="n">
        <x:v>736.4141798534147</x:v>
      </x:c>
      <x:c r="R192" s="21" t="n">
        <x:v>736.0840540092975</x:v>
      </x:c>
      <x:c r="S192" s="21" t="n">
        <x:v>715.1637471877386</x:v>
      </x:c>
      <x:c r="T192" s="21" t="n">
        <x:v>701.0374643283726</x:v>
      </x:c>
      <x:c r="U192" s="21" t="n">
        <x:v>706.6933859233768</x:v>
      </x:c>
      <x:c r="V192" s="21" t="n">
        <x:v>729.7558823696187</x:v>
      </x:c>
      <x:c r="W192" s="21" t="n">
        <x:v>741.303365624455</x:v>
      </x:c>
      <x:c r="X192" s="21" t="n">
        <x:v>728.7890392185998</x:v>
      </x:c>
      <x:c r="Y192" s="21" t="n">
        <x:v>710.1106259370363</x:v>
      </x:c>
      <x:c r="Z192" s="21" t="n">
        <x:v>722.5845342223847</x:v>
      </x:c>
      <x:c r="AA192" s="21" t="n">
        <x:v>725.5806839690438</x:v>
      </x:c>
      <x:c r="AB192" s="21" t="n">
        <x:v>719.0147310454525</x:v>
      </x:c>
      <x:c r="AC192" s="21" t="n">
        <x:v>734.4611166484268</x:v>
      </x:c>
      <x:c r="AD192" s="21" t="n">
        <x:v>732.4021293471382</x:v>
      </x:c>
      <x:c r="AE192" s="21" t="n">
        <x:v>704.3478717148965</x:v>
      </x:c>
      <x:c r="AF192" s="21" t="n">
        <x:v>675.4169638435933</x:v>
      </x:c>
      <x:c r="AG192" s="21" t="n">
        <x:v>802.6102306932148</x:v>
      </x:c>
      <x:c r="AH192" s="21" t="n">
        <x:v>1467.0769496858882</x:v>
      </x:c>
      <x:c r="AI192" s="21" t="n">
        <x:v>1415.7245615068396</x:v>
      </x:c>
      <x:c r="AJ192" s="21" t="n">
        <x:v>633.3001172672314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505.30931413338317</x:v>
      </x:c>
      <x:c r="BQ192" s="21" t="n">
        <x:v>0</x:v>
      </x:c>
      <x:c r="BR192" s="21" t="n">
        <x:v>0</x:v>
      </x:c>
      <x:c r="BS192" s="21" t="n">
        <x:v>0</x:v>
      </x:c>
      <x:c r="BT192" s="21" t="n">
        <x:v>480.1085295549963</x:v>
      </x:c>
      <x:c r="BU192" s="21" t="n">
        <x:v>467.2649226853963</x:v>
      </x:c>
      <x:c r="BV192" s="21" t="n">
        <x:v>464.4864900721547</x:v>
      </x:c>
      <x:c r="BW192" s="21" t="n">
        <x:v>471.90407861817687</x:v>
      </x:c>
      <x:c r="BX192" s="21" t="n">
        <x:v>492.5459318161628</x:v>
      </x:c>
      <x:c r="BY192" s="21" t="n">
        <x:v>507.4141198422734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118.37195121132379</x:v>
      </x:c>
      <x:c r="CN192" s="21" t="n">
        <x:v>391.4443505977089</x:v>
      </x:c>
      <x:c r="CO192" s="21" t="n">
        <x:v>218.43623761416103</x:v>
      </x:c>
      <x:c r="CP192" s="21" t="n">
        <x:v>264.8906854912121</x:v>
      </x:c>
      <x:c r="CQ192" s="21" t="n">
        <x:v>320.94294687559375</x:v>
      </x:c>
      <x:c r="CR192" s="21" t="n">
        <x:v>393.18985743740905</x:v>
      </x:c>
      <x:c r="CS192" s="21" t="n">
        <x:v>472.04717547030157</x:v>
      </x:c>
      <x:c r="CT192" s="21" t="n">
        <x:v>524.9653562467347</x:v>
      </x:c>
      <x:c r="CU192" s="21" t="n">
        <x:v>586.0462001536007</x:v>
      </x:c>
      <x:c r="CV192" s="21" t="n">
        <x:v>647.6541087418345</x:v>
      </x:c>
      <x:c r="CW192" s="21" t="n">
        <x:v>685.0160049871173</x:v>
      </x:c>
      <x:c r="CX192" s="21" t="n">
        <x:v>738.387457580625</x:v>
      </x:c>
      <x:c r="CY192" s="21" t="n">
        <x:v>813.2974818940207</x:v>
      </x:c>
      <x:c r="CZ192" s="21" t="n">
        <x:v>867.9412367700368</x:v>
      </x:c>
      <x:c r="DA192" s="21" t="n">
        <x:v>895.1016038755737</x:v>
      </x:c>
      <x:c r="DB192" s="21" t="n">
        <x:v>948.4179487958193</x:v>
      </x:c>
      <x:c r="DC192" s="21" t="n">
        <x:v>1056.2630189730999</x:v>
      </x:c>
      <x:c r="DD192" s="21" t="n">
        <x:v>1001.1962636247981</x:v>
      </x:c>
      <x:c r="DE192" s="21" t="n">
        <x:v>844.5235528454598</x:v>
      </x:c>
      <x:c r="DF192" s="21" t="n">
        <x:v>848.9105271689577</x:v>
      </x:c>
      <x:c r="DG192" s="21" t="n">
        <x:v>902.1477817510558</x:v>
      </x:c>
      <x:c r="DH192" s="21" t="n">
        <x:v>920.8280571131431</x:v>
      </x:c>
      <x:c r="DI192" s="21" t="n">
        <x:v>951.5110406076195</x:v>
      </x:c>
      <x:c r="DJ192" s="21" t="n">
        <x:v>970.3367059818461</x:v>
      </x:c>
      <x:c r="DK192" s="21" t="n">
        <x:v>150.04370160258395</x:v>
      </x:c>
      <x:c r="DL192" s="21" t="n">
        <x:v>154.25337976320225</x:v>
      </x:c>
      <x:c r="DM192" s="21" t="n">
        <x:v>159.9485783585253</x:v>
      </x:c>
      <x:c r="DN192" s="21" t="n">
        <x:v>163.3268628299337</x:v>
      </x:c>
      <x:c r="DO192" s="21" t="n">
        <x:v>160.70894925495804</x:v>
      </x:c>
      <x:c r="DP192" s="21" t="n">
        <x:v>164.69390562555645</x:v>
      </x:c>
      <x:c r="DQ192" s="21" t="n">
        <x:v>163.84737869202604</x:v>
      </x:c>
      <x:c r="DR192" s="21" t="n">
        <x:v>132.43931998705227</x:v>
      </x:c>
      <x:c r="DS192" s="21" t="n">
        <x:v>642.9493332608401</x:v>
      </x:c>
      <x:c r="DT192" s="21" t="n">
        <x:v>136.4398839341735</x:v>
      </x:c>
      <x:c r="DU192" s="21" t="n">
        <x:v>163.77003206395239</x:v>
      </x:c>
      <x:c r="DV192" s="21" t="n">
        <x:v>999.8009655921717</x:v>
      </x:c>
      <x:c r="DW192" s="21" t="n">
        <x:v>979.1918576576786</x:v>
      </x:c>
      <x:c r="DX192" s="21" t="n">
        <x:v>964.280497827534</x:v>
      </x:c>
      <x:c r="DY192" s="21" t="n">
        <x:v>974.5067598546532</x:v>
      </x:c>
      <x:c r="DZ192" s="21" t="n">
        <x:v>1009.1354351123769</x:v>
      </x:c>
      <x:c r="EA192" s="21" t="n">
        <x:v>1027.1503452758343</x:v>
      </x:c>
      <x:c r="EB192" s="21" t="n">
        <x:v>929.3229097295316</x:v>
      </x:c>
      <x:c r="EC192" s="21" t="n">
        <x:v>788.2545566123356</x:v>
      </x:c>
      <x:c r="ED192" s="21" t="n">
        <x:v>1619.416852576208</x:v>
      </x:c>
      <x:c r="EE192" s="21" t="n">
        <x:v>1151.7398324605804</x:v>
      </x:c>
      <x:c r="EF192" s="21" t="n">
        <x:v>820.121636801385</x:v>
      </x:c>
      <x:c r="EG192" s="21" t="n">
        <x:v>822.8431281249354</x:v>
      </x:c>
      <x:c r="EH192" s="21" t="n">
        <x:v>806.7844144895569</x:v>
      </x:c>
      <x:c r="EI192" s="21" t="n">
        <x:v>1606.6081514743669</x:v>
      </x:c>
      <x:c r="EJ192" s="21" t="n">
        <x:v>1591.9177209383322</x:v>
      </x:c>
      <x:c r="EK192" s="21" t="n">
        <x:v>1599.397547381741</x:v>
      </x:c>
      <x:c r="EL192" s="21" t="n">
        <x:v>780.3354288993972</x:v>
      </x:c>
      <x:c r="EM192" s="21" t="n">
        <x:v>779.9527880964542</x:v>
      </x:c>
      <x:c r="EN192" s="21" t="n">
        <x:v>1609.6405926991106</x:v>
      </x:c>
      <x:c r="EO192" s="21" t="n">
        <x:v>1614.3874314283944</x:v>
      </x:c>
      <x:c r="EP192" s="22" t="n">
        <x:f>SUM(B192:EO192)</x:f>
        <x:v>71511.129544214</x:v>
      </x:c>
      <x:c r="EQ192" s="22" t="n">
        <x:v>53649.20613567803</x:v>
      </x:c>
    </x:row>
    <x:row r="193" ht="14" customHeight="1">
      <x:c r="A193" s="16">
        <x:v>45880</x:v>
      </x:c>
      <x:c r="B193" s="21" t="n">
        <x:v>780.5382794016881</x:v>
      </x:c>
      <x:c r="C193" s="21" t="n">
        <x:v>765.4308887107095</x:v>
      </x:c>
      <x:c r="D193" s="21" t="n">
        <x:v>742.0755467566507</x:v>
      </x:c>
      <x:c r="E193" s="21" t="n">
        <x:v>753.482128676759</x:v>
      </x:c>
      <x:c r="F193" s="21" t="n">
        <x:v>759.8347449518091</x:v>
      </x:c>
      <x:c r="G193" s="21" t="n">
        <x:v>753.7634298921118</x:v>
      </x:c>
      <x:c r="H193" s="21" t="n">
        <x:v>759.6561310145914</x:v>
      </x:c>
      <x:c r="I193" s="21" t="n">
        <x:v>1579.656662439374</x:v>
      </x:c>
      <x:c r="J193" s="21" t="n">
        <x:v>1554.4108148618247</x:v>
      </x:c>
      <x:c r="K193" s="21" t="n">
        <x:v>732.9690451143377</x:v>
      </x:c>
      <x:c r="L193" s="21" t="n">
        <x:v>747.5260798242628</x:v>
      </x:c>
      <x:c r="M193" s="21" t="n">
        <x:v>741.1563009400863</x:v>
      </x:c>
      <x:c r="N193" s="21" t="n">
        <x:v>726.8008989040926</x:v>
      </x:c>
      <x:c r="O193" s="21" t="n">
        <x:v>719.6549640107423</x:v>
      </x:c>
      <x:c r="P193" s="21" t="n">
        <x:v>721.5210007545974</x:v>
      </x:c>
      <x:c r="Q193" s="21" t="n">
        <x:v>724.6298885915219</x:v>
      </x:c>
      <x:c r="R193" s="21" t="n">
        <x:v>722.4866134173838</x:v>
      </x:c>
      <x:c r="S193" s="21" t="n">
        <x:v>714.782957023817</x:v>
      </x:c>
      <x:c r="T193" s="21" t="n">
        <x:v>709.4391432857614</x:v>
      </x:c>
      <x:c r="U193" s="21" t="n">
        <x:v>710.7571089433611</x:v>
      </x:c>
      <x:c r="V193" s="21" t="n">
        <x:v>721.5437274116154</x:v>
      </x:c>
      <x:c r="W193" s="21" t="n">
        <x:v>723.6240471848729</x:v>
      </x:c>
      <x:c r="X193" s="21" t="n">
        <x:v>705.1213786756425</x:v>
      </x:c>
      <x:c r="Y193" s="21" t="n">
        <x:v>1518.1719657967515</x:v>
      </x:c>
      <x:c r="Z193" s="21" t="n">
        <x:v>707.0036999796962</x:v>
      </x:c>
      <x:c r="AA193" s="21" t="n">
        <x:v>724.3758634928872</x:v>
      </x:c>
      <x:c r="AB193" s="21" t="n">
        <x:v>720.8096599087805</x:v>
      </x:c>
      <x:c r="AC193" s="21" t="n">
        <x:v>715.4618521523432</x:v>
      </x:c>
      <x:c r="AD193" s="21" t="n">
        <x:v>694.3726507617673</x:v>
      </x:c>
      <x:c r="AE193" s="21" t="n">
        <x:v>1507.626322028539</x:v>
      </x:c>
      <x:c r="AF193" s="21" t="n">
        <x:v>906.5125120119093</x:v>
      </x:c>
      <x:c r="AG193" s="21" t="n">
        <x:v>673.6809863926733</x:v>
      </x:c>
      <x:c r="AH193" s="21" t="n">
        <x:v>632.5285285787053</x:v>
      </x:c>
      <x:c r="AI193" s="21" t="n">
        <x:v>1413.0977997634404</x:v>
      </x:c>
      <x:c r="AJ193" s="21" t="n">
        <x:v>633.6659944138821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535.7667961218217</x:v>
      </x:c>
      <x:c r="BQ193" s="21" t="n">
        <x:v>0</x:v>
      </x:c>
      <x:c r="BR193" s="21" t="n">
        <x:v>0</x:v>
      </x:c>
      <x:c r="BS193" s="21" t="n">
        <x:v>0</x:v>
      </x:c>
      <x:c r="BT193" s="21" t="n">
        <x:v>0</x:v>
      </x:c>
      <x:c r="BU193" s="21" t="n">
        <x:v>446.03948220201204</x:v>
      </x:c>
      <x:c r="BV193" s="21" t="n">
        <x:v>461.34359518812823</x:v>
      </x:c>
      <x:c r="BW193" s="21" t="n">
        <x:v>0</x:v>
      </x:c>
      <x:c r="BX193" s="21" t="n">
        <x:v>61.904309452124835</x:v>
      </x:c>
      <x:c r="BY193" s="21" t="n">
        <x:v>515.4692695641054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50.81611061735119</x:v>
      </x:c>
      <x:c r="CN193" s="21" t="n">
        <x:v>102.28547000850382</x:v>
      </x:c>
      <x:c r="CO193" s="21" t="n">
        <x:v>163.7453485545226</x:v>
      </x:c>
      <x:c r="CP193" s="21" t="n">
        <x:v>235.34798385663106</x:v>
      </x:c>
      <x:c r="CQ193" s="21" t="n">
        <x:v>293.4249058957663</x:v>
      </x:c>
      <x:c r="CR193" s="21" t="n">
        <x:v>343.9571054749733</x:v>
      </x:c>
      <x:c r="CS193" s="21" t="n">
        <x:v>401.10887171475815</x:v>
      </x:c>
      <x:c r="CT193" s="21" t="n">
        <x:v>462.42802311414533</x:v>
      </x:c>
      <x:c r="CU193" s="21" t="n">
        <x:v>531.0267522465263</x:v>
      </x:c>
      <x:c r="CV193" s="21" t="n">
        <x:v>592.7054993242082</x:v>
      </x:c>
      <x:c r="CW193" s="21" t="n">
        <x:v>632.7202702749494</x:v>
      </x:c>
      <x:c r="CX193" s="21" t="n">
        <x:v>682.0918375158589</x:v>
      </x:c>
      <x:c r="CY193" s="21" t="n">
        <x:v>765.3308418797761</x:v>
      </x:c>
      <x:c r="CZ193" s="21" t="n">
        <x:v>869.0099629679814</x:v>
      </x:c>
      <x:c r="DA193" s="21" t="n">
        <x:v>914.7638918220337</x:v>
      </x:c>
      <x:c r="DB193" s="21" t="n">
        <x:v>945.3613663410648</x:v>
      </x:c>
      <x:c r="DC193" s="21" t="n">
        <x:v>1052.0074511637922</x:v>
      </x:c>
      <x:c r="DD193" s="21" t="n">
        <x:v>988.2091234624436</x:v>
      </x:c>
      <x:c r="DE193" s="21" t="n">
        <x:v>815.9880288872984</x:v>
      </x:c>
      <x:c r="DF193" s="21" t="n">
        <x:v>835.1309231443</x:v>
      </x:c>
      <x:c r="DG193" s="21" t="n">
        <x:v>887.165423988325</x:v>
      </x:c>
      <x:c r="DH193" s="21" t="n">
        <x:v>890.414028457159</x:v>
      </x:c>
      <x:c r="DI193" s="21" t="n">
        <x:v>934.9460183846733</x:v>
      </x:c>
      <x:c r="DJ193" s="21" t="n">
        <x:v>967.4355773531219</x:v>
      </x:c>
      <x:c r="DK193" s="21" t="n">
        <x:v>136.05900388090447</x:v>
      </x:c>
      <x:c r="DL193" s="21" t="n">
        <x:v>118.5968233036557</x:v>
      </x:c>
      <x:c r="DM193" s="21" t="n">
        <x:v>105.00146310169168</x:v>
      </x:c>
      <x:c r="DN193" s="21" t="n">
        <x:v>626.5214691902463</x:v>
      </x:c>
      <x:c r="DO193" s="21" t="n">
        <x:v>114.71936524242153</x:v>
      </x:c>
      <x:c r="DP193" s="21" t="n">
        <x:v>133.76406087810608</x:v>
      </x:c>
      <x:c r="DQ193" s="21" t="n">
        <x:v>141.8241432935007</x:v>
      </x:c>
      <x:c r="DR193" s="21" t="n">
        <x:v>125.42164580942188</x:v>
      </x:c>
      <x:c r="DS193" s="21" t="n">
        <x:v>120.98732100268978</x:v>
      </x:c>
      <x:c r="DT193" s="21" t="n">
        <x:v>132.0481919432034</x:v>
      </x:c>
      <x:c r="DU193" s="21" t="n">
        <x:v>136.27773524267934</x:v>
      </x:c>
      <x:c r="DV193" s="21" t="n">
        <x:v>970.1917486891934</x:v>
      </x:c>
      <x:c r="DW193" s="21" t="n">
        <x:v>976.332923984841</x:v>
      </x:c>
      <x:c r="DX193" s="21" t="n">
        <x:v>996.8007876955501</x:v>
      </x:c>
      <x:c r="DY193" s="21" t="n">
        <x:v>1002.81233949936</x:v>
      </x:c>
      <x:c r="DZ193" s="21" t="n">
        <x:v>1000.8260518316717</x:v>
      </x:c>
      <x:c r="EA193" s="21" t="n">
        <x:v>1004.9706167652158</x:v>
      </x:c>
      <x:c r="EB193" s="21" t="n">
        <x:v>914.6597204592596</x:v>
      </x:c>
      <x:c r="EC193" s="21" t="n">
        <x:v>1614.6484346944458</x:v>
      </x:c>
      <x:c r="ED193" s="21" t="n">
        <x:v>1605.780802457536</x:v>
      </x:c>
      <x:c r="EE193" s="21" t="n">
        <x:v>1630.4063288129735</x:v>
      </x:c>
      <x:c r="EF193" s="21" t="n">
        <x:v>1634.2846310083996</x:v>
      </x:c>
      <x:c r="EG193" s="21" t="n">
        <x:v>1142.929369549357</x:v>
      </x:c>
      <x:c r="EH193" s="21" t="n">
        <x:v>780.1604200875074</x:v>
      </x:c>
      <x:c r="EI193" s="21" t="n">
        <x:v>1578.4732854874824</x:v>
      </x:c>
      <x:c r="EJ193" s="21" t="n">
        <x:v>788.2558041813716</x:v>
      </x:c>
      <x:c r="EK193" s="21" t="n">
        <x:v>817.4327210319793</x:v>
      </x:c>
      <x:c r="EL193" s="21" t="n">
        <x:v>797.9989313569334</x:v>
      </x:c>
      <x:c r="EM193" s="21" t="n">
        <x:v>777.753831464512</x:v>
      </x:c>
      <x:c r="EN193" s="21" t="n">
        <x:v>786.7536729026066</x:v>
      </x:c>
      <x:c r="EO193" s="21" t="n">
        <x:v>1633.6012395517305</x:v>
      </x:c>
      <x:c r="EP193" s="22" t="n">
        <x:f>SUM(B193:EO193)</x:f>
        <x:v>71142.40876944782</x:v>
      </x:c>
      <x:c r="EQ193" s="22" t="n">
        <x:v>51623.883470611414</x:v>
      </x:c>
    </x:row>
    <x:row r="194" ht="14" customHeight="1">
      <x:c r="A194" s="16">
        <x:v>45881</x:v>
      </x:c>
      <x:c r="B194" s="21" t="n">
        <x:v>769.9861957515529</x:v>
      </x:c>
      <x:c r="C194" s="21" t="n">
        <x:v>766.4554573617733</x:v>
      </x:c>
      <x:c r="D194" s="21" t="n">
        <x:v>790.2426958175963</x:v>
      </x:c>
      <x:c r="E194" s="21" t="n">
        <x:v>783.3637656698241</x:v>
      </x:c>
      <x:c r="F194" s="21" t="n">
        <x:v>758.0148402635026</x:v>
      </x:c>
      <x:c r="G194" s="21" t="n">
        <x:v>741.3360180742163</x:v>
      </x:c>
      <x:c r="H194" s="21" t="n">
        <x:v>746.1490609737787</x:v>
      </x:c>
      <x:c r="I194" s="21" t="n">
        <x:v>742.6922586387841</x:v>
      </x:c>
      <x:c r="J194" s="21" t="n">
        <x:v>730.3981185432274</x:v>
      </x:c>
      <x:c r="K194" s="21" t="n">
        <x:v>733.1008773708543</x:v>
      </x:c>
      <x:c r="L194" s="21" t="n">
        <x:v>730.4376383941656</x:v>
      </x:c>
      <x:c r="M194" s="21" t="n">
        <x:v>728.8373063682847</x:v>
      </x:c>
      <x:c r="N194" s="21" t="n">
        <x:v>754.1529295925945</x:v>
      </x:c>
      <x:c r="O194" s="21" t="n">
        <x:v>742.4946875211547</x:v>
      </x:c>
      <x:c r="P194" s="21" t="n">
        <x:v>706.5341673126533</x:v>
      </x:c>
      <x:c r="Q194" s="21" t="n">
        <x:v>719.6368111664912</x:v>
      </x:c>
      <x:c r="R194" s="21" t="n">
        <x:v>696.8780819106787</x:v>
      </x:c>
      <x:c r="S194" s="21" t="n">
        <x:v>1251.5416010451836</x:v>
      </x:c>
      <x:c r="T194" s="21" t="n">
        <x:v>710.5148614838092</x:v>
      </x:c>
      <x:c r="U194" s="21" t="n">
        <x:v>751.5940246623016</x:v>
      </x:c>
      <x:c r="V194" s="21" t="n">
        <x:v>740.8355755061606</x:v>
      </x:c>
      <x:c r="W194" s="21" t="n">
        <x:v>722.9093160518958</x:v>
      </x:c>
      <x:c r="X194" s="21" t="n">
        <x:v>731.7468783675422</x:v>
      </x:c>
      <x:c r="Y194" s="21" t="n">
        <x:v>738.781682893732</x:v>
      </x:c>
      <x:c r="Z194" s="21" t="n">
        <x:v>695.2366212422346</x:v>
      </x:c>
      <x:c r="AA194" s="21" t="n">
        <x:v>1507.8724038844703</x:v>
      </x:c>
      <x:c r="AB194" s="21" t="n">
        <x:v>1532.9445551287163</x:v>
      </x:c>
      <x:c r="AC194" s="21" t="n">
        <x:v>709.526722585218</x:v>
      </x:c>
      <x:c r="AD194" s="21" t="n">
        <x:v>697.1211871695527</x:v>
      </x:c>
      <x:c r="AE194" s="21" t="n">
        <x:v>681.7385157272298</x:v>
      </x:c>
      <x:c r="AF194" s="21" t="n">
        <x:v>669.2986698710329</x:v>
      </x:c>
      <x:c r="AG194" s="21" t="n">
        <x:v>1489.1682166604578</x:v>
      </x:c>
      <x:c r="AH194" s="21" t="n">
        <x:v>1459.736400733551</x:v>
      </x:c>
      <x:c r="AI194" s="21" t="n">
        <x:v>1428.4376726755615</x:v>
      </x:c>
      <x:c r="AJ194" s="21" t="n">
        <x:v>635.6411269704593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111.2114057736751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0</x:v>
      </x:c>
      <x:c r="BQ194" s="21" t="n">
        <x:v>0</x:v>
      </x:c>
      <x:c r="BR194" s="21" t="n">
        <x:v>609.2529700959892</x:v>
      </x:c>
      <x:c r="BS194" s="21" t="n">
        <x:v>77.04385589438158</x:v>
      </x:c>
      <x:c r="BT194" s="21" t="n">
        <x:v>0</x:v>
      </x:c>
      <x:c r="BU194" s="21" t="n">
        <x:v>564.62647758368</x:v>
      </x:c>
      <x:c r="BV194" s="21" t="n">
        <x:v>549.8529857380105</x:v>
      </x:c>
      <x:c r="BW194" s="21" t="n">
        <x:v>535.5582415328576</x:v>
      </x:c>
      <x:c r="BX194" s="21" t="n">
        <x:v>557.732432055944</x:v>
      </x:c>
      <x:c r="BY194" s="21" t="n">
        <x:v>627.8236930523691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141.85620359649835</x:v>
      </x:c>
      <x:c r="CN194" s="21" t="n">
        <x:v>350.1782602933431</x:v>
      </x:c>
      <x:c r="CO194" s="21" t="n">
        <x:v>218.38413610248853</x:v>
      </x:c>
      <x:c r="CP194" s="21" t="n">
        <x:v>266.23383255547986</x:v>
      </x:c>
      <x:c r="CQ194" s="21" t="n">
        <x:v>332.9772890174014</x:v>
      </x:c>
      <x:c r="CR194" s="21" t="n">
        <x:v>400.43311501738515</x:v>
      </x:c>
      <x:c r="CS194" s="21" t="n">
        <x:v>455.11967251244425</x:v>
      </x:c>
      <x:c r="CT194" s="21" t="n">
        <x:v>482.8030916751048</x:v>
      </x:c>
      <x:c r="CU194" s="21" t="n">
        <x:v>533.7310084720712</x:v>
      </x:c>
      <x:c r="CV194" s="21" t="n">
        <x:v>612.4200931538035</x:v>
      </x:c>
      <x:c r="CW194" s="21" t="n">
        <x:v>691.703951908451</x:v>
      </x:c>
      <x:c r="CX194" s="21" t="n">
        <x:v>743.3435809802608</x:v>
      </x:c>
      <x:c r="CY194" s="21" t="n">
        <x:v>776.638512872714</x:v>
      </x:c>
      <x:c r="CZ194" s="21" t="n">
        <x:v>828.9011609300769</x:v>
      </x:c>
      <x:c r="DA194" s="21" t="n">
        <x:v>863.1596210818093</x:v>
      </x:c>
      <x:c r="DB194" s="21" t="n">
        <x:v>903.0463929743058</x:v>
      </x:c>
      <x:c r="DC194" s="21" t="n">
        <x:v>991.4850829197321</x:v>
      </x:c>
      <x:c r="DD194" s="21" t="n">
        <x:v>949.4128347520857</x:v>
      </x:c>
      <x:c r="DE194" s="21" t="n">
        <x:v>823.9165564076002</x:v>
      </x:c>
      <x:c r="DF194" s="21" t="n">
        <x:v>840.3824464699634</x:v>
      </x:c>
      <x:c r="DG194" s="21" t="n">
        <x:v>889.450703222042</x:v>
      </x:c>
      <x:c r="DH194" s="21" t="n">
        <x:v>903.6364150188548</x:v>
      </x:c>
      <x:c r="DI194" s="21" t="n">
        <x:v>930.3229268296229</x:v>
      </x:c>
      <x:c r="DJ194" s="21" t="n">
        <x:v>969.2569883484683</x:v>
      </x:c>
      <x:c r="DK194" s="21" t="n">
        <x:v>162.59935490836483</x:v>
      </x:c>
      <x:c r="DL194" s="21" t="n">
        <x:v>143.11161506068197</x:v>
      </x:c>
      <x:c r="DM194" s="21" t="n">
        <x:v>117.6572595048633</x:v>
      </x:c>
      <x:c r="DN194" s="21" t="n">
        <x:v>116.15520992003098</x:v>
      </x:c>
      <x:c r="DO194" s="21" t="n">
        <x:v>140.71586992431014</x:v>
      </x:c>
      <x:c r="DP194" s="21" t="n">
        <x:v>147.274982823688</x:v>
      </x:c>
      <x:c r="DQ194" s="21" t="n">
        <x:v>134.13708487825636</x:v>
      </x:c>
      <x:c r="DR194" s="21" t="n">
        <x:v>141.2952485118135</x:v>
      </x:c>
      <x:c r="DS194" s="21" t="n">
        <x:v>134.20098290482565</x:v>
      </x:c>
      <x:c r="DT194" s="21" t="n">
        <x:v>640.6124716708184</x:v>
      </x:c>
      <x:c r="DU194" s="21" t="n">
        <x:v>119.0490651631153</x:v>
      </x:c>
      <x:c r="DV194" s="21" t="n">
        <x:v>947.4463833598967</x:v>
      </x:c>
      <x:c r="DW194" s="21" t="n">
        <x:v>940.3990878018388</x:v>
      </x:c>
      <x:c r="DX194" s="21" t="n">
        <x:v>973.0034671539946</x:v>
      </x:c>
      <x:c r="DY194" s="21" t="n">
        <x:v>974.5287367072215</x:v>
      </x:c>
      <x:c r="DZ194" s="21" t="n">
        <x:v>960.0271613873238</x:v>
      </x:c>
      <x:c r="EA194" s="21" t="n">
        <x:v>994.7543396683382</x:v>
      </x:c>
      <x:c r="EB194" s="21" t="n">
        <x:v>924.9513583400408</x:v>
      </x:c>
      <x:c r="EC194" s="21" t="n">
        <x:v>1613.166587001837</x:v>
      </x:c>
      <x:c r="ED194" s="21" t="n">
        <x:v>1596.5333148850432</x:v>
      </x:c>
      <x:c r="EE194" s="21" t="n">
        <x:v>799.6782021051329</x:v>
      </x:c>
      <x:c r="EF194" s="21" t="n">
        <x:v>812.0557973427858</x:v>
      </x:c>
      <x:c r="EG194" s="21" t="n">
        <x:v>797.4862864760694</x:v>
      </x:c>
      <x:c r="EH194" s="21" t="n">
        <x:v>1618.8386484900316</x:v>
      </x:c>
      <x:c r="EI194" s="21" t="n">
        <x:v>1615.1345967741936</x:v>
      </x:c>
      <x:c r="EJ194" s="21" t="n">
        <x:v>1602.1228816324583</x:v>
      </x:c>
      <x:c r="EK194" s="21" t="n">
        <x:v>781.7481181557386</x:v>
      </x:c>
      <x:c r="EL194" s="21" t="n">
        <x:v>802.2686779990404</x:v>
      </x:c>
      <x:c r="EM194" s="21" t="n">
        <x:v>780.805217405011</x:v>
      </x:c>
      <x:c r="EN194" s="21" t="n">
        <x:v>1097.0632478386271</x:v>
      </x:c>
      <x:c r="EO194" s="21" t="n">
        <x:v>1598.3082364353081</x:v>
      </x:c>
      <x:c r="EP194" s="22" t="n">
        <x:f>SUM(B194:EO194)</x:f>
        <x:v>73554.38237445988</x:v>
      </x:c>
      <x:c r="EQ194" s="22" t="n">
        <x:v>53766.543477270694</x:v>
      </x:c>
    </x:row>
    <x:row r="195" ht="14" customHeight="1">
      <x:c r="A195" s="16">
        <x:v>45882</x:v>
      </x:c>
      <x:c r="B195" s="21" t="n">
        <x:v>755.5196116060924</x:v>
      </x:c>
      <x:c r="C195" s="21" t="n">
        <x:v>742.887857622851</x:v>
      </x:c>
      <x:c r="D195" s="21" t="n">
        <x:v>744.9993173232308</x:v>
      </x:c>
      <x:c r="E195" s="21" t="n">
        <x:v>773.8007475839988</x:v>
      </x:c>
      <x:c r="F195" s="21" t="n">
        <x:v>775.9549890920066</x:v>
      </x:c>
      <x:c r="G195" s="21" t="n">
        <x:v>757.5295165108455</x:v>
      </x:c>
      <x:c r="H195" s="21" t="n">
        <x:v>769.5167383546942</x:v>
      </x:c>
      <x:c r="I195" s="21" t="n">
        <x:v>751.7874165309681</x:v>
      </x:c>
      <x:c r="J195" s="21" t="n">
        <x:v>716.0563803355831</x:v>
      </x:c>
      <x:c r="K195" s="21" t="n">
        <x:v>732.9303837866076</x:v>
      </x:c>
      <x:c r="L195" s="21" t="n">
        <x:v>729.4487081204982</x:v>
      </x:c>
      <x:c r="M195" s="21" t="n">
        <x:v>693.177390130642</x:v>
      </x:c>
      <x:c r="N195" s="21" t="n">
        <x:v>698.4739670840814</x:v>
      </x:c>
      <x:c r="O195" s="21" t="n">
        <x:v>708.0195964057954</x:v>
      </x:c>
      <x:c r="P195" s="21" t="n">
        <x:v>708.6182235782614</x:v>
      </x:c>
      <x:c r="Q195" s="21" t="n">
        <x:v>721.2988736517862</x:v>
      </x:c>
      <x:c r="R195" s="21" t="n">
        <x:v>718.9653996455327</x:v>
      </x:c>
      <x:c r="S195" s="21" t="n">
        <x:v>708.138544320617</x:v>
      </x:c>
      <x:c r="T195" s="21" t="n">
        <x:v>723.7691635990032</x:v>
      </x:c>
      <x:c r="U195" s="21" t="n">
        <x:v>729.943026929963</x:v>
      </x:c>
      <x:c r="V195" s="21" t="n">
        <x:v>724.6706788021381</x:v>
      </x:c>
      <x:c r="W195" s="21" t="n">
        <x:v>731.8527949461334</x:v>
      </x:c>
      <x:c r="X195" s="21" t="n">
        <x:v>716.438667870371</x:v>
      </x:c>
      <x:c r="Y195" s="21" t="n">
        <x:v>1528.4743749509832</x:v>
      </x:c>
      <x:c r="Z195" s="21" t="n">
        <x:v>719.8137038439313</x:v>
      </x:c>
      <x:c r="AA195" s="21" t="n">
        <x:v>724.6548256094648</x:v>
      </x:c>
      <x:c r="AB195" s="21" t="n">
        <x:v>1529.3756594238744</x:v>
      </x:c>
      <x:c r="AC195" s="21" t="n">
        <x:v>1516.31517581412</x:v>
      </x:c>
      <x:c r="AD195" s="21" t="n">
        <x:v>681.4324959383046</x:v>
      </x:c>
      <x:c r="AE195" s="21" t="n">
        <x:v>920.8459604419953</x:v>
      </x:c>
      <x:c r="AF195" s="21" t="n">
        <x:v>681.4755183102966</x:v>
      </x:c>
      <x:c r="AG195" s="21" t="n">
        <x:v>685.0680501964438</x:v>
      </x:c>
      <x:c r="AH195" s="21" t="n">
        <x:v>1497.1294731408034</x:v>
      </x:c>
      <x:c r="AI195" s="21" t="n">
        <x:v>1440.6340653808945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483.4769597901737</x:v>
      </x:c>
      <x:c r="BV195" s="21" t="n">
        <x:v>493.9591894176722</x:v>
      </x:c>
      <x:c r="BW195" s="21" t="n">
        <x:v>480.9537189321727</x:v>
      </x:c>
      <x:c r="BX195" s="21" t="n">
        <x:v>471.96136894347444</x:v>
      </x:c>
      <x:c r="BY195" s="21" t="n">
        <x:v>511.5179997832506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96.67683900256971</x:v>
      </x:c>
      <x:c r="CN195" s="21" t="n">
        <x:v>175.0862132888611</x:v>
      </x:c>
      <x:c r="CO195" s="21" t="n">
        <x:v>194.8167441833786</x:v>
      </x:c>
      <x:c r="CP195" s="21" t="n">
        <x:v>253.99064585767698</x:v>
      </x:c>
      <x:c r="CQ195" s="21" t="n">
        <x:v>303.88588206092084</x:v>
      </x:c>
      <x:c r="CR195" s="21" t="n">
        <x:v>357.2598923233487</x:v>
      </x:c>
      <x:c r="CS195" s="21" t="n">
        <x:v>418.69133335726866</x:v>
      </x:c>
      <x:c r="CT195" s="21" t="n">
        <x:v>469.69286513601696</x:v>
      </x:c>
      <x:c r="CU195" s="21" t="n">
        <x:v>538.8163260669656</x:v>
      </x:c>
      <x:c r="CV195" s="21" t="n">
        <x:v>604.3525749760605</x:v>
      </x:c>
      <x:c r="CW195" s="21" t="n">
        <x:v>634.6480877040938</x:v>
      </x:c>
      <x:c r="CX195" s="21" t="n">
        <x:v>678.3233098440508</x:v>
      </x:c>
      <x:c r="CY195" s="21" t="n">
        <x:v>745.3401130376466</x:v>
      </x:c>
      <x:c r="CZ195" s="21" t="n">
        <x:v>794.0370917802397</x:v>
      </x:c>
      <x:c r="DA195" s="21" t="n">
        <x:v>829.2684469012343</x:v>
      </x:c>
      <x:c r="DB195" s="21" t="n">
        <x:v>900.3681665181377</x:v>
      </x:c>
      <x:c r="DC195" s="21" t="n">
        <x:v>1024.7580428698327</x:v>
      </x:c>
      <x:c r="DD195" s="21" t="n">
        <x:v>963.1644182303238</x:v>
      </x:c>
      <x:c r="DE195" s="21" t="n">
        <x:v>798.4327655614211</x:v>
      </x:c>
      <x:c r="DF195" s="21" t="n">
        <x:v>857.059632966969</x:v>
      </x:c>
      <x:c r="DG195" s="21" t="n">
        <x:v>930.9278510385213</x:v>
      </x:c>
      <x:c r="DH195" s="21" t="n">
        <x:v>923.0521541538943</x:v>
      </x:c>
      <x:c r="DI195" s="21" t="n">
        <x:v>949.4080245112199</x:v>
      </x:c>
      <x:c r="DJ195" s="21" t="n">
        <x:v>955.1425090522804</x:v>
      </x:c>
      <x:c r="DK195" s="21" t="n">
        <x:v>104.26691113037373</x:v>
      </x:c>
      <x:c r="DL195" s="21" t="n">
        <x:v>102.96112644892617</x:v>
      </x:c>
      <x:c r="DM195" s="21" t="n">
        <x:v>619.8921043082066</x:v>
      </x:c>
      <x:c r="DN195" s="21" t="n">
        <x:v>81.83716377243422</x:v>
      </x:c>
      <x:c r="DO195" s="21" t="n">
        <x:v>115.4223386954734</x:v>
      </x:c>
      <x:c r="DP195" s="21" t="n">
        <x:v>136.20588578944876</x:v>
      </x:c>
      <x:c r="DQ195" s="21" t="n">
        <x:v>128.42110423722272</x:v>
      </x:c>
      <x:c r="DR195" s="21" t="n">
        <x:v>135.89186674289374</x:v>
      </x:c>
      <x:c r="DS195" s="21" t="n">
        <x:v>134.69601276262551</x:v>
      </x:c>
      <x:c r="DT195" s="21" t="n">
        <x:v>120.31349467551036</x:v>
      </x:c>
      <x:c r="DU195" s="21" t="n">
        <x:v>119.04205394567487</x:v>
      </x:c>
      <x:c r="DV195" s="21" t="n">
        <x:v>952.0005836929602</x:v>
      </x:c>
      <x:c r="DW195" s="21" t="n">
        <x:v>958.1820377228962</x:v>
      </x:c>
      <x:c r="DX195" s="21" t="n">
        <x:v>985.730339226673</x:v>
      </x:c>
      <x:c r="DY195" s="21" t="n">
        <x:v>983.1643958049552</x:v>
      </x:c>
      <x:c r="DZ195" s="21" t="n">
        <x:v>968.2430031164222</x:v>
      </x:c>
      <x:c r="EA195" s="21" t="n">
        <x:v>993.7233649046497</x:v>
      </x:c>
      <x:c r="EB195" s="21" t="n">
        <x:v>921.1062212716448</x:v>
      </x:c>
      <x:c r="EC195" s="21" t="n">
        <x:v>1118.7510352031863</x:v>
      </x:c>
      <x:c r="ED195" s="21" t="n">
        <x:v>1596.8652439384557</x:v>
      </x:c>
      <x:c r="EE195" s="21" t="n">
        <x:v>791.3095996568841</x:v>
      </x:c>
      <x:c r="EF195" s="21" t="n">
        <x:v>799.8218483809053</x:v>
      </x:c>
      <x:c r="EG195" s="21" t="n">
        <x:v>783.1252588952182</x:v>
      </x:c>
      <x:c r="EH195" s="21" t="n">
        <x:v>769.5966499791035</x:v>
      </x:c>
      <x:c r="EI195" s="21" t="n">
        <x:v>1598.8754426996265</x:v>
      </x:c>
      <x:c r="EJ195" s="21" t="n">
        <x:v>1586.6019910441562</x:v>
      </x:c>
      <x:c r="EK195" s="21" t="n">
        <x:v>1590.8271144229975</x:v>
      </x:c>
      <x:c r="EL195" s="21" t="n">
        <x:v>773.0743238336636</x:v>
      </x:c>
      <x:c r="EM195" s="21" t="n">
        <x:v>1608.9456375693971</x:v>
      </x:c>
      <x:c r="EN195" s="21" t="n">
        <x:v>1623.0095104575566</x:v>
      </x:c>
      <x:c r="EO195" s="21" t="n">
        <x:v>801.0452957505211</x:v>
      </x:c>
      <x:c r="EP195" s="22" t="n">
        <x:f>SUM(B195:EO195)</x:f>
        <x:v>70601.03542425313</x:v>
      </x:c>
      <x:c r="EQ195" s="22" t="n">
        <x:v>51547.57261836674</x:v>
      </x:c>
    </x:row>
    <x:row r="196" ht="14" customHeight="1">
      <x:c r="A196" s="16">
        <x:v>45883</x:v>
      </x:c>
      <x:c r="B196" s="21" t="n">
        <x:v>766.3335469328526</x:v>
      </x:c>
      <x:c r="C196" s="21" t="n">
        <x:v>741.5131447056943</x:v>
      </x:c>
      <x:c r="D196" s="21" t="n">
        <x:v>745.9221463696779</x:v>
      </x:c>
      <x:c r="E196" s="21" t="n">
        <x:v>757.441564603585</x:v>
      </x:c>
      <x:c r="F196" s="21" t="n">
        <x:v>766.6766217210493</x:v>
      </x:c>
      <x:c r="G196" s="21" t="n">
        <x:v>758.0849010071613</x:v>
      </x:c>
      <x:c r="H196" s="21" t="n">
        <x:v>726.1521513528573</x:v>
      </x:c>
      <x:c r="I196" s="21" t="n">
        <x:v>732.6687800843083</x:v>
      </x:c>
      <x:c r="J196" s="21" t="n">
        <x:v>760.4499413121995</x:v>
      </x:c>
      <x:c r="K196" s="21" t="n">
        <x:v>725.9894701625801</x:v>
      </x:c>
      <x:c r="L196" s="21" t="n">
        <x:v>717.8182653076175</x:v>
      </x:c>
      <x:c r="M196" s="21" t="n">
        <x:v>747.3044947304604</x:v>
      </x:c>
      <x:c r="N196" s="21" t="n">
        <x:v>748.1406544563804</x:v>
      </x:c>
      <x:c r="O196" s="21" t="n">
        <x:v>748.7648183128496</x:v>
      </x:c>
      <x:c r="P196" s="21" t="n">
        <x:v>752.1041039313872</x:v>
      </x:c>
      <x:c r="Q196" s="21" t="n">
        <x:v>725.6369307302955</x:v>
      </x:c>
      <x:c r="R196" s="21" t="n">
        <x:v>1528.8407566133676</x:v>
      </x:c>
      <x:c r="S196" s="21" t="n">
        <x:v>685.5383174153303</x:v>
      </x:c>
      <x:c r="T196" s="21" t="n">
        <x:v>698.4250751398264</x:v>
      </x:c>
      <x:c r="U196" s="21" t="n">
        <x:v>711.8725961003447</x:v>
      </x:c>
      <x:c r="V196" s="21" t="n">
        <x:v>717.6369757625946</x:v>
      </x:c>
      <x:c r="W196" s="21" t="n">
        <x:v>709.9809253214455</x:v>
      </x:c>
      <x:c r="X196" s="21" t="n">
        <x:v>690.3656417672202</x:v>
      </x:c>
      <x:c r="Y196" s="21" t="n">
        <x:v>683.592675298584</x:v>
      </x:c>
      <x:c r="Z196" s="21" t="n">
        <x:v>715.0688433771927</x:v>
      </x:c>
      <x:c r="AA196" s="21" t="n">
        <x:v>718.2871892062985</x:v>
      </x:c>
      <x:c r="AB196" s="21" t="n">
        <x:v>1521.8906769666478</x:v>
      </x:c>
      <x:c r="AC196" s="21" t="n">
        <x:v>680.8429122069855</x:v>
      </x:c>
      <x:c r="AD196" s="21" t="n">
        <x:v>698.3784585336307</x:v>
      </x:c>
      <x:c r="AE196" s="21" t="n">
        <x:v>724.3463200155304</x:v>
      </x:c>
      <x:c r="AF196" s="21" t="n">
        <x:v>726.1571965569451</x:v>
      </x:c>
      <x:c r="AG196" s="21" t="n">
        <x:v>695.9506276531944</x:v>
      </x:c>
      <x:c r="AH196" s="21" t="n">
        <x:v>1472.3130198497497</x:v>
      </x:c>
      <x:c r="AI196" s="21" t="n">
        <x:v>1425.736443691842</x:v>
      </x:c>
      <x:c r="AJ196" s="21" t="n">
        <x:v>489.82546080725473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491.4881725801327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429.70516209893526</x:v>
      </x:c>
      <x:c r="BV196" s="21" t="n">
        <x:v>414.18460485114747</x:v>
      </x:c>
      <x:c r="BW196" s="21" t="n">
        <x:v>416.7406444945897</x:v>
      </x:c>
      <x:c r="BX196" s="21" t="n">
        <x:v>431.3591302441465</x:v>
      </x:c>
      <x:c r="BY196" s="21" t="n">
        <x:v>449.69251021972906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141.9056179013553</x:v>
      </x:c>
      <x:c r="CN196" s="21" t="n">
        <x:v>269.9228177312003</x:v>
      </x:c>
      <x:c r="CO196" s="21" t="n">
        <x:v>218.4730001436537</x:v>
      </x:c>
      <x:c r="CP196" s="21" t="n">
        <x:v>242.0458203626789</x:v>
      </x:c>
      <x:c r="CQ196" s="21" t="n">
        <x:v>327.3310717931922</x:v>
      </x:c>
      <x:c r="CR196" s="21" t="n">
        <x:v>401.0804383364539</x:v>
      </x:c>
      <x:c r="CS196" s="21" t="n">
        <x:v>435.58584584316657</x:v>
      </x:c>
      <x:c r="CT196" s="21" t="n">
        <x:v>472.59284986032054</x:v>
      </x:c>
      <x:c r="CU196" s="21" t="n">
        <x:v>527.71226520739</x:v>
      </x:c>
      <x:c r="CV196" s="21" t="n">
        <x:v>606.7651662950032</x:v>
      </x:c>
      <x:c r="CW196" s="21" t="n">
        <x:v>693.0086806126234</x:v>
      </x:c>
      <x:c r="CX196" s="21" t="n">
        <x:v>768.3277427597599</x:v>
      </x:c>
      <x:c r="CY196" s="21" t="n">
        <x:v>825.9801937657005</x:v>
      </x:c>
      <x:c r="CZ196" s="21" t="n">
        <x:v>863.5678266167536</x:v>
      </x:c>
      <x:c r="DA196" s="21" t="n">
        <x:v>913.8208207408934</x:v>
      </x:c>
      <x:c r="DB196" s="21" t="n">
        <x:v>991.9981375006419</x:v>
      </x:c>
      <x:c r="DC196" s="21" t="n">
        <x:v>1071.4927583856108</x:v>
      </x:c>
      <x:c r="DD196" s="21" t="n">
        <x:v>992.420117521827</x:v>
      </x:c>
      <x:c r="DE196" s="21" t="n">
        <x:v>831.7609775698619</x:v>
      </x:c>
      <x:c r="DF196" s="21" t="n">
        <x:v>839.9569689365508</x:v>
      </x:c>
      <x:c r="DG196" s="21" t="n">
        <x:v>901.0537873017684</x:v>
      </x:c>
      <x:c r="DH196" s="21" t="n">
        <x:v>931.119637375022</x:v>
      </x:c>
      <x:c r="DI196" s="21" t="n">
        <x:v>961.6181799237851</x:v>
      </x:c>
      <x:c r="DJ196" s="21" t="n">
        <x:v>954.7298825592479</x:v>
      </x:c>
      <x:c r="DK196" s="21" t="n">
        <x:v>625.5203223252429</x:v>
      </x:c>
      <x:c r="DL196" s="21" t="n">
        <x:v>115.3435442630456</x:v>
      </x:c>
      <x:c r="DM196" s="21" t="n">
        <x:v>134.0552865982113</x:v>
      </x:c>
      <x:c r="DN196" s="21" t="n">
        <x:v>132.2341815101065</x:v>
      </x:c>
      <x:c r="DO196" s="21" t="n">
        <x:v>130.59148478266025</x:v>
      </x:c>
      <x:c r="DP196" s="21" t="n">
        <x:v>134.70329716737172</x:v>
      </x:c>
      <x:c r="DQ196" s="21" t="n">
        <x:v>141.62860096382087</x:v>
      </x:c>
      <x:c r="DR196" s="21" t="n">
        <x:v>155.94757888621575</x:v>
      </x:c>
      <x:c r="DS196" s="21" t="n">
        <x:v>147.35796897431533</x:v>
      </x:c>
      <x:c r="DT196" s="21" t="n">
        <x:v>124.98579148589693</x:v>
      </x:c>
      <x:c r="DU196" s="21" t="n">
        <x:v>128.323248285452</x:v>
      </x:c>
      <x:c r="DV196" s="21" t="n">
        <x:v>956.0681429733364</x:v>
      </x:c>
      <x:c r="DW196" s="21" t="n">
        <x:v>939.526295725497</x:v>
      </x:c>
      <x:c r="DX196" s="21" t="n">
        <x:v>952.8859325498423</x:v>
      </x:c>
      <x:c r="DY196" s="21" t="n">
        <x:v>954.0680561038533</x:v>
      </x:c>
      <x:c r="DZ196" s="21" t="n">
        <x:v>946.5549624378264</x:v>
      </x:c>
      <x:c r="EA196" s="21" t="n">
        <x:v>960.6735249411801</x:v>
      </x:c>
      <x:c r="EB196" s="21" t="n">
        <x:v>902.4657923621859</x:v>
      </x:c>
      <x:c r="EC196" s="21" t="n">
        <x:v>811.2815813778299</x:v>
      </x:c>
      <x:c r="ED196" s="21" t="n">
        <x:v>821.423486893484</x:v>
      </x:c>
      <x:c r="EE196" s="21" t="n">
        <x:v>824.2432708459743</x:v>
      </x:c>
      <x:c r="EF196" s="21" t="n">
        <x:v>787.6811384109342</x:v>
      </x:c>
      <x:c r="EG196" s="21" t="n">
        <x:v>783.4642429351638</x:v>
      </x:c>
      <x:c r="EH196" s="21" t="n">
        <x:v>1114.228579203042</x:v>
      </x:c>
      <x:c r="EI196" s="21" t="n">
        <x:v>1601.230938536571</x:v>
      </x:c>
      <x:c r="EJ196" s="21" t="n">
        <x:v>1599.838077658504</x:v>
      </x:c>
      <x:c r="EK196" s="21" t="n">
        <x:v>1590.2930871303115</x:v>
      </x:c>
      <x:c r="EL196" s="21" t="n">
        <x:v>1586.0597551707324</x:v>
      </x:c>
      <x:c r="EM196" s="21" t="n">
        <x:v>784.5991107183766</x:v>
      </x:c>
      <x:c r="EN196" s="21" t="n">
        <x:v>1558.5226536437372</x:v>
      </x:c>
      <x:c r="EO196" s="21" t="n">
        <x:v>1434.402683266</x:v>
      </x:c>
      <x:c r="EP196" s="22" t="n">
        <x:f>SUM(B196:EO196)</x:f>
        <x:v>70913.69509566479</x:v>
      </x:c>
      <x:c r="EQ196" s="22" t="n">
        <x:v>52381.23742791088</x:v>
      </x:c>
    </x:row>
    <x:row r="197" ht="14" customHeight="1">
      <x:c r="A197" s="16">
        <x:v>45884</x:v>
      </x:c>
      <x:c r="B197" s="21" t="n">
        <x:v>582.548780404464</x:v>
      </x:c>
      <x:c r="C197" s="21" t="n">
        <x:v>0</x:v>
      </x:c>
      <x:c r="D197" s="21" t="n">
        <x:v>0</x:v>
      </x:c>
      <x:c r="E197" s="21" t="n">
        <x:v>586.9264156489278</x:v>
      </x:c>
      <x:c r="F197" s="21" t="n">
        <x:v>586.6251440302974</x:v>
      </x:c>
      <x:c r="G197" s="21" t="n">
        <x:v>0</x:v>
      </x:c>
      <x:c r="H197" s="21" t="n">
        <x:v>0</x:v>
      </x:c>
      <x:c r="I197" s="21" t="n">
        <x:v>0</x:v>
      </x:c>
      <x:c r="J197" s="21" t="n">
        <x:v>586.8908083186283</x:v>
      </x:c>
      <x:c r="K197" s="21" t="n">
        <x:v>567.3876287897549</x:v>
      </x:c>
      <x:c r="L197" s="21" t="n">
        <x:v>559.6652920608631</x:v>
      </x:c>
      <x:c r="M197" s="21" t="n">
        <x:v>563.1220181242647</x:v>
      </x:c>
      <x:c r="N197" s="21" t="n">
        <x:v>562.4331890342186</x:v>
      </x:c>
      <x:c r="O197" s="21" t="n">
        <x:v>0</x:v>
      </x:c>
      <x:c r="P197" s="21" t="n">
        <x:v>564.5054734028337</x:v>
      </x:c>
      <x:c r="Q197" s="21" t="n">
        <x:v>538.9841664693106</x:v>
      </x:c>
      <x:c r="R197" s="21" t="n">
        <x:v>535.1726848445916</x:v>
      </x:c>
      <x:c r="S197" s="21" t="n">
        <x:v>558.3009109439427</x:v>
      </x:c>
      <x:c r="T197" s="21" t="n">
        <x:v>526.7399336275613</x:v>
      </x:c>
      <x:c r="U197" s="21" t="n">
        <x:v>567.7446374429859</x:v>
      </x:c>
      <x:c r="V197" s="21" t="n">
        <x:v>566.7758336604544</x:v>
      </x:c>
      <x:c r="W197" s="21" t="n">
        <x:v>549.3099646657979</x:v>
      </x:c>
      <x:c r="X197" s="21" t="n">
        <x:v>536.6361284935182</x:v>
      </x:c>
      <x:c r="Y197" s="21" t="n">
        <x:v>534.680488686975</x:v>
      </x:c>
      <x:c r="Z197" s="21" t="n">
        <x:v>531.2902391915877</x:v>
      </x:c>
      <x:c r="AA197" s="21" t="n">
        <x:v>543.1613725625027</x:v>
      </x:c>
      <x:c r="AB197" s="21" t="n">
        <x:v>558.0957316898631</x:v>
      </x:c>
      <x:c r="AC197" s="21" t="n">
        <x:v>540.5025154147497</x:v>
      </x:c>
      <x:c r="AD197" s="21" t="n">
        <x:v>524.6489624277558</x:v>
      </x:c>
      <x:c r="AE197" s="21" t="n">
        <x:v>523.516917621159</x:v>
      </x:c>
      <x:c r="AF197" s="21" t="n">
        <x:v>509.54339422767134</x:v>
      </x:c>
      <x:c r="AG197" s="21" t="n">
        <x:v>492.2467994485464</x:v>
      </x:c>
      <x:c r="AH197" s="21" t="n">
        <x:v>469.3168367840814</x:v>
      </x:c>
      <x:c r="AI197" s="21" t="n">
        <x:v>1269.1094676978325</x:v>
      </x:c>
      <x:c r="AJ197" s="21" t="n">
        <x:v>410.79360159455393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12.20356563101555</x:v>
      </x:c>
      <x:c r="CT197" s="21" t="n">
        <x:v>51.44523796709445</x:v>
      </x:c>
      <x:c r="CU197" s="21" t="n">
        <x:v>111.80337118876682</x:v>
      </x:c>
      <x:c r="CV197" s="21" t="n">
        <x:v>199.8931147706209</x:v>
      </x:c>
      <x:c r="CW197" s="21" t="n">
        <x:v>245.65675781909644</x:v>
      </x:c>
      <x:c r="CX197" s="21" t="n">
        <x:v>255.93053205896615</x:v>
      </x:c>
      <x:c r="CY197" s="21" t="n">
        <x:v>261.3954345379427</x:v>
      </x:c>
      <x:c r="CZ197" s="21" t="n">
        <x:v>305.87262177760067</x:v>
      </x:c>
      <x:c r="DA197" s="21" t="n">
        <x:v>369.651738980606</x:v>
      </x:c>
      <x:c r="DB197" s="21" t="n">
        <x:v>427.7866649715239</x:v>
      </x:c>
      <x:c r="DC197" s="21" t="n">
        <x:v>482.6313019522663</x:v>
      </x:c>
      <x:c r="DD197" s="21" t="n">
        <x:v>545.8509564386336</x:v>
      </x:c>
      <x:c r="DE197" s="21" t="n">
        <x:v>605.249019024216</x:v>
      </x:c>
      <x:c r="DF197" s="21" t="n">
        <x:v>629.6254204307402</x:v>
      </x:c>
      <x:c r="DG197" s="21" t="n">
        <x:v>645.2788232254493</x:v>
      </x:c>
      <x:c r="DH197" s="21" t="n">
        <x:v>669.6596857191444</x:v>
      </x:c>
      <x:c r="DI197" s="21" t="n">
        <x:v>698.0213057468704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269.89896673651094</x:v>
      </x:c>
      <x:c r="DW197" s="21" t="n">
        <x:v>687.7244933675416</x:v>
      </x:c>
      <x:c r="DX197" s="21" t="n">
        <x:v>688.1346717063445</x:v>
      </x:c>
      <x:c r="DY197" s="21" t="n">
        <x:v>680.8714573545499</x:v>
      </x:c>
      <x:c r="DZ197" s="21" t="n">
        <x:v>684.4674505190596</x:v>
      </x:c>
      <x:c r="EA197" s="21" t="n">
        <x:v>709.3063473946402</x:v>
      </x:c>
      <x:c r="EB197" s="21" t="n">
        <x:v>681.5751302174272</x:v>
      </x:c>
      <x:c r="EC197" s="21" t="n">
        <x:v>949.0538617575278</x:v>
      </x:c>
      <x:c r="ED197" s="21" t="n">
        <x:v>1436.1185115359212</x:v>
      </x:c>
      <x:c r="EE197" s="21" t="n">
        <x:v>1457.3764021660163</x:v>
      </x:c>
      <x:c r="EF197" s="21" t="n">
        <x:v>636.0949396322209</x:v>
      </x:c>
      <x:c r="EG197" s="21" t="n">
        <x:v>616.5201536243885</x:v>
      </x:c>
      <x:c r="EH197" s="21" t="n">
        <x:v>622.6425375637216</x:v>
      </x:c>
      <x:c r="EI197" s="21" t="n">
        <x:v>637.8055706328813</x:v>
      </x:c>
      <x:c r="EJ197" s="21" t="n">
        <x:v>610.9185324701255</x:v>
      </x:c>
      <x:c r="EK197" s="21" t="n">
        <x:v>1412.693375957371</x:v>
      </x:c>
      <x:c r="EL197" s="21" t="n">
        <x:v>1406.0292192436484</x:v>
      </x:c>
      <x:c r="EM197" s="21" t="n">
        <x:v>588.9081953341382</x:v>
      </x:c>
      <x:c r="EN197" s="21" t="n">
        <x:v>1427.7750581697728</x:v>
      </x:c>
      <x:c r="EO197" s="21" t="n">
        <x:v>1419.9721371225723</x:v>
      </x:c>
      <x:c r="EP197" s="22" t="n">
        <x:f>SUM(B197:EO197)</x:f>
        <x:v>40588.51790205664</x:v>
      </x:c>
      <x:c r="EQ197" s="22" t="n">
        <x:v>23019.07419788064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574.7169977865145</x:v>
      </x:c>
      <x:c r="H198" s="21" t="n">
        <x:v>560.2221151427672</x:v>
      </x:c>
      <x:c r="I198" s="21" t="n">
        <x:v>581.9909283297733</x:v>
      </x:c>
      <x:c r="J198" s="21" t="n">
        <x:v>597.5796615018677</x:v>
      </x:c>
      <x:c r="K198" s="21" t="n">
        <x:v>0</x:v>
      </x:c>
      <x:c r="L198" s="21" t="n">
        <x:v>539.9916671720533</x:v>
      </x:c>
      <x:c r="M198" s="21" t="n">
        <x:v>590.1121564614164</x:v>
      </x:c>
      <x:c r="N198" s="21" t="n">
        <x:v>577.9800779221616</x:v>
      </x:c>
      <x:c r="O198" s="21" t="n">
        <x:v>560.8316055757641</x:v>
      </x:c>
      <x:c r="P198" s="21" t="n">
        <x:v>570.8727013613707</x:v>
      </x:c>
      <x:c r="Q198" s="21" t="n">
        <x:v>578.5914181686377</x:v>
      </x:c>
      <x:c r="R198" s="21" t="n">
        <x:v>0</x:v>
      </x:c>
      <x:c r="S198" s="21" t="n">
        <x:v>557.5566558051102</x:v>
      </x:c>
      <x:c r="T198" s="21" t="n">
        <x:v>544.3286843699047</x:v>
      </x:c>
      <x:c r="U198" s="21" t="n">
        <x:v>540.8897405352735</x:v>
      </x:c>
      <x:c r="V198" s="21" t="n">
        <x:v>539.8876081852516</x:v>
      </x:c>
      <x:c r="W198" s="21" t="n">
        <x:v>516.7504403731846</x:v>
      </x:c>
      <x:c r="X198" s="21" t="n">
        <x:v>531.3441325617587</x:v>
      </x:c>
      <x:c r="Y198" s="21" t="n">
        <x:v>561.9124600698218</x:v>
      </x:c>
      <x:c r="Z198" s="21" t="n">
        <x:v>523.7675475411859</x:v>
      </x:c>
      <x:c r="AA198" s="21" t="n">
        <x:v>502.7607847137705</x:v>
      </x:c>
      <x:c r="AB198" s="21" t="n">
        <x:v>525.4508033270503</x:v>
      </x:c>
      <x:c r="AC198" s="21" t="n">
        <x:v>1362.990053122156</x:v>
      </x:c>
      <x:c r="AD198" s="21" t="n">
        <x:v>614.2557385815343</x:v>
      </x:c>
      <x:c r="AE198" s="21" t="n">
        <x:v>515.0141508265742</x:v>
      </x:c>
      <x:c r="AF198" s="21" t="n">
        <x:v>491.1401682534001</x:v>
      </x:c>
      <x:c r="AG198" s="21" t="n">
        <x:v>499.13858387631774</x:v>
      </x:c>
      <x:c r="AH198" s="21" t="n">
        <x:v>502.4887397877776</x:v>
      </x:c>
      <x:c r="AI198" s="21" t="n">
        <x:v>1269.4670580219422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2.927290742253092</x:v>
      </x:c>
      <x:c r="CR198" s="21" t="n">
        <x:v>44.10297507536637</x:v>
      </x:c>
      <x:c r="CS198" s="21" t="n">
        <x:v>91.76739539707316</x:v>
      </x:c>
      <x:c r="CT198" s="21" t="n">
        <x:v>148.6323002747984</x:v>
      </x:c>
      <x:c r="CU198" s="21" t="n">
        <x:v>196.79040774550248</x:v>
      </x:c>
      <x:c r="CV198" s="21" t="n">
        <x:v>249.31568278693422</x:v>
      </x:c>
      <x:c r="CW198" s="21" t="n">
        <x:v>319.6018539356573</x:v>
      </x:c>
      <x:c r="CX198" s="21" t="n">
        <x:v>333.21562551507134</x:v>
      </x:c>
      <x:c r="CY198" s="21" t="n">
        <x:v>306.47055380455345</x:v>
      </x:c>
      <x:c r="CZ198" s="21" t="n">
        <x:v>342.3035593897867</x:v>
      </x:c>
      <x:c r="DA198" s="21" t="n">
        <x:v>403.9709114310451</x:v>
      </x:c>
      <x:c r="DB198" s="21" t="n">
        <x:v>446.2305311527937</x:v>
      </x:c>
      <x:c r="DC198" s="21" t="n">
        <x:v>478.6705871517341</x:v>
      </x:c>
      <x:c r="DD198" s="21" t="n">
        <x:v>522.2615302563886</x:v>
      </x:c>
      <x:c r="DE198" s="21" t="n">
        <x:v>571.025941283409</x:v>
      </x:c>
      <x:c r="DF198" s="21" t="n">
        <x:v>597.9266372710944</x:v>
      </x:c>
      <x:c r="DG198" s="21" t="n">
        <x:v>632.5534743238868</x:v>
      </x:c>
      <x:c r="DH198" s="21" t="n">
        <x:v>671.6362731590352</x:v>
      </x:c>
      <x:c r="DI198" s="21" t="n">
        <x:v>683.1298412505153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326.5661097686231</x:v>
      </x:c>
      <x:c r="DW198" s="21" t="n">
        <x:v>709.5890359518502</x:v>
      </x:c>
      <x:c r="DX198" s="21" t="n">
        <x:v>713.3169866809073</x:v>
      </x:c>
      <x:c r="DY198" s="21" t="n">
        <x:v>717.2790737996102</x:v>
      </x:c>
      <x:c r="DZ198" s="21" t="n">
        <x:v>714.4429832002147</x:v>
      </x:c>
      <x:c r="EA198" s="21" t="n">
        <x:v>684.030626629414</x:v>
      </x:c>
      <x:c r="EB198" s="21" t="n">
        <x:v>632.7301320356839</x:v>
      </x:c>
      <x:c r="EC198" s="21" t="n">
        <x:v>1429.3410321886672</x:v>
      </x:c>
      <x:c r="ED198" s="21" t="n">
        <x:v>1439.8901020922335</x:v>
      </x:c>
      <x:c r="EE198" s="21" t="n">
        <x:v>620.8313925311643</x:v>
      </x:c>
      <x:c r="EF198" s="21" t="n">
        <x:v>617.4699028855281</x:v>
      </x:c>
      <x:c r="EG198" s="21" t="n">
        <x:v>1434.954600153757</x:v>
      </x:c>
      <x:c r="EH198" s="21" t="n">
        <x:v>1433.67643661667</x:v>
      </x:c>
      <x:c r="EI198" s="21" t="n">
        <x:v>602.8239619525623</x:v>
      </x:c>
      <x:c r="EJ198" s="21" t="n">
        <x:v>594.3400901360596</x:v>
      </x:c>
      <x:c r="EK198" s="21" t="n">
        <x:v>1426.6757076179492</x:v>
      </x:c>
      <x:c r="EL198" s="21" t="n">
        <x:v>1428.6813296392895</x:v>
      </x:c>
      <x:c r="EM198" s="21" t="n">
        <x:v>1420.9321827683527</x:v>
      </x:c>
      <x:c r="EN198" s="21" t="n">
        <x:v>673.7184611025118</x:v>
      </x:c>
      <x:c r="EO198" s="21" t="n">
        <x:v>388.68546932078516</x:v>
      </x:c>
      <x:c r="EP198" s="22" t="n">
        <x:f>SUM(B198:EO198)</x:f>
        <x:v>41384.541668393074</x:v>
      </x:c>
      <x:c r="EQ198" s="22" t="n">
        <x:v>23295.71352458004</x:v>
      </x:c>
    </x:row>
    <x:row r="199" ht="14" customHeight="1">
      <x:c r="A199" s="16">
        <x:v>45886</x:v>
      </x:c>
      <x:c r="B199" s="21" t="n">
        <x:v>767.2979889114192</x:v>
      </x:c>
      <x:c r="C199" s="21" t="n">
        <x:v>722.5265214922191</x:v>
      </x:c>
      <x:c r="D199" s="21" t="n">
        <x:v>730.0992519624688</x:v>
      </x:c>
      <x:c r="E199" s="21" t="n">
        <x:v>753.3818802094298</x:v>
      </x:c>
      <x:c r="F199" s="21" t="n">
        <x:v>775.3438144377026</x:v>
      </x:c>
      <x:c r="G199" s="21" t="n">
        <x:v>774.1393551694428</x:v>
      </x:c>
      <x:c r="H199" s="21" t="n">
        <x:v>736.8329304462573</x:v>
      </x:c>
      <x:c r="I199" s="21" t="n">
        <x:v>725.574871208955</x:v>
      </x:c>
      <x:c r="J199" s="21" t="n">
        <x:v>744.3652719769674</x:v>
      </x:c>
      <x:c r="K199" s="21" t="n">
        <x:v>736.7960488788103</x:v>
      </x:c>
      <x:c r="L199" s="21" t="n">
        <x:v>713.1570059258456</x:v>
      </x:c>
      <x:c r="M199" s="21" t="n">
        <x:v>695.9501156788536</x:v>
      </x:c>
      <x:c r="N199" s="21" t="n">
        <x:v>700.5494515948444</x:v>
      </x:c>
      <x:c r="O199" s="21" t="n">
        <x:v>699.148940861247</x:v>
      </x:c>
      <x:c r="P199" s="21" t="n">
        <x:v>699.9210687717994</x:v>
      </x:c>
      <x:c r="Q199" s="21" t="n">
        <x:v>733.3390073223021</x:v>
      </x:c>
      <x:c r="R199" s="21" t="n">
        <x:v>739.8132540776627</x:v>
      </x:c>
      <x:c r="S199" s="21" t="n">
        <x:v>706.7999374754917</x:v>
      </x:c>
      <x:c r="T199" s="21" t="n">
        <x:v>691.1326227475594</x:v>
      </x:c>
      <x:c r="U199" s="21" t="n">
        <x:v>686.8418017851917</x:v>
      </x:c>
      <x:c r="V199" s="21" t="n">
        <x:v>702.427965946338</x:v>
      </x:c>
      <x:c r="W199" s="21" t="n">
        <x:v>697.5032124079004</x:v>
      </x:c>
      <x:c r="X199" s="21" t="n">
        <x:v>706.9645661355266</x:v>
      </x:c>
      <x:c r="Y199" s="21" t="n">
        <x:v>713.5981003007217</x:v>
      </x:c>
      <x:c r="Z199" s="21" t="n">
        <x:v>708.7443617913746</x:v>
      </x:c>
      <x:c r="AA199" s="21" t="n">
        <x:v>699.2223343123663</x:v>
      </x:c>
      <x:c r="AB199" s="21" t="n">
        <x:v>702.9380512276243</x:v>
      </x:c>
      <x:c r="AC199" s="21" t="n">
        <x:v>725.9142509521438</x:v>
      </x:c>
      <x:c r="AD199" s="21" t="n">
        <x:v>715.6623431660296</x:v>
      </x:c>
      <x:c r="AE199" s="21" t="n">
        <x:v>682.1775207364674</x:v>
      </x:c>
      <x:c r="AF199" s="21" t="n">
        <x:v>1510.4154847400564</x:v>
      </x:c>
      <x:c r="AG199" s="21" t="n">
        <x:v>1499.6159533858395</x:v>
      </x:c>
      <x:c r="AH199" s="21" t="n">
        <x:v>1460.7906428752165</x:v>
      </x:c>
      <x:c r="AI199" s="21" t="n">
        <x:v>1437.631146927827</x:v>
      </x:c>
      <x:c r="AJ199" s="21" t="n">
        <x:v>666.4810121011592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538.5668966164544</x:v>
      </x:c>
      <x:c r="BP199" s="21" t="n">
        <x:v>538.5228218643038</x:v>
      </x:c>
      <x:c r="BQ199" s="21" t="n">
        <x:v>0</x:v>
      </x:c>
      <x:c r="BR199" s="21" t="n">
        <x:v>0</x:v>
      </x:c>
      <x:c r="BS199" s="21" t="n">
        <x:v>0</x:v>
      </x:c>
      <x:c r="BT199" s="21" t="n">
        <x:v>529.2167679264163</x:v>
      </x:c>
      <x:c r="BU199" s="21" t="n">
        <x:v>515.2301856782162</x:v>
      </x:c>
      <x:c r="BV199" s="21" t="n">
        <x:v>515.7183584678028</x:v>
      </x:c>
      <x:c r="BW199" s="21" t="n">
        <x:v>539.0168891298765</x:v>
      </x:c>
      <x:c r="BX199" s="21" t="n">
        <x:v>570.9106866724833</x:v>
      </x:c>
      <x:c r="BY199" s="21" t="n">
        <x:v>589.7291146661385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58.654957830747364</x:v>
      </x:c>
      <x:c r="CN199" s="21" t="n">
        <x:v>155.95839321323686</x:v>
      </x:c>
      <x:c r="CO199" s="21" t="n">
        <x:v>201.79544138180106</x:v>
      </x:c>
      <x:c r="CP199" s="21" t="n">
        <x:v>260.5988091412167</x:v>
      </x:c>
      <x:c r="CQ199" s="21" t="n">
        <x:v>290.6187919759922</x:v>
      </x:c>
      <x:c r="CR199" s="21" t="n">
        <x:v>360.17679467457197</x:v>
      </x:c>
      <x:c r="CS199" s="21" t="n">
        <x:v>453.71268945825983</x:v>
      </x:c>
      <x:c r="CT199" s="21" t="n">
        <x:v>478.9174529597409</x:v>
      </x:c>
      <x:c r="CU199" s="21" t="n">
        <x:v>504.7194482266226</x:v>
      </x:c>
      <x:c r="CV199" s="21" t="n">
        <x:v>566.5720712588479</x:v>
      </x:c>
      <x:c r="CW199" s="21" t="n">
        <x:v>632.180081665646</x:v>
      </x:c>
      <x:c r="CX199" s="21" t="n">
        <x:v>696.2935548077627</x:v>
      </x:c>
      <x:c r="CY199" s="21" t="n">
        <x:v>750.8258242041238</x:v>
      </x:c>
      <x:c r="CZ199" s="21" t="n">
        <x:v>810.4693618652504</x:v>
      </x:c>
      <x:c r="DA199" s="21" t="n">
        <x:v>859.4428949954668</x:v>
      </x:c>
      <x:c r="DB199" s="21" t="n">
        <x:v>924.4292109169446</x:v>
      </x:c>
      <x:c r="DC199" s="21" t="n">
        <x:v>1018.8103160735848</x:v>
      </x:c>
      <x:c r="DD199" s="21" t="n">
        <x:v>959.8412610616158</x:v>
      </x:c>
      <x:c r="DE199" s="21" t="n">
        <x:v>811.0125480763886</x:v>
      </x:c>
      <x:c r="DF199" s="21" t="n">
        <x:v>824.9999465852345</x:v>
      </x:c>
      <x:c r="DG199" s="21" t="n">
        <x:v>883.1908532930031</x:v>
      </x:c>
      <x:c r="DH199" s="21" t="n">
        <x:v>902.0459276633175</x:v>
      </x:c>
      <x:c r="DI199" s="21" t="n">
        <x:v>930.8634464321951</x:v>
      </x:c>
      <x:c r="DJ199" s="21" t="n">
        <x:v>953.4171933576093</x:v>
      </x:c>
      <x:c r="DK199" s="21" t="n">
        <x:v>129.4921894413144</x:v>
      </x:c>
      <x:c r="DL199" s="21" t="n">
        <x:v>132.50932282029817</x:v>
      </x:c>
      <x:c r="DM199" s="21" t="n">
        <x:v>133.87275301096588</x:v>
      </x:c>
      <x:c r="DN199" s="21" t="n">
        <x:v>133.50093376184145</x:v>
      </x:c>
      <x:c r="DO199" s="21" t="n">
        <x:v>133.57099822807095</x:v>
      </x:c>
      <x:c r="DP199" s="21" t="n">
        <x:v>134.91303458700884</x:v>
      </x:c>
      <x:c r="DQ199" s="21" t="n">
        <x:v>130.5164673936947</x:v>
      </x:c>
      <x:c r="DR199" s="21" t="n">
        <x:v>119.16658964746966</x:v>
      </x:c>
      <x:c r="DS199" s="21" t="n">
        <x:v>644.4286505314426</x:v>
      </x:c>
      <x:c r="DT199" s="21" t="n">
        <x:v>133.58199277753704</x:v>
      </x:c>
      <x:c r="DU199" s="21" t="n">
        <x:v>158.4187390246733</x:v>
      </x:c>
      <x:c r="DV199" s="21" t="n">
        <x:v>987.7830381872741</x:v>
      </x:c>
      <x:c r="DW199" s="21" t="n">
        <x:v>960.638448262839</x:v>
      </x:c>
      <x:c r="DX199" s="21" t="n">
        <x:v>948.2295696350965</x:v>
      </x:c>
      <x:c r="DY199" s="21" t="n">
        <x:v>950.5366609113572</x:v>
      </x:c>
      <x:c r="DZ199" s="21" t="n">
        <x:v>971.0076483612985</x:v>
      </x:c>
      <x:c r="EA199" s="21" t="n">
        <x:v>997.8274922460944</x:v>
      </x:c>
      <x:c r="EB199" s="21" t="n">
        <x:v>898.3511832889606</x:v>
      </x:c>
      <x:c r="EC199" s="21" t="n">
        <x:v>1586.3963727431737</x:v>
      </x:c>
      <x:c r="ED199" s="21" t="n">
        <x:v>1611.25034636684</x:v>
      </x:c>
      <x:c r="EE199" s="21" t="n">
        <x:v>823.470618707046</x:v>
      </x:c>
      <x:c r="EF199" s="21" t="n">
        <x:v>805.1167337319154</x:v>
      </x:c>
      <x:c r="EG199" s="21" t="n">
        <x:v>781.5297316453575</x:v>
      </x:c>
      <x:c r="EH199" s="21" t="n">
        <x:v>1117.5230245802634</x:v>
      </x:c>
      <x:c r="EI199" s="21" t="n">
        <x:v>1619.1567532675992</x:v>
      </x:c>
      <x:c r="EJ199" s="21" t="n">
        <x:v>1582.55749581966</x:v>
      </x:c>
      <x:c r="EK199" s="21" t="n">
        <x:v>1575.9686303799556</x:v>
      </x:c>
      <x:c r="EL199" s="21" t="n">
        <x:v>770.4993649330279</x:v>
      </x:c>
      <x:c r="EM199" s="21" t="n">
        <x:v>771.8222915828222</x:v>
      </x:c>
      <x:c r="EN199" s="21" t="n">
        <x:v>771.0345463598744</x:v>
      </x:c>
      <x:c r="EO199" s="21" t="n">
        <x:v>1608.1295121517242</x:v>
      </x:c>
      <x:c r="EP199" s="22" t="n">
        <x:f>SUM(B199:EO199)</x:f>
        <x:v>71912.35821446845</x:v>
      </x:c>
      <x:c r="EQ199" s="22" t="n">
        <x:v>52202.54199381928</x:v>
      </x:c>
    </x:row>
    <x:row r="200" ht="14" customHeight="1">
      <x:c r="A200" s="16">
        <x:v>45887</x:v>
      </x:c>
      <x:c r="B200" s="21" t="n">
        <x:v>764.9049169272283</x:v>
      </x:c>
      <x:c r="C200" s="21" t="n">
        <x:v>763.0291611290836</x:v>
      </x:c>
      <x:c r="D200" s="21" t="n">
        <x:v>765.4572371509504</x:v>
      </x:c>
      <x:c r="E200" s="21" t="n">
        <x:v>756.6317268161928</x:v>
      </x:c>
      <x:c r="F200" s="21" t="n">
        <x:v>750.4002705026003</x:v>
      </x:c>
      <x:c r="G200" s="21" t="n">
        <x:v>761.8072469632943</x:v>
      </x:c>
      <x:c r="H200" s="21" t="n">
        <x:v>777.3497420064288</x:v>
      </x:c>
      <x:c r="I200" s="21" t="n">
        <x:v>748.5050355942872</x:v>
      </x:c>
      <x:c r="J200" s="21" t="n">
        <x:v>701.7834230313397</x:v>
      </x:c>
      <x:c r="K200" s="21" t="n">
        <x:v>719.6707951213031</x:v>
      </x:c>
      <x:c r="L200" s="21" t="n">
        <x:v>733.8015719751617</x:v>
      </x:c>
      <x:c r="M200" s="21" t="n">
        <x:v>708.8840390115165</x:v>
      </x:c>
      <x:c r="N200" s="21" t="n">
        <x:v>684.753970910986</x:v>
      </x:c>
      <x:c r="O200" s="21" t="n">
        <x:v>690.5241129808783</x:v>
      </x:c>
      <x:c r="P200" s="21" t="n">
        <x:v>707.2086531053288</x:v>
      </x:c>
      <x:c r="Q200" s="21" t="n">
        <x:v>699.20398990078</x:v>
      </x:c>
      <x:c r="R200" s="21" t="n">
        <x:v>1527.354122509184</x:v>
      </x:c>
      <x:c r="S200" s="21" t="n">
        <x:v>700.1572416842095</x:v>
      </x:c>
      <x:c r="T200" s="21" t="n">
        <x:v>706.652378236975</x:v>
      </x:c>
      <x:c r="U200" s="21" t="n">
        <x:v>710.0184128348455</x:v>
      </x:c>
      <x:c r="V200" s="21" t="n">
        <x:v>713.4697659002776</x:v>
      </x:c>
      <x:c r="W200" s="21" t="n">
        <x:v>705.0606341632732</x:v>
      </x:c>
      <x:c r="X200" s="21" t="n">
        <x:v>678.6164287519894</x:v>
      </x:c>
      <x:c r="Y200" s="21" t="n">
        <x:v>660.8767996047716</x:v>
      </x:c>
      <x:c r="Z200" s="21" t="n">
        <x:v>684.1760288815287</x:v>
      </x:c>
      <x:c r="AA200" s="21" t="n">
        <x:v>710.2677563323273</x:v>
      </x:c>
      <x:c r="AB200" s="21" t="n">
        <x:v>714.8443994801725</x:v>
      </x:c>
      <x:c r="AC200" s="21" t="n">
        <x:v>701.9612116714733</x:v>
      </x:c>
      <x:c r="AD200" s="21" t="n">
        <x:v>679.4294136698205</x:v>
      </x:c>
      <x:c r="AE200" s="21" t="n">
        <x:v>1497.1967161476068</x:v>
      </x:c>
      <x:c r="AF200" s="21" t="n">
        <x:v>1121.3268349249558</x:v>
      </x:c>
      <x:c r="AG200" s="21" t="n">
        <x:v>657.2793184111467</x:v>
      </x:c>
      <x:c r="AH200" s="21" t="n">
        <x:v>1480.5088801018542</x:v>
      </x:c>
      <x:c r="AI200" s="21" t="n">
        <x:v>1417.2922056557777</x:v>
      </x:c>
      <x:c r="AJ200" s="21" t="n">
        <x:v>622.018217366536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0</x:v>
      </x:c>
      <x:c r="BT200" s="21" t="n">
        <x:v>390.9109976640927</x:v>
      </x:c>
      <x:c r="BU200" s="21" t="n">
        <x:v>376.0632032181977</x:v>
      </x:c>
      <x:c r="BV200" s="21" t="n">
        <x:v>357.00018112732346</x:v>
      </x:c>
      <x:c r="BW200" s="21" t="n">
        <x:v>0</x:v>
      </x:c>
      <x:c r="BX200" s="21" t="n">
        <x:v>403.1105921235617</x:v>
      </x:c>
      <x:c r="BY200" s="21" t="n">
        <x:v>405.97061468363347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53.19838310308326</x:v>
      </x:c>
      <x:c r="CN200" s="21" t="n">
        <x:v>126.05021906369076</x:v>
      </x:c>
      <x:c r="CO200" s="21" t="n">
        <x:v>173.88740530506234</x:v>
      </x:c>
      <x:c r="CP200" s="21" t="n">
        <x:v>240.70791797374724</x:v>
      </x:c>
      <x:c r="CQ200" s="21" t="n">
        <x:v>297.04092585773265</x:v>
      </x:c>
      <x:c r="CR200" s="21" t="n">
        <x:v>345.2914116289369</x:v>
      </x:c>
      <x:c r="CS200" s="21" t="n">
        <x:v>401.26332156868784</x:v>
      </x:c>
      <x:c r="CT200" s="21" t="n">
        <x:v>474.289800229824</x:v>
      </x:c>
      <x:c r="CU200" s="21" t="n">
        <x:v>552.6182333185549</x:v>
      </x:c>
      <x:c r="CV200" s="21" t="n">
        <x:v>626.8421879304813</x:v>
      </x:c>
      <x:c r="CW200" s="21" t="n">
        <x:v>686.298239438609</x:v>
      </x:c>
      <x:c r="CX200" s="21" t="n">
        <x:v>746.7504961192084</x:v>
      </x:c>
      <x:c r="CY200" s="21" t="n">
        <x:v>821.7251285278649</x:v>
      </x:c>
      <x:c r="CZ200" s="21" t="n">
        <x:v>903.9447726535683</x:v>
      </x:c>
      <x:c r="DA200" s="21" t="n">
        <x:v>940.4179015647271</x:v>
      </x:c>
      <x:c r="DB200" s="21" t="n">
        <x:v>969.2560610763476</x:v>
      </x:c>
      <x:c r="DC200" s="21" t="n">
        <x:v>1077.9658079970438</x:v>
      </x:c>
      <x:c r="DD200" s="21" t="n">
        <x:v>1023.358001649775</x:v>
      </x:c>
      <x:c r="DE200" s="21" t="n">
        <x:v>849.152570713677</x:v>
      </x:c>
      <x:c r="DF200" s="21" t="n">
        <x:v>855.6395150144268</x:v>
      </x:c>
      <x:c r="DG200" s="21" t="n">
        <x:v>919.721572973076</x:v>
      </x:c>
      <x:c r="DH200" s="21" t="n">
        <x:v>929.9611949587828</x:v>
      </x:c>
      <x:c r="DI200" s="21" t="n">
        <x:v>914.4862118213385</x:v>
      </x:c>
      <x:c r="DJ200" s="21" t="n">
        <x:v>935.043783526297</x:v>
      </x:c>
      <x:c r="DK200" s="21" t="n">
        <x:v>140.41355878633715</x:v>
      </x:c>
      <x:c r="DL200" s="21" t="n">
        <x:v>120.21336139238417</x:v>
      </x:c>
      <x:c r="DM200" s="21" t="n">
        <x:v>110.35698887107947</x:v>
      </x:c>
      <x:c r="DN200" s="21" t="n">
        <x:v>128.03350570055898</x:v>
      </x:c>
      <x:c r="DO200" s="21" t="n">
        <x:v>119.65818596311965</x:v>
      </x:c>
      <x:c r="DP200" s="21" t="n">
        <x:v>636.6174872403346</x:v>
      </x:c>
      <x:c r="DQ200" s="21" t="n">
        <x:v>117.90445272790134</x:v>
      </x:c>
      <x:c r="DR200" s="21" t="n">
        <x:v>129.4437760554805</x:v>
      </x:c>
      <x:c r="DS200" s="21" t="n">
        <x:v>123.72510592873812</x:v>
      </x:c>
      <x:c r="DT200" s="21" t="n">
        <x:v>108.85582972587781</x:v>
      </x:c>
      <x:c r="DU200" s="21" t="n">
        <x:v>116.76431025968475</x:v>
      </x:c>
      <x:c r="DV200" s="21" t="n">
        <x:v>956.1406557359711</x:v>
      </x:c>
      <x:c r="DW200" s="21" t="n">
        <x:v>955.2634104781954</x:v>
      </x:c>
      <x:c r="DX200" s="21" t="n">
        <x:v>960.9171749845211</x:v>
      </x:c>
      <x:c r="DY200" s="21" t="n">
        <x:v>962.5721161914638</x:v>
      </x:c>
      <x:c r="DZ200" s="21" t="n">
        <x:v>965.7950929916622</x:v>
      </x:c>
      <x:c r="EA200" s="21" t="n">
        <x:v>976.4836988855178</x:v>
      </x:c>
      <x:c r="EB200" s="21" t="n">
        <x:v>892.3068582048585</x:v>
      </x:c>
      <x:c r="EC200" s="21" t="n">
        <x:v>773.7947891402493</x:v>
      </x:c>
      <x:c r="ED200" s="21" t="n">
        <x:v>1622.8352582154355</x:v>
      </x:c>
      <x:c r="EE200" s="21" t="n">
        <x:v>812.0931098311764</x:v>
      </x:c>
      <x:c r="EF200" s="21" t="n">
        <x:v>1624.6645754287658</x:v>
      </x:c>
      <x:c r="EG200" s="21" t="n">
        <x:v>1628.637628129837</x:v>
      </x:c>
      <x:c r="EH200" s="21" t="n">
        <x:v>1612.0944658955586</x:v>
      </x:c>
      <x:c r="EI200" s="21" t="n">
        <x:v>746.0015409004601</x:v>
      </x:c>
      <x:c r="EJ200" s="21" t="n">
        <x:v>757.78179422043</x:v>
      </x:c>
      <x:c r="EK200" s="21" t="n">
        <x:v>1607.7067460278515</x:v>
      </x:c>
      <x:c r="EL200" s="21" t="n">
        <x:v>772.9246779611168</x:v>
      </x:c>
      <x:c r="EM200" s="21" t="n">
        <x:v>776.4496819195922</x:v>
      </x:c>
      <x:c r="EN200" s="21" t="n">
        <x:v>1117.5946389328317</x:v>
      </x:c>
      <x:c r="EO200" s="21" t="n">
        <x:v>1619.243127304553</x:v>
      </x:c>
      <x:c r="EP200" s="22" t="n">
        <x:f>SUM(B200:EO200)</x:f>
        <x:v>70213.67691631895</x:v>
      </x:c>
      <x:c r="EQ200" s="22" t="n">
        <x:v>51838.80528231987</x:v>
      </x:c>
    </x:row>
    <x:row r="201" ht="14" customHeight="1">
      <x:c r="A201" s="16">
        <x:v>45888</x:v>
      </x:c>
      <x:c r="B201" s="21" t="n">
        <x:v>773.1877721351103</x:v>
      </x:c>
      <x:c r="C201" s="21" t="n">
        <x:v>784.1191834246589</x:v>
      </x:c>
      <x:c r="D201" s="21" t="n">
        <x:v>793.6624051849215</x:v>
      </x:c>
      <x:c r="E201" s="21" t="n">
        <x:v>750.6140886387324</x:v>
      </x:c>
      <x:c r="F201" s="21" t="n">
        <x:v>724.4341331581635</x:v>
      </x:c>
      <x:c r="G201" s="21" t="n">
        <x:v>735.4561822472293</x:v>
      </x:c>
      <x:c r="H201" s="21" t="n">
        <x:v>731.5239497698799</x:v>
      </x:c>
      <x:c r="I201" s="21" t="n">
        <x:v>711.2121705002785</x:v>
      </x:c>
      <x:c r="J201" s="21" t="n">
        <x:v>697.9779558254907</x:v>
      </x:c>
      <x:c r="K201" s="21" t="n">
        <x:v>718.9030331785441</x:v>
      </x:c>
      <x:c r="L201" s="21" t="n">
        <x:v>714.803432710307</x:v>
      </x:c>
      <x:c r="M201" s="21" t="n">
        <x:v>696.9966029394463</x:v>
      </x:c>
      <x:c r="N201" s="21" t="n">
        <x:v>731.9133540505748</x:v>
      </x:c>
      <x:c r="O201" s="21" t="n">
        <x:v>733.8890137375396</x:v>
      </x:c>
      <x:c r="P201" s="21" t="n">
        <x:v>694.2659411187128</x:v>
      </x:c>
      <x:c r="Q201" s="21" t="n">
        <x:v>696.3042936624151</x:v>
      </x:c>
      <x:c r="R201" s="21" t="n">
        <x:v>685.9755656112625</x:v>
      </x:c>
      <x:c r="S201" s="21" t="n">
        <x:v>672.0529112232473</x:v>
      </x:c>
      <x:c r="T201" s="21" t="n">
        <x:v>721.4800768796131</x:v>
      </x:c>
      <x:c r="U201" s="21" t="n">
        <x:v>748.7931291016096</x:v>
      </x:c>
      <x:c r="V201" s="21" t="n">
        <x:v>732.786707885294</x:v>
      </x:c>
      <x:c r="W201" s="21" t="n">
        <x:v>720.843313088054</x:v>
      </x:c>
      <x:c r="X201" s="21" t="n">
        <x:v>710.2881122349594</x:v>
      </x:c>
      <x:c r="Y201" s="21" t="n">
        <x:v>695.19978847769</x:v>
      </x:c>
      <x:c r="Z201" s="21" t="n">
        <x:v>681.0679532215481</x:v>
      </x:c>
      <x:c r="AA201" s="21" t="n">
        <x:v>1502.573550984217</x:v>
      </x:c>
      <x:c r="AB201" s="21" t="n">
        <x:v>1498.4434558063012</x:v>
      </x:c>
      <x:c r="AC201" s="21" t="n">
        <x:v>1203.4112002080128</x:v>
      </x:c>
      <x:c r="AD201" s="21" t="n">
        <x:v>690.1369297728737</x:v>
      </x:c>
      <x:c r="AE201" s="21" t="n">
        <x:v>701.3036366632417</x:v>
      </x:c>
      <x:c r="AF201" s="21" t="n">
        <x:v>686.0467174295251</x:v>
      </x:c>
      <x:c r="AG201" s="21" t="n">
        <x:v>669.4631139528686</x:v>
      </x:c>
      <x:c r="AH201" s="21" t="n">
        <x:v>1481.535911492755</x:v>
      </x:c>
      <x:c r="AI201" s="21" t="n">
        <x:v>1448.521943684963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375.580932027494</x:v>
      </x:c>
      <x:c r="BV201" s="21" t="n">
        <x:v>368.07416656798233</x:v>
      </x:c>
      <x:c r="BW201" s="21" t="n">
        <x:v>381.6452016902062</x:v>
      </x:c>
      <x:c r="BX201" s="21" t="n">
        <x:v>415.36479895447286</x:v>
      </x:c>
      <x:c r="BY201" s="21" t="n">
        <x:v>471.5808546207297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82.24859643238429</x:v>
      </x:c>
      <x:c r="CN201" s="21" t="n">
        <x:v>145.84033382870456</x:v>
      </x:c>
      <x:c r="CO201" s="21" t="n">
        <x:v>183.31091617062472</x:v>
      </x:c>
      <x:c r="CP201" s="21" t="n">
        <x:v>249.6249053327298</x:v>
      </x:c>
      <x:c r="CQ201" s="21" t="n">
        <x:v>321.0119797499555</x:v>
      </x:c>
      <x:c r="CR201" s="21" t="n">
        <x:v>385.499459953769</x:v>
      </x:c>
      <x:c r="CS201" s="21" t="n">
        <x:v>444.973277528175</x:v>
      </x:c>
      <x:c r="CT201" s="21" t="n">
        <x:v>492.0537984062451</x:v>
      </x:c>
      <x:c r="CU201" s="21" t="n">
        <x:v>555.6039753731294</x:v>
      </x:c>
      <x:c r="CV201" s="21" t="n">
        <x:v>627.9010479841401</x:v>
      </x:c>
      <x:c r="CW201" s="21" t="n">
        <x:v>681.0199134709985</x:v>
      </x:c>
      <x:c r="CX201" s="21" t="n">
        <x:v>720.8703873117339</x:v>
      </x:c>
      <x:c r="CY201" s="21" t="n">
        <x:v>756.2716965696719</x:v>
      </x:c>
      <x:c r="CZ201" s="21" t="n">
        <x:v>812.3207110836228</x:v>
      </x:c>
      <x:c r="DA201" s="21" t="n">
        <x:v>863.5102823981086</x:v>
      </x:c>
      <x:c r="DB201" s="21" t="n">
        <x:v>927.714219245823</x:v>
      </x:c>
      <x:c r="DC201" s="21" t="n">
        <x:v>1023.9508346680445</x:v>
      </x:c>
      <x:c r="DD201" s="21" t="n">
        <x:v>979.5743827624242</x:v>
      </x:c>
      <x:c r="DE201" s="21" t="n">
        <x:v>840.3329999375514</x:v>
      </x:c>
      <x:c r="DF201" s="21" t="n">
        <x:v>837.8182055048237</x:v>
      </x:c>
      <x:c r="DG201" s="21" t="n">
        <x:v>893.4655278092534</x:v>
      </x:c>
      <x:c r="DH201" s="21" t="n">
        <x:v>926.3852856420268</x:v>
      </x:c>
      <x:c r="DI201" s="21" t="n">
        <x:v>945.903802207296</x:v>
      </x:c>
      <x:c r="DJ201" s="21" t="n">
        <x:v>967.2984996481352</x:v>
      </x:c>
      <x:c r="DK201" s="21" t="n">
        <x:v>153.9172040686169</x:v>
      </x:c>
      <x:c r="DL201" s="21" t="n">
        <x:v>147.58777413915288</x:v>
      </x:c>
      <x:c r="DM201" s="21" t="n">
        <x:v>130.71630473694393</x:v>
      </x:c>
      <x:c r="DN201" s="21" t="n">
        <x:v>652.3852503160279</x:v>
      </x:c>
      <x:c r="DO201" s="21" t="n">
        <x:v>143.09014548744688</x:v>
      </x:c>
      <x:c r="DP201" s="21" t="n">
        <x:v>145.10267194931055</x:v>
      </x:c>
      <x:c r="DQ201" s="21" t="n">
        <x:v>126.45544244370831</x:v>
      </x:c>
      <x:c r="DR201" s="21" t="n">
        <x:v>117.24837837220923</x:v>
      </x:c>
      <x:c r="DS201" s="21" t="n">
        <x:v>112.38620252734086</x:v>
      </x:c>
      <x:c r="DT201" s="21" t="n">
        <x:v>108.09769126963238</x:v>
      </x:c>
      <x:c r="DU201" s="21" t="n">
        <x:v>107.96015455183363</x:v>
      </x:c>
      <x:c r="DV201" s="21" t="n">
        <x:v>942.6724335490062</x:v>
      </x:c>
      <x:c r="DW201" s="21" t="n">
        <x:v>949.5672245939363</x:v>
      </x:c>
      <x:c r="DX201" s="21" t="n">
        <x:v>960.0924530496047</x:v>
      </x:c>
      <x:c r="DY201" s="21" t="n">
        <x:v>945.2122557720884</x:v>
      </x:c>
      <x:c r="DZ201" s="21" t="n">
        <x:v>933.734294518915</x:v>
      </x:c>
      <x:c r="EA201" s="21" t="n">
        <x:v>974.6306538129732</x:v>
      </x:c>
      <x:c r="EB201" s="21" t="n">
        <x:v>906.5418462489421</x:v>
      </x:c>
      <x:c r="EC201" s="21" t="n">
        <x:v>764.9230480153449</x:v>
      </x:c>
      <x:c r="ED201" s="21" t="n">
        <x:v>1589.9001504793305</x:v>
      </x:c>
      <x:c r="EE201" s="21" t="n">
        <x:v>801.8719702998269</x:v>
      </x:c>
      <x:c r="EF201" s="21" t="n">
        <x:v>816.5939459664515</x:v>
      </x:c>
      <x:c r="EG201" s="21" t="n">
        <x:v>792.7589563894392</x:v>
      </x:c>
      <x:c r="EH201" s="21" t="n">
        <x:v>1598.6556740464985</x:v>
      </x:c>
      <x:c r="EI201" s="21" t="n">
        <x:v>1583.6716701465853</x:v>
      </x:c>
      <x:c r="EJ201" s="21" t="n">
        <x:v>1575.2908663632797</x:v>
      </x:c>
      <x:c r="EK201" s="21" t="n">
        <x:v>1597.088594705952</x:v>
      </x:c>
      <x:c r="EL201" s="21" t="n">
        <x:v>785.3892244386313</x:v>
      </x:c>
      <x:c r="EM201" s="21" t="n">
        <x:v>757.7929981760675</x:v>
      </x:c>
      <x:c r="EN201" s="21" t="n">
        <x:v>1070.4401109325015</x:v>
      </x:c>
      <x:c r="EO201" s="21" t="n">
        <x:v>1577.3471894413142</x:v>
      </x:c>
      <x:c r="EP201" s="22" t="n">
        <x:f>SUM(B201:EO201)</x:f>
        <x:v>69485.06130368919</x:v>
      </x:c>
      <x:c r="EQ201" s="22" t="n">
        <x:v>51340.48205898743</x:v>
      </x:c>
    </x:row>
    <x:row r="202" ht="14" customHeight="1">
      <x:c r="A202" s="16">
        <x:v>45889</x:v>
      </x:c>
      <x:c r="B202" s="21" t="n">
        <x:v>738.5934621377934</x:v>
      </x:c>
      <x:c r="C202" s="21" t="n">
        <x:v>733.645455746032</x:v>
      </x:c>
      <x:c r="D202" s="21" t="n">
        <x:v>734.8245321667388</x:v>
      </x:c>
      <x:c r="E202" s="21" t="n">
        <x:v>745.5216902735639</x:v>
      </x:c>
      <x:c r="F202" s="21" t="n">
        <x:v>773.4225492864215</x:v>
      </x:c>
      <x:c r="G202" s="21" t="n">
        <x:v>789.378759236528</x:v>
      </x:c>
      <x:c r="H202" s="21" t="n">
        <x:v>751.3033239469175</x:v>
      </x:c>
      <x:c r="I202" s="21" t="n">
        <x:v>723.8085483762616</x:v>
      </x:c>
      <x:c r="J202" s="21" t="n">
        <x:v>728.3808773164201</x:v>
      </x:c>
      <x:c r="K202" s="21" t="n">
        <x:v>730.4970402898169</x:v>
      </x:c>
      <x:c r="L202" s="21" t="n">
        <x:v>704.5832445106598</x:v>
      </x:c>
      <x:c r="M202" s="21" t="n">
        <x:v>669.1528024923638</x:v>
      </x:c>
      <x:c r="N202" s="21" t="n">
        <x:v>675.6454220187604</x:v>
      </x:c>
      <x:c r="O202" s="21" t="n">
        <x:v>687.7395599771944</x:v>
      </x:c>
      <x:c r="P202" s="21" t="n">
        <x:v>696.6465277088105</x:v>
      </x:c>
      <x:c r="Q202" s="21" t="n">
        <x:v>726.6940800657337</x:v>
      </x:c>
      <x:c r="R202" s="21" t="n">
        <x:v>735.4636230878376</x:v>
      </x:c>
      <x:c r="S202" s="21" t="n">
        <x:v>720.4199518363154</x:v>
      </x:c>
      <x:c r="T202" s="21" t="n">
        <x:v>723.2277503694303</x:v>
      </x:c>
      <x:c r="U202" s="21" t="n">
        <x:v>716.4498869411494</x:v>
      </x:c>
      <x:c r="V202" s="21" t="n">
        <x:v>705.164245734769</x:v>
      </x:c>
      <x:c r="W202" s="21" t="n">
        <x:v>1539.8317851153906</x:v>
      </x:c>
      <x:c r="X202" s="21" t="n">
        <x:v>1533.1941702951863</x:v>
      </x:c>
      <x:c r="Y202" s="21" t="n">
        <x:v>1517.8992852202555</x:v>
      </x:c>
      <x:c r="Z202" s="21" t="n">
        <x:v>740.9417032520262</x:v>
      </x:c>
      <x:c r="AA202" s="21" t="n">
        <x:v>697.1121166948375</x:v>
      </x:c>
      <x:c r="AB202" s="21" t="n">
        <x:v>703.915983447865</x:v>
      </x:c>
      <x:c r="AC202" s="21" t="n">
        <x:v>692.3078248334898</x:v>
      </x:c>
      <x:c r="AD202" s="21" t="n">
        <x:v>686.48772552921</x:v>
      </x:c>
      <x:c r="AE202" s="21" t="n">
        <x:v>689.9874009838468</x:v>
      </x:c>
      <x:c r="AF202" s="21" t="n">
        <x:v>1501.4318926006608</x:v>
      </x:c>
      <x:c r="AG202" s="21" t="n">
        <x:v>1511.1460744643946</x:v>
      </x:c>
      <x:c r="AH202" s="21" t="n">
        <x:v>687.2785595094605</x:v>
      </x:c>
      <x:c r="AI202" s="21" t="n">
        <x:v>1451.647175488834</x:v>
      </x:c>
      <x:c r="AJ202" s="21" t="n">
        <x:v>642.7874965750335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615.7188558167979</x:v>
      </x:c>
      <x:c r="BQ202" s="21" t="n">
        <x:v>0</x:v>
      </x:c>
      <x:c r="BR202" s="21" t="n">
        <x:v>0</x:v>
      </x:c>
      <x:c r="BS202" s="21" t="n">
        <x:v>577.3419633833607</x:v>
      </x:c>
      <x:c r="BT202" s="21" t="n">
        <x:v>603.2523959823714</x:v>
      </x:c>
      <x:c r="BU202" s="21" t="n">
        <x:v>585.6341226130776</x:v>
      </x:c>
      <x:c r="BV202" s="21" t="n">
        <x:v>580.1915893970421</x:v>
      </x:c>
      <x:c r="BW202" s="21" t="n">
        <x:v>567.5961231877274</x:v>
      </x:c>
      <x:c r="BX202" s="21" t="n">
        <x:v>545.838186522487</x:v>
      </x:c>
      <x:c r="BY202" s="21" t="n">
        <x:v>548.2840931058379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173.51556332366042</x:v>
      </x:c>
      <x:c r="CN202" s="21" t="n">
        <x:v>722.5779801876365</x:v>
      </x:c>
      <x:c r="CO202" s="21" t="n">
        <x:v>225.48905953228464</x:v>
      </x:c>
      <x:c r="CP202" s="21" t="n">
        <x:v>245.87154433820044</x:v>
      </x:c>
      <x:c r="CQ202" s="21" t="n">
        <x:v>308.6491569837526</x:v>
      </x:c>
      <x:c r="CR202" s="21" t="n">
        <x:v>363.8719903008926</x:v>
      </x:c>
      <x:c r="CS202" s="21" t="n">
        <x:v>398.199915151284</x:v>
      </x:c>
      <x:c r="CT202" s="21" t="n">
        <x:v>457.0759454126263</x:v>
      </x:c>
      <x:c r="CU202" s="21" t="n">
        <x:v>527.6922778265783</x:v>
      </x:c>
      <x:c r="CV202" s="21" t="n">
        <x:v>588.8563604924746</x:v>
      </x:c>
      <x:c r="CW202" s="21" t="n">
        <x:v>631.9491124242577</x:v>
      </x:c>
      <x:c r="CX202" s="21" t="n">
        <x:v>677.7861175807654</x:v>
      </x:c>
      <x:c r="CY202" s="21" t="n">
        <x:v>733.8430278667881</x:v>
      </x:c>
      <x:c r="CZ202" s="21" t="n">
        <x:v>793.0189620648891</x:v>
      </x:c>
      <x:c r="DA202" s="21" t="n">
        <x:v>835.2597831229682</x:v>
      </x:c>
      <x:c r="DB202" s="21" t="n">
        <x:v>910.626007986983</x:v>
      </x:c>
      <x:c r="DC202" s="21" t="n">
        <x:v>1062.9229988036766</x:v>
      </x:c>
      <x:c r="DD202" s="21" t="n">
        <x:v>1003.5868138083232</x:v>
      </x:c>
      <x:c r="DE202" s="21" t="n">
        <x:v>811.2515755052981</x:v>
      </x:c>
      <x:c r="DF202" s="21" t="n">
        <x:v>868.7675105247068</x:v>
      </x:c>
      <x:c r="DG202" s="21" t="n">
        <x:v>945.641646250677</x:v>
      </x:c>
      <x:c r="DH202" s="21" t="n">
        <x:v>932.8638730992413</x:v>
      </x:c>
      <x:c r="DI202" s="21" t="n">
        <x:v>963.4301331300737</x:v>
      </x:c>
      <x:c r="DJ202" s="21" t="n">
        <x:v>967.9811696312798</x:v>
      </x:c>
      <x:c r="DK202" s="21" t="n">
        <x:v>101.98487838721167</x:v>
      </x:c>
      <x:c r="DL202" s="21" t="n">
        <x:v>99.6024940824999</x:v>
      </x:c>
      <x:c r="DM202" s="21" t="n">
        <x:v>633.9029196404808</x:v>
      </x:c>
      <x:c r="DN202" s="21" t="n">
        <x:v>101.52867065429382</x:v>
      </x:c>
      <x:c r="DO202" s="21" t="n">
        <x:v>90.32379231916161</x:v>
      </x:c>
      <x:c r="DP202" s="21" t="n">
        <x:v>83.82803346065373</x:v>
      </x:c>
      <x:c r="DQ202" s="21" t="n">
        <x:v>91.82017249757484</x:v>
      </x:c>
      <x:c r="DR202" s="21" t="n">
        <x:v>111.72924876925435</x:v>
      </x:c>
      <x:c r="DS202" s="21" t="n">
        <x:v>114.62502338787567</x:v>
      </x:c>
      <x:c r="DT202" s="21" t="n">
        <x:v>109.23316074769264</x:v>
      </x:c>
      <x:c r="DU202" s="21" t="n">
        <x:v>127.40769508595963</x:v>
      </x:c>
      <x:c r="DV202" s="21" t="n">
        <x:v>957.7094618240872</x:v>
      </x:c>
      <x:c r="DW202" s="21" t="n">
        <x:v>946.1405741071244</x:v>
      </x:c>
      <x:c r="DX202" s="21" t="n">
        <x:v>978.6760298198769</x:v>
      </x:c>
      <x:c r="DY202" s="21" t="n">
        <x:v>985.5706273625988</x:v>
      </x:c>
      <x:c r="DZ202" s="21" t="n">
        <x:v>965.3673391890078</x:v>
      </x:c>
      <x:c r="EA202" s="21" t="n">
        <x:v>977.0310049710544</x:v>
      </x:c>
      <x:c r="EB202" s="21" t="n">
        <x:v>907.6474328875403</x:v>
      </x:c>
      <x:c r="EC202" s="21" t="n">
        <x:v>783.2032866901945</x:v>
      </x:c>
      <x:c r="ED202" s="21" t="n">
        <x:v>1587.6404433311664</x:v>
      </x:c>
      <x:c r="EE202" s="21" t="n">
        <x:v>763.1011106425301</x:v>
      </x:c>
      <x:c r="EF202" s="21" t="n">
        <x:v>763.6320906489278</x:v>
      </x:c>
      <x:c r="EG202" s="21" t="n">
        <x:v>768.4577357199247</x:v>
      </x:c>
      <x:c r="EH202" s="21" t="n">
        <x:v>765.3647690021771</x:v>
      </x:c>
      <x:c r="EI202" s="21" t="n">
        <x:v>1579.2865608184736</x:v>
      </x:c>
      <x:c r="EJ202" s="21" t="n">
        <x:v>1557.1175388758177</x:v>
      </x:c>
      <x:c r="EK202" s="21" t="n">
        <x:v>1058.88137191144</x:v>
      </x:c>
      <x:c r="EL202" s="21" t="n">
        <x:v>1571.377198952851</x:v>
      </x:c>
      <x:c r="EM202" s="21" t="n">
        <x:v>1564.6561451664497</x:v>
      </x:c>
      <x:c r="EN202" s="21" t="n">
        <x:v>1582.7297550368396</x:v>
      </x:c>
      <x:c r="EO202" s="21" t="n">
        <x:v>780.7330284502506</x:v>
      </x:c>
      <x:c r="EP202" s="22" t="n">
        <x:f>SUM(B202:EO202)</x:f>
        <x:v>74091.42797732899</x:v>
      </x:c>
      <x:c r="EQ202" s="22" t="n">
        <x:v>54153.58323834321</x:v>
      </x:c>
    </x:row>
    <x:row r="203" ht="14" customHeight="1">
      <x:c r="A203" s="16">
        <x:v>45890</x:v>
      </x:c>
      <x:c r="B203" s="21" t="n">
        <x:v>758.6402134751718</x:v>
      </x:c>
      <x:c r="C203" s="21" t="n">
        <x:v>737.8537975453014</x:v>
      </x:c>
      <x:c r="D203" s="21" t="n">
        <x:v>745.0626488984169</x:v>
      </x:c>
      <x:c r="E203" s="21" t="n">
        <x:v>760.4641997505312</x:v>
      </x:c>
      <x:c r="F203" s="21" t="n">
        <x:v>765.2674238852599</x:v>
      </x:c>
      <x:c r="G203" s="21" t="n">
        <x:v>750.7290385149009</x:v>
      </x:c>
      <x:c r="H203" s="21" t="n">
        <x:v>719.3322206793182</x:v>
      </x:c>
      <x:c r="I203" s="21" t="n">
        <x:v>704.8970355370151</x:v>
      </x:c>
      <x:c r="J203" s="21" t="n">
        <x:v>709.2872184147525</x:v>
      </x:c>
      <x:c r="K203" s="21" t="n">
        <x:v>718.4994899699192</x:v>
      </x:c>
      <x:c r="L203" s="21" t="n">
        <x:v>727.5770178889852</x:v>
      </x:c>
      <x:c r="M203" s="21" t="n">
        <x:v>733.1897995382124</x:v>
      </x:c>
      <x:c r="N203" s="21" t="n">
        <x:v>735.7686689366501</x:v>
      </x:c>
      <x:c r="O203" s="21" t="n">
        <x:v>730.8496792530905</x:v>
      </x:c>
      <x:c r="P203" s="21" t="n">
        <x:v>727.6801994871317</x:v>
      </x:c>
      <x:c r="Q203" s="21" t="n">
        <x:v>736.3230844475574</x:v>
      </x:c>
      <x:c r="R203" s="21" t="n">
        <x:v>1533.4967553007555</x:v>
      </x:c>
      <x:c r="S203" s="21" t="n">
        <x:v>1482.2262750773943</x:v>
      </x:c>
      <x:c r="T203" s="21" t="n">
        <x:v>1502.3006518192888</x:v>
      </x:c>
      <x:c r="U203" s="21" t="n">
        <x:v>700.8033448093836</x:v>
      </x:c>
      <x:c r="V203" s="21" t="n">
        <x:v>718.5293486057917</x:v>
      </x:c>
      <x:c r="W203" s="21" t="n">
        <x:v>731.4968263953326</x:v>
      </x:c>
      <x:c r="X203" s="21" t="n">
        <x:v>708.9619503697477</x:v>
      </x:c>
      <x:c r="Y203" s="21" t="n">
        <x:v>673.1596152457021</x:v>
      </x:c>
      <x:c r="Z203" s="21" t="n">
        <x:v>689.8143474800562</x:v>
      </x:c>
      <x:c r="AA203" s="21" t="n">
        <x:v>706.7618659067591</x:v>
      </x:c>
      <x:c r="AB203" s="21" t="n">
        <x:v>689.0879619631272</x:v>
      </x:c>
      <x:c r="AC203" s="21" t="n">
        <x:v>1487.4216057569697</x:v>
      </x:c>
      <x:c r="AD203" s="21" t="n">
        <x:v>648.5094180052881</x:v>
      </x:c>
      <x:c r="AE203" s="21" t="n">
        <x:v>683.2840155355511</x:v>
      </x:c>
      <x:c r="AF203" s="21" t="n">
        <x:v>700.4476680965439</x:v>
      </x:c>
      <x:c r="AG203" s="21" t="n">
        <x:v>689.848452774964</x:v>
      </x:c>
      <x:c r="AH203" s="21" t="n">
        <x:v>1053.7452645326698</x:v>
      </x:c>
      <x:c r="AI203" s="21" t="n">
        <x:v>1436.3509767542482</x:v>
      </x:c>
      <x:c r="AJ203" s="21" t="n">
        <x:v>0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253.76469229549957</x:v>
      </x:c>
      <x:c r="BP203" s="21" t="n">
        <x:v>523.8256966462151</x:v>
      </x:c>
      <x:c r="BQ203" s="21" t="n">
        <x:v>0</x:v>
      </x:c>
      <x:c r="BR203" s="21" t="n">
        <x:v>0</x:v>
      </x:c>
      <x:c r="BS203" s="21" t="n">
        <x:v>592.7322745616686</x:v>
      </x:c>
      <x:c r="BT203" s="21" t="n">
        <x:v>581.412083610787</x:v>
      </x:c>
      <x:c r="BU203" s="21" t="n">
        <x:v>568.3947862698441</x:v>
      </x:c>
      <x:c r="BV203" s="21" t="n">
        <x:v>549.1663086838015</x:v>
      </x:c>
      <x:c r="BW203" s="21" t="n">
        <x:v>531.2452938486763</x:v>
      </x:c>
      <x:c r="BX203" s="21" t="n">
        <x:v>507.35540967899874</x:v>
      </x:c>
      <x:c r="BY203" s="21" t="n">
        <x:v>496.4078355254829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152.42446306472425</x:v>
      </x:c>
      <x:c r="CN203" s="21" t="n">
        <x:v>525.225981129489</x:v>
      </x:c>
      <x:c r="CO203" s="21" t="n">
        <x:v>213.40623610918183</x:v>
      </x:c>
      <x:c r="CP203" s="21" t="n">
        <x:v>234.91542617112862</x:v>
      </x:c>
      <x:c r="CQ203" s="21" t="n">
        <x:v>307.50774348953513</x:v>
      </x:c>
      <x:c r="CR203" s="21" t="n">
        <x:v>362.29455149620765</x:v>
      </x:c>
      <x:c r="CS203" s="21" t="n">
        <x:v>385.30814048001696</x:v>
      </x:c>
      <x:c r="CT203" s="21" t="n">
        <x:v>437.6301945741463</x:v>
      </x:c>
      <x:c r="CU203" s="21" t="n">
        <x:v>502.86133044944984</x:v>
      </x:c>
      <x:c r="CV203" s="21" t="n">
        <x:v>567.9725167913723</x:v>
      </x:c>
      <x:c r="CW203" s="21" t="n">
        <x:v>623.0739096930602</x:v>
      </x:c>
      <x:c r="CX203" s="21" t="n">
        <x:v>695.8832977919405</x:v>
      </x:c>
      <x:c r="CY203" s="21" t="n">
        <x:v>769.2052117804951</x:v>
      </x:c>
      <x:c r="CZ203" s="21" t="n">
        <x:v>811.8167803923408</x:v>
      </x:c>
      <x:c r="DA203" s="21" t="n">
        <x:v>866.781685098852</x:v>
      </x:c>
      <x:c r="DB203" s="21" t="n">
        <x:v>958.9215240815806</x:v>
      </x:c>
      <x:c r="DC203" s="21" t="n">
        <x:v>1050.305677574239</x:v>
      </x:c>
      <x:c r="DD203" s="21" t="n">
        <x:v>993.1825137940574</x:v>
      </x:c>
      <x:c r="DE203" s="21" t="n">
        <x:v>845.8840655554636</x:v>
      </x:c>
      <x:c r="DF203" s="21" t="n">
        <x:v>827.8639984259551</x:v>
      </x:c>
      <x:c r="DG203" s="21" t="n">
        <x:v>886.3999587024151</x:v>
      </x:c>
      <x:c r="DH203" s="21" t="n">
        <x:v>933.9772323611917</x:v>
      </x:c>
      <x:c r="DI203" s="21" t="n">
        <x:v>947.095476500252</x:v>
      </x:c>
      <x:c r="DJ203" s="21" t="n">
        <x:v>945.576916148014</x:v>
      </x:c>
      <x:c r="DK203" s="21" t="n">
        <x:v>116.9040973391742</x:v>
      </x:c>
      <x:c r="DL203" s="21" t="n">
        <x:v>129.50172310946743</x:v>
      </x:c>
      <x:c r="DM203" s="21" t="n">
        <x:v>134.83255276962223</x:v>
      </x:c>
      <x:c r="DN203" s="21" t="n">
        <x:v>126.56143022232891</x:v>
      </x:c>
      <x:c r="DO203" s="21" t="n">
        <x:v>120.74141840419634</x:v>
      </x:c>
      <x:c r="DP203" s="21" t="n">
        <x:v>123.84238079566</x:v>
      </x:c>
      <x:c r="DQ203" s="21" t="n">
        <x:v>129.3946431022664</x:v>
      </x:c>
      <x:c r="DR203" s="21" t="n">
        <x:v>127.09949542974664</x:v>
      </x:c>
      <x:c r="DS203" s="21" t="n">
        <x:v>117.64085902831346</x:v>
      </x:c>
      <x:c r="DT203" s="21" t="n">
        <x:v>646.1041250410735</x:v>
      </x:c>
      <x:c r="DU203" s="21" t="n">
        <x:v>143.99476743132527</x:v>
      </x:c>
      <x:c r="DV203" s="21" t="n">
        <x:v>970.6690201187232</x:v>
      </x:c>
      <x:c r="DW203" s="21" t="n">
        <x:v>946.4847978161827</x:v>
      </x:c>
      <x:c r="DX203" s="21" t="n">
        <x:v>965.7799557179121</x:v>
      </x:c>
      <x:c r="DY203" s="21" t="n">
        <x:v>956.8326362062205</x:v>
      </x:c>
      <x:c r="DZ203" s="21" t="n">
        <x:v>926.1432522717894</x:v>
      </x:c>
      <x:c r="EA203" s="21" t="n">
        <x:v>953.4690184787319</x:v>
      </x:c>
      <x:c r="EB203" s="21" t="n">
        <x:v>893.3624738094131</x:v>
      </x:c>
      <x:c r="EC203" s="21" t="n">
        <x:v>773.5393642292532</x:v>
      </x:c>
      <x:c r="ED203" s="21" t="n">
        <x:v>768.656639617258</x:v>
      </x:c>
      <x:c r="EE203" s="21" t="n">
        <x:v>770.7942810747014</x:v>
      </x:c>
      <x:c r="EF203" s="21" t="n">
        <x:v>1580.6913533083605</x:v>
      </x:c>
      <x:c r="EG203" s="21" t="n">
        <x:v>1109.5901002525643</x:v>
      </x:c>
      <x:c r="EH203" s="21" t="n">
        <x:v>786.6667391663054</x:v>
      </x:c>
      <x:c r="EI203" s="21" t="n">
        <x:v>1596.5571212022473</x:v>
      </x:c>
      <x:c r="EJ203" s="21" t="n">
        <x:v>759.9454206297858</x:v>
      </x:c>
      <x:c r="EK203" s="21" t="n">
        <x:v>740.1587004352156</x:v>
      </x:c>
      <x:c r="EL203" s="21" t="n">
        <x:v>1557.1238624587227</x:v>
      </x:c>
      <x:c r="EM203" s="21" t="n">
        <x:v>1605.6921089315933</x:v>
      </x:c>
      <x:c r="EN203" s="21" t="n">
        <x:v>1560.1867966906075</x:v>
      </x:c>
      <x:c r="EO203" s="21" t="n">
        <x:v>1433.3951510742368</x:v>
      </x:c>
      <x:c r="EP203" s="22" t="n">
        <x:f>SUM(B203:EO203)</x:f>
        <x:v>72619.84357959086</x:v>
      </x:c>
      <x:c r="EQ203" s="22" t="n">
        <x:v>52767.47493548015</x:v>
      </x:c>
    </x:row>
    <x:row r="204" ht="14" customHeight="1">
      <x:c r="A204" s="16">
        <x:v>45891</x:v>
      </x:c>
      <x:c r="B204" s="21" t="n">
        <x:v>575.8296783207438</x:v>
      </x:c>
      <x:c r="C204" s="21" t="n">
        <x:v>598.2807574322022</x:v>
      </x:c>
      <x:c r="D204" s="21" t="n">
        <x:v>0</x:v>
      </x:c>
      <x:c r="E204" s="21" t="n">
        <x:v>595.7858738899035</x:v>
      </x:c>
      <x:c r="F204" s="21" t="n">
        <x:v>0</x:v>
      </x:c>
      <x:c r="G204" s="21" t="n">
        <x:v>0</x:v>
      </x:c>
      <x:c r="H204" s="21" t="n">
        <x:v>0</x:v>
      </x:c>
      <x:c r="I204" s="21" t="n">
        <x:v>581.7612283202277</x:v>
      </x:c>
      <x:c r="J204" s="21" t="n">
        <x:v>589.6666672620892</x:v>
      </x:c>
      <x:c r="K204" s="21" t="n">
        <x:v>564.0345450911192</x:v>
      </x:c>
      <x:c r="L204" s="21" t="n">
        <x:v>551.0516985439498</x:v>
      </x:c>
      <x:c r="M204" s="21" t="n">
        <x:v>556.9619343077311</x:v>
      </x:c>
      <x:c r="N204" s="21" t="n">
        <x:v>550.2800760783645</x:v>
      </x:c>
      <x:c r="O204" s="21" t="n">
        <x:v>561.7476353662312</x:v>
      </x:c>
      <x:c r="P204" s="21" t="n">
        <x:v>576.0213462154045</x:v>
      </x:c>
      <x:c r="Q204" s="21" t="n">
        <x:v>548.2046228342413</x:v>
      </x:c>
      <x:c r="R204" s="21" t="n">
        <x:v>527.187013173075</x:v>
      </x:c>
      <x:c r="S204" s="21" t="n">
        <x:v>528.1720216619789</x:v>
      </x:c>
      <x:c r="T204" s="21" t="n">
        <x:v>0</x:v>
      </x:c>
      <x:c r="U204" s="21" t="n">
        <x:v>552.4508256890082</x:v>
      </x:c>
      <x:c r="V204" s="21" t="n">
        <x:v>544.4210215538575</x:v>
      </x:c>
      <x:c r="W204" s="21" t="n">
        <x:v>527.563455528969</x:v>
      </x:c>
      <x:c r="X204" s="21" t="n">
        <x:v>515.3242779930981</x:v>
      </x:c>
      <x:c r="Y204" s="21" t="n">
        <x:v>520.1701504258546</x:v>
      </x:c>
      <x:c r="Z204" s="21" t="n">
        <x:v>551.1249170284217</x:v>
      </x:c>
      <x:c r="AA204" s="21" t="n">
        <x:v>549.7015436270909</x:v>
      </x:c>
      <x:c r="AB204" s="21" t="n">
        <x:v>523.422865233994</x:v>
      </x:c>
      <x:c r="AC204" s="21" t="n">
        <x:v>528.6909190278307</x:v>
      </x:c>
      <x:c r="AD204" s="21" t="n">
        <x:v>525.5267490865903</x:v>
      </x:c>
      <x:c r="AE204" s="21" t="n">
        <x:v>514.7470356776901</x:v>
      </x:c>
      <x:c r="AF204" s="21" t="n">
        <x:v>511.30741523401787</x:v>
      </x:c>
      <x:c r="AG204" s="21" t="n">
        <x:v>503.50852302851735</x:v>
      </x:c>
      <x:c r="AH204" s="21" t="n">
        <x:v>483.9448433326116</x:v>
      </x:c>
      <x:c r="AI204" s="21" t="n">
        <x:v>1293.07255661494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11.168180154646773</x:v>
      </x:c>
      <x:c r="CT204" s="21" t="n">
        <x:v>55.096606626477566</x:v>
      </x:c>
      <x:c r="CU204" s="21" t="n">
        <x:v>131.64262372082575</x:v>
      </x:c>
      <x:c r="CV204" s="21" t="n">
        <x:v>212.88944499149952</x:v>
      </x:c>
      <x:c r="CW204" s="21" t="n">
        <x:v>253.26042857845096</x:v>
      </x:c>
      <x:c r="CX204" s="21" t="n">
        <x:v>255.2226359360786</x:v>
      </x:c>
      <x:c r="CY204" s="21" t="n">
        <x:v>248.47872926267544</x:v>
      </x:c>
      <x:c r="CZ204" s="21" t="n">
        <x:v>273.7195678838206</x:v>
      </x:c>
      <x:c r="DA204" s="21" t="n">
        <x:v>330.8965150513757</x:v>
      </x:c>
      <x:c r="DB204" s="21" t="n">
        <x:v>394.93886281204345</x:v>
      </x:c>
      <x:c r="DC204" s="21" t="n">
        <x:v>452.8306149053931</x:v>
      </x:c>
      <x:c r="DD204" s="21" t="n">
        <x:v>526.107112620968</x:v>
      </x:c>
      <x:c r="DE204" s="21" t="n">
        <x:v>588.7229098864859</x:v>
      </x:c>
      <x:c r="DF204" s="21" t="n">
        <x:v>597.265172124567</x:v>
      </x:c>
      <x:c r="DG204" s="21" t="n">
        <x:v>615.4598037900134</x:v>
      </x:c>
      <x:c r="DH204" s="21" t="n">
        <x:v>658.2243292684594</x:v>
      </x:c>
      <x:c r="DI204" s="21" t="n">
        <x:v>675.8755818865399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178.30825883027393</x:v>
      </x:c>
      <x:c r="DW204" s="21" t="n">
        <x:v>662.4408808866324</x:v>
      </x:c>
      <x:c r="DX204" s="21" t="n">
        <x:v>684.5324038694714</x:v>
      </x:c>
      <x:c r="DY204" s="21" t="n">
        <x:v>691.4400739180237</x:v>
      </x:c>
      <x:c r="DZ204" s="21" t="n">
        <x:v>683.1624358104759</x:v>
      </x:c>
      <x:c r="EA204" s="21" t="n">
        <x:v>718.4008138040987</x:v>
      </x:c>
      <x:c r="EB204" s="21" t="n">
        <x:v>676.3077327293975</x:v>
      </x:c>
      <x:c r="EC204" s="21" t="n">
        <x:v>1417.4401726072172</x:v>
      </x:c>
      <x:c r="ED204" s="21" t="n">
        <x:v>1426.0059095884153</x:v>
      </x:c>
      <x:c r="EE204" s="21" t="n">
        <x:v>1447.3366461537466</x:v>
      </x:c>
      <x:c r="EF204" s="21" t="n">
        <x:v>1431.7458283140363</x:v>
      </x:c>
      <x:c r="EG204" s="21" t="n">
        <x:v>1420.4534908625367</x:v>
      </x:c>
      <x:c r="EH204" s="21" t="n">
        <x:v>598.2356359758423</x:v>
      </x:c>
      <x:c r="EI204" s="21" t="n">
        <x:v>615.8678750843599</x:v>
      </x:c>
      <x:c r="EJ204" s="21" t="n">
        <x:v>610.855778016067</x:v>
      </x:c>
      <x:c r="EK204" s="21" t="n">
        <x:v>591.3925555202981</x:v>
      </x:c>
      <x:c r="EL204" s="21" t="n">
        <x:v>574.5069732782283</x:v>
      </x:c>
      <x:c r="EM204" s="21" t="n">
        <x:v>911.7470536014282</x:v>
      </x:c>
      <x:c r="EN204" s="21" t="n">
        <x:v>1426.8779596051843</x:v>
      </x:c>
      <x:c r="EO204" s="21" t="n">
        <x:v>601.5547329370728</x:v>
      </x:c>
      <x:c r="EP204" s="22" t="n">
        <x:f>SUM(B204:EO204)</x:f>
        <x:v>40200.37452847288</x:v>
      </x:c>
      <x:c r="EQ204" s="22" t="n">
        <x:v>22580.03500149747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0</x:v>
      </x:c>
      <x:c r="F205" s="21" t="n">
        <x:v>125.54732401828437</x:v>
      </x:c>
      <x:c r="G205" s="21" t="n">
        <x:v>558.2494613336635</x:v>
      </x:c>
      <x:c r="H205" s="21" t="n">
        <x:v>577.2771731905145</x:v>
      </x:c>
      <x:c r="I205" s="21" t="n">
        <x:v>583.1032345350133</x:v>
      </x:c>
      <x:c r="J205" s="21" t="n">
        <x:v>558.3859250946795</x:v>
      </x:c>
      <x:c r="K205" s="21" t="n">
        <x:v>539.5427632698181</x:v>
      </x:c>
      <x:c r="L205" s="21" t="n">
        <x:v>552.5304774539245</x:v>
      </x:c>
      <x:c r="M205" s="21" t="n">
        <x:v>575.4607448971168</x:v>
      </x:c>
      <x:c r="N205" s="21" t="n">
        <x:v>567.6823798918539</x:v>
      </x:c>
      <x:c r="O205" s="21" t="n">
        <x:v>557.536534036592</x:v>
      </x:c>
      <x:c r="P205" s="21" t="n">
        <x:v>564.71295786716</x:v>
      </x:c>
      <x:c r="Q205" s="21" t="n">
        <x:v>578.3758409368355</x:v>
      </x:c>
      <x:c r="R205" s="21" t="n">
        <x:v>567.3347276301259</x:v>
      </x:c>
      <x:c r="S205" s="21" t="n">
        <x:v>0</x:v>
      </x:c>
      <x:c r="T205" s="21" t="n">
        <x:v>548.9904855241164</x:v>
      </x:c>
      <x:c r="U205" s="21" t="n">
        <x:v>541.054723802644</x:v>
      </x:c>
      <x:c r="V205" s="21" t="n">
        <x:v>519.705693222729</x:v>
      </x:c>
      <x:c r="W205" s="21" t="n">
        <x:v>513.5181732759384</x:v>
      </x:c>
      <x:c r="X205" s="21" t="n">
        <x:v>539.3386666782038</x:v>
      </x:c>
      <x:c r="Y205" s="21" t="n">
        <x:v>551.4779789400849</x:v>
      </x:c>
      <x:c r="Z205" s="21" t="n">
        <x:v>500.5371466714689</x:v>
      </x:c>
      <x:c r="AA205" s="21" t="n">
        <x:v>1315.5452612930615</x:v>
      </x:c>
      <x:c r="AB205" s="21" t="n">
        <x:v>517.7975701026296</x:v>
      </x:c>
      <x:c r="AC205" s="21" t="n">
        <x:v>529.2018160489798</x:v>
      </x:c>
      <x:c r="AD205" s="21" t="n">
        <x:v>532.8741908488561</x:v>
      </x:c>
      <x:c r="AE205" s="21" t="n">
        <x:v>533.3346674870492</x:v>
      </x:c>
      <x:c r="AF205" s="21" t="n">
        <x:v>499.37598599312815</x:v>
      </x:c>
      <x:c r="AG205" s="21" t="n">
        <x:v>491.0172754473208</x:v>
      </x:c>
      <x:c r="AH205" s="21" t="n">
        <x:v>498.3000154047946</x:v>
      </x:c>
      <x:c r="AI205" s="21" t="n">
        <x:v>1284.6866464804907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25.650886396873418</x:v>
      </x:c>
      <x:c r="CU205" s="21" t="n">
        <x:v>58.75862395431297</x:v>
      </x:c>
      <x:c r="CV205" s="21" t="n">
        <x:v>95.95397401184638</x:v>
      </x:c>
      <x:c r="CW205" s="21" t="n">
        <x:v>207.1905138780375</x:v>
      </x:c>
      <x:c r="CX205" s="21" t="n">
        <x:v>226.7664923052381</x:v>
      </x:c>
      <x:c r="CY205" s="21" t="n">
        <x:v>167.95381834412007</x:v>
      </x:c>
      <x:c r="CZ205" s="21" t="n">
        <x:v>225.0314721555197</x:v>
      </x:c>
      <x:c r="DA205" s="21" t="n">
        <x:v>310.7021944160565</x:v>
      </x:c>
      <x:c r="DB205" s="21" t="n">
        <x:v>360.42284544731615</x:v>
      </x:c>
      <x:c r="DC205" s="21" t="n">
        <x:v>402.2435768794646</x:v>
      </x:c>
      <x:c r="DD205" s="21" t="n">
        <x:v>473.26742512382714</x:v>
      </x:c>
      <x:c r="DE205" s="21" t="n">
        <x:v>551.6091494218585</x:v>
      </x:c>
      <x:c r="DF205" s="21" t="n">
        <x:v>583.9044085072632</x:v>
      </x:c>
      <x:c r="DG205" s="21" t="n">
        <x:v>620.5779361181235</x:v>
      </x:c>
      <x:c r="DH205" s="21" t="n">
        <x:v>670.8558234485914</x:v>
      </x:c>
      <x:c r="DI205" s="21" t="n">
        <x:v>695.6030733476804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268.37838753223275</x:v>
      </x:c>
      <x:c r="DW205" s="21" t="n">
        <x:v>698.484393561544</x:v>
      </x:c>
      <x:c r="DX205" s="21" t="n">
        <x:v>706.7792542969476</x:v>
      </x:c>
      <x:c r="DY205" s="21" t="n">
        <x:v>698.4789506026459</x:v>
      </x:c>
      <x:c r="DZ205" s="21" t="n">
        <x:v>685.9878151321899</x:v>
      </x:c>
      <x:c r="EA205" s="21" t="n">
        <x:v>671.4940501519513</x:v>
      </x:c>
      <x:c r="EB205" s="21" t="n">
        <x:v>627.9911789120383</x:v>
      </x:c>
      <x:c r="EC205" s="21" t="n">
        <x:v>1421.1557967171793</x:v>
      </x:c>
      <x:c r="ED205" s="21" t="n">
        <x:v>1443.1302945227849</x:v>
      </x:c>
      <x:c r="EE205" s="21" t="n">
        <x:v>634.1348052814067</x:v>
      </x:c>
      <x:c r="EF205" s="21" t="n">
        <x:v>622.5078208508762</x:v>
      </x:c>
      <x:c r="EG205" s="21" t="n">
        <x:v>1426.92706965126</x:v>
      </x:c>
      <x:c r="EH205" s="21" t="n">
        <x:v>588.2350443535487</x:v>
      </x:c>
      <x:c r="EI205" s="21" t="n">
        <x:v>598.9909397008439</x:v>
      </x:c>
      <x:c r="EJ205" s="21" t="n">
        <x:v>1415.5859083320433</x:v>
      </x:c>
      <x:c r="EK205" s="21" t="n">
        <x:v>1416.162661827957</x:v>
      </x:c>
      <x:c r="EL205" s="21" t="n">
        <x:v>585.7735975300806</x:v>
      </x:c>
      <x:c r="EM205" s="21" t="n">
        <x:v>1387.517911207768</x:v>
      </x:c>
      <x:c r="EN205" s="21" t="n">
        <x:v>960.4962877793944</x:v>
      </x:c>
      <x:c r="EO205" s="21" t="n">
        <x:v>756.8614832930882</x:v>
      </x:c>
      <x:c r="EP205" s="22" t="n">
        <x:f>SUM(B205:EO205)</x:f>
        <x:v>40114.061706371</x:v>
      </x:c>
      <x:c r="EQ205" s="22" t="n">
        <x:v>21825.66725231381</x:v>
      </x:c>
    </x:row>
    <x:row r="206" ht="14" customHeight="1">
      <x:c r="A206" s="16">
        <x:v>45893</x:v>
      </x:c>
      <x:c r="B206" s="21" t="n">
        <x:v>747.4862196620952</x:v>
      </x:c>
      <x:c r="C206" s="21" t="n">
        <x:v>718.7656501338927</x:v>
      </x:c>
      <x:c r="D206" s="21" t="n">
        <x:v>738.5918879772668</x:v>
      </x:c>
      <x:c r="E206" s="21" t="n">
        <x:v>750.4062634940046</x:v>
      </x:c>
      <x:c r="F206" s="21" t="n">
        <x:v>753.5635778507005</x:v>
      </x:c>
      <x:c r="G206" s="21" t="n">
        <x:v>742.407715518131</x:v>
      </x:c>
      <x:c r="H206" s="21" t="n">
        <x:v>712.6777392310591</x:v>
      </x:c>
      <x:c r="I206" s="21" t="n">
        <x:v>716.8486233140877</x:v>
      </x:c>
      <x:c r="J206" s="21" t="n">
        <x:v>739.801700370978</x:v>
      </x:c>
      <x:c r="K206" s="21" t="n">
        <x:v>726.408781979444</x:v>
      </x:c>
      <x:c r="L206" s="21" t="n">
        <x:v>697.3177749654304</x:v>
      </x:c>
      <x:c r="M206" s="21" t="n">
        <x:v>685.7485201638702</x:v>
      </x:c>
      <x:c r="N206" s="21" t="n">
        <x:v>704.8700331491341</x:v>
      </x:c>
      <x:c r="O206" s="21" t="n">
        <x:v>718.5087090058923</x:v>
      </x:c>
      <x:c r="P206" s="21" t="n">
        <x:v>720.2482449448432</x:v>
      </x:c>
      <x:c r="Q206" s="21" t="n">
        <x:v>736.4067144570512</x:v>
      </x:c>
      <x:c r="R206" s="21" t="n">
        <x:v>727.7699217661961</x:v>
      </x:c>
      <x:c r="S206" s="21" t="n">
        <x:v>699.9553956684827</x:v>
      </x:c>
      <x:c r="T206" s="21" t="n">
        <x:v>705.6566164169403</x:v>
      </x:c>
      <x:c r="U206" s="21" t="n">
        <x:v>700.4850118485762</x:v>
      </x:c>
      <x:c r="V206" s="21" t="n">
        <x:v>689.8393644974803</x:v>
      </x:c>
      <x:c r="W206" s="21" t="n">
        <x:v>705.4296570303251</x:v>
      </x:c>
      <x:c r="X206" s="21" t="n">
        <x:v>698.1210320060993</x:v>
      </x:c>
      <x:c r="Y206" s="21" t="n">
        <x:v>1501.7768977411097</x:v>
      </x:c>
      <x:c r="Z206" s="21" t="n">
        <x:v>1453.5070237919283</x:v>
      </x:c>
      <x:c r="AA206" s="21" t="n">
        <x:v>685.891525517155</x:v>
      </x:c>
      <x:c r="AB206" s="21" t="n">
        <x:v>683.0035543554108</x:v>
      </x:c>
      <x:c r="AC206" s="21" t="n">
        <x:v>696.6278933236237</x:v>
      </x:c>
      <x:c r="AD206" s="21" t="n">
        <x:v>696.1255745855943</x:v>
      </x:c>
      <x:c r="AE206" s="21" t="n">
        <x:v>687.7340879794922</x:v>
      </x:c>
      <x:c r="AF206" s="21" t="n">
        <x:v>682.3565047584807</x:v>
      </x:c>
      <x:c r="AG206" s="21" t="n">
        <x:v>662.0768118766235</x:v>
      </x:c>
      <x:c r="AH206" s="21" t="n">
        <x:v>1458.8608608177628</x:v>
      </x:c>
      <x:c r="AI206" s="21" t="n">
        <x:v>1436.5065091421222</x:v>
      </x:c>
      <x:c r="AJ206" s="21" t="n">
        <x:v>658.840365710897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484.74093584682834</x:v>
      </x:c>
      <x:c r="BP206" s="21" t="n">
        <x:v>444.8890458450511</x:v>
      </x:c>
      <x:c r="BQ206" s="21" t="n">
        <x:v>0</x:v>
      </x:c>
      <x:c r="BR206" s="21" t="n">
        <x:v>0</x:v>
      </x:c>
      <x:c r="BS206" s="21" t="n">
        <x:v>69.24148967125785</x:v>
      </x:c>
      <x:c r="BT206" s="21" t="n">
        <x:v>404.37338017051843</x:v>
      </x:c>
      <x:c r="BU206" s="21" t="n">
        <x:v>372.4125914552876</x:v>
      </x:c>
      <x:c r="BV206" s="21" t="n">
        <x:v>372.5992889967751</x:v>
      </x:c>
      <x:c r="BW206" s="21" t="n">
        <x:v>0</x:v>
      </x:c>
      <x:c r="BX206" s="21" t="n">
        <x:v>0</x:v>
      </x:c>
      <x:c r="BY206" s="21" t="n">
        <x:v>405.42826900349604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642.8657104783749</x:v>
      </x:c>
      <x:c r="CN206" s="21" t="n">
        <x:v>215.3174107351885</x:v>
      </x:c>
      <x:c r="CO206" s="21" t="n">
        <x:v>264.18388982053204</x:v>
      </x:c>
      <x:c r="CP206" s="21" t="n">
        <x:v>308.1395888266359</x:v>
      </x:c>
      <x:c r="CQ206" s="21" t="n">
        <x:v>349.6745714813762</x:v>
      </x:c>
      <x:c r="CR206" s="21" t="n">
        <x:v>384.20225035015494</x:v>
      </x:c>
      <x:c r="CS206" s="21" t="n">
        <x:v>432.6838063931582</x:v>
      </x:c>
      <x:c r="CT206" s="21" t="n">
        <x:v>522.0771966394709</x:v>
      </x:c>
      <x:c r="CU206" s="21" t="n">
        <x:v>572.2031646759178</x:v>
      </x:c>
      <x:c r="CV206" s="21" t="n">
        <x:v>599.2523106693316</x:v>
      </x:c>
      <x:c r="CW206" s="21" t="n">
        <x:v>698.1395593129164</x:v>
      </x:c>
      <x:c r="CX206" s="21" t="n">
        <x:v>768.6069248981187</x:v>
      </x:c>
      <x:c r="CY206" s="21" t="n">
        <x:v>800.566750549581</x:v>
      </x:c>
      <x:c r="CZ206" s="21" t="n">
        <x:v>878.2960338037602</x:v>
      </x:c>
      <x:c r="DA206" s="21" t="n">
        <x:v>927.1818964879647</x:v>
      </x:c>
      <x:c r="DB206" s="21" t="n">
        <x:v>961.4703958733402</x:v>
      </x:c>
      <x:c r="DC206" s="21" t="n">
        <x:v>1063.926289789915</x:v>
      </x:c>
      <x:c r="DD206" s="21" t="n">
        <x:v>999.426474071609</x:v>
      </x:c>
      <x:c r="DE206" s="21" t="n">
        <x:v>820.7104849298602</x:v>
      </x:c>
      <x:c r="DF206" s="21" t="n">
        <x:v>835.0388131484025</x:v>
      </x:c>
      <x:c r="DG206" s="21" t="n">
        <x:v>911.0856557311636</x:v>
      </x:c>
      <x:c r="DH206" s="21" t="n">
        <x:v>944.9275525516517</x:v>
      </x:c>
      <x:c r="DI206" s="21" t="n">
        <x:v>966.5247733029636</x:v>
      </x:c>
      <x:c r="DJ206" s="21" t="n">
        <x:v>957.7077910021532</x:v>
      </x:c>
      <x:c r="DK206" s="21" t="n">
        <x:v>111.25368950580958</x:v>
      </x:c>
      <x:c r="DL206" s="21" t="n">
        <x:v>140.50237240550712</x:v>
      </x:c>
      <x:c r="DM206" s="21" t="n">
        <x:v>159.17621486280348</x:v>
      </x:c>
      <x:c r="DN206" s="21" t="n">
        <x:v>151.22187576307658</x:v>
      </x:c>
      <x:c r="DO206" s="21" t="n">
        <x:v>153.3284987760186</x:v>
      </x:c>
      <x:c r="DP206" s="21" t="n">
        <x:v>662.3416620121948</x:v>
      </x:c>
      <x:c r="DQ206" s="21" t="n">
        <x:v>101.07042055102693</x:v>
      </x:c>
      <x:c r="DR206" s="21" t="n">
        <x:v>97.14563668606695</x:v>
      </x:c>
      <x:c r="DS206" s="21" t="n">
        <x:v>115.72016526598304</x:v>
      </x:c>
      <x:c r="DT206" s="21" t="n">
        <x:v>137.1383327268726</x:v>
      </x:c>
      <x:c r="DU206" s="21" t="n">
        <x:v>137.44636180964028</x:v>
      </x:c>
      <x:c r="DV206" s="21" t="n">
        <x:v>953.6052545012692</x:v>
      </x:c>
      <x:c r="DW206" s="21" t="n">
        <x:v>936.0989224939631</x:v>
      </x:c>
      <x:c r="DX206" s="21" t="n">
        <x:v>931.3167796452234</x:v>
      </x:c>
      <x:c r="DY206" s="21" t="n">
        <x:v>939.1602544746972</x:v>
      </x:c>
      <x:c r="DZ206" s="21" t="n">
        <x:v>961.9266943553547</x:v>
      </x:c>
      <x:c r="EA206" s="21" t="n">
        <x:v>990.6490483161516</x:v>
      </x:c>
      <x:c r="EB206" s="21" t="n">
        <x:v>898.6546222625536</x:v>
      </x:c>
      <x:c r="EC206" s="21" t="n">
        <x:v>758.6420505482117</x:v>
      </x:c>
      <x:c r="ED206" s="21" t="n">
        <x:v>1604.1237983592346</x:v>
      </x:c>
      <x:c r="EE206" s="21" t="n">
        <x:v>1123.8877657508308</x:v>
      </x:c>
      <x:c r="EF206" s="21" t="n">
        <x:v>1589.3108545933687</x:v>
      </x:c>
      <x:c r="EG206" s="21" t="n">
        <x:v>1588.3834926134605</x:v>
      </x:c>
      <x:c r="EH206" s="21" t="n">
        <x:v>782.3930110728435</x:v>
      </x:c>
      <x:c r="EI206" s="21" t="n">
        <x:v>1620.605463156564</x:v>
      </x:c>
      <x:c r="EJ206" s="21" t="n">
        <x:v>1563.2119456762223</x:v>
      </x:c>
      <x:c r="EK206" s="21" t="n">
        <x:v>1550.795346979031</x:v>
      </x:c>
      <x:c r="EL206" s="21" t="n">
        <x:v>757.3357087796421</x:v>
      </x:c>
      <x:c r="EM206" s="21" t="n">
        <x:v>766.9226672244237</x:v>
      </x:c>
      <x:c r="EN206" s="21" t="n">
        <x:v>770.5937299542855</x:v>
      </x:c>
      <x:c r="EO206" s="21" t="n">
        <x:v>781.5424542339999</x:v>
      </x:c>
      <x:c r="EP206" s="22" t="n">
        <x:f>SUM(B206:EO206)</x:f>
        <x:v>71054.0221569213</x:v>
      </x:c>
      <x:c r="EQ206" s="22" t="n">
        <x:v>52581.92921933956</x:v>
      </x:c>
    </x:row>
    <x:row r="207" ht="14" customHeight="1">
      <x:c r="A207" s="16">
        <x:v>45894</x:v>
      </x:c>
      <x:c r="B207" s="21" t="n">
        <x:v>781.6013618261511</x:v>
      </x:c>
      <x:c r="C207" s="21" t="n">
        <x:v>762.0943185212989</x:v>
      </x:c>
      <x:c r="D207" s="21" t="n">
        <x:v>734.4953908057807</x:v>
      </x:c>
      <x:c r="E207" s="21" t="n">
        <x:v>716.443442390306</x:v>
      </x:c>
      <x:c r="F207" s="21" t="n">
        <x:v>728.3494724913835</x:v>
      </x:c>
      <x:c r="G207" s="21" t="n">
        <x:v>746.8766850169237</x:v>
      </x:c>
      <x:c r="H207" s="21" t="n">
        <x:v>727.6344079458445</x:v>
      </x:c>
      <x:c r="I207" s="21" t="n">
        <x:v>712.8427075570658</x:v>
      </x:c>
      <x:c r="J207" s="21" t="n">
        <x:v>723.8484330753514</x:v>
      </x:c>
      <x:c r="K207" s="21" t="n">
        <x:v>748.9035192588694</x:v>
      </x:c>
      <x:c r="L207" s="21" t="n">
        <x:v>736.4235328287206</x:v>
      </x:c>
      <x:c r="M207" s="21" t="n">
        <x:v>700.8508707298826</x:v>
      </x:c>
      <x:c r="N207" s="21" t="n">
        <x:v>704.6301057916951</x:v>
      </x:c>
      <x:c r="O207" s="21" t="n">
        <x:v>713.2622873155427</x:v>
      </x:c>
      <x:c r="P207" s="21" t="n">
        <x:v>703.1909395099374</x:v>
      </x:c>
      <x:c r="Q207" s="21" t="n">
        <x:v>694.7079547584773</x:v>
      </x:c>
      <x:c r="R207" s="21" t="n">
        <x:v>697.7180785676327</x:v>
      </x:c>
      <x:c r="S207" s="21" t="n">
        <x:v>705.1058037959465</x:v>
      </x:c>
      <x:c r="T207" s="21" t="n">
        <x:v>702.8763003505975</x:v>
      </x:c>
      <x:c r="U207" s="21" t="n">
        <x:v>705.3278097166133</x:v>
      </x:c>
      <x:c r="V207" s="21" t="n">
        <x:v>709.9506915566925</x:v>
      </x:c>
      <x:c r="W207" s="21" t="n">
        <x:v>682.7663406159528</x:v>
      </x:c>
      <x:c r="X207" s="21" t="n">
        <x:v>669.1378573109506</x:v>
      </x:c>
      <x:c r="Y207" s="21" t="n">
        <x:v>677.400113228283</x:v>
      </x:c>
      <x:c r="Z207" s="21" t="n">
        <x:v>1513.1927043122084</x:v>
      </x:c>
      <x:c r="AA207" s="21" t="n">
        <x:v>1444.3287128712266</x:v>
      </x:c>
      <x:c r="AB207" s="21" t="n">
        <x:v>703.7456078916682</x:v>
      </x:c>
      <x:c r="AC207" s="21" t="n">
        <x:v>702.1925351058325</x:v>
      </x:c>
      <x:c r="AD207" s="21" t="n">
        <x:v>1515.238176267514</x:v>
      </x:c>
      <x:c r="AE207" s="21" t="n">
        <x:v>1494.3340766169704</x:v>
      </x:c>
      <x:c r="AF207" s="21" t="n">
        <x:v>651.7243786684177</x:v>
      </x:c>
      <x:c r="AG207" s="21" t="n">
        <x:v>662.4551060135996</x:v>
      </x:c>
      <x:c r="AH207" s="21" t="n">
        <x:v>1488.617647248389</x:v>
      </x:c>
      <x:c r="AI207" s="21" t="n">
        <x:v>1433.259193290662</x:v>
      </x:c>
      <x:c r="AJ207" s="21" t="n">
        <x:v>653.0886734646372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217.81612228572868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753.2106110670566</x:v>
      </x:c>
      <x:c r="BP207" s="21" t="n">
        <x:v>777.4401542277851</x:v>
      </x:c>
      <x:c r="BQ207" s="21" t="n">
        <x:v>786.6911256787598</x:v>
      </x:c>
      <x:c r="BR207" s="21" t="n">
        <x:v>775.044746428232</x:v>
      </x:c>
      <x:c r="BS207" s="21" t="n">
        <x:v>757.1482430322985</x:v>
      </x:c>
      <x:c r="BT207" s="21" t="n">
        <x:v>742.1756804832473</x:v>
      </x:c>
      <x:c r="BU207" s="21" t="n">
        <x:v>732.9461563908396</x:v>
      </x:c>
      <x:c r="BV207" s="21" t="n">
        <x:v>730.0774773952677</x:v>
      </x:c>
      <x:c r="BW207" s="21" t="n">
        <x:v>728.7077817218928</x:v>
      </x:c>
      <x:c r="BX207" s="21" t="n">
        <x:v>728.5495889627801</x:v>
      </x:c>
      <x:c r="BY207" s="21" t="n">
        <x:v>738.8351008793913</x:v>
      </x:c>
      <x:c r="BZ207" s="21" t="n">
        <x:v>258.74580619834956</x:v>
      </x:c>
      <x:c r="CA207" s="21" t="n">
        <x:v>27.56403714016325</x:v>
      </x:c>
      <x:c r="CB207" s="21" t="n">
        <x:v>50.69833687857931</x:v>
      </x:c>
      <x:c r="CC207" s="21" t="n">
        <x:v>47.61833560959428</x:v>
      </x:c>
      <x:c r="CD207" s="21" t="n">
        <x:v>55.071465516350756</x:v>
      </x:c>
      <x:c r="CE207" s="21" t="n">
        <x:v>83.38633045473037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1177.0523021244517</x:v>
      </x:c>
      <x:c r="CN207" s="21" t="n">
        <x:v>1190.3933339174168</x:v>
      </x:c>
      <x:c r="CO207" s="21" t="n">
        <x:v>416.8988381785231</x:v>
      </x:c>
      <x:c r="CP207" s="21" t="n">
        <x:v>429.21834635676817</x:v>
      </x:c>
      <x:c r="CQ207" s="21" t="n">
        <x:v>500.80769791152113</x:v>
      </x:c>
      <x:c r="CR207" s="21" t="n">
        <x:v>554.9216675850048</x:v>
      </x:c>
      <x:c r="CS207" s="21" t="n">
        <x:v>588.6719510508794</x:v>
      </x:c>
      <x:c r="CT207" s="21" t="n">
        <x:v>613.9364763597456</x:v>
      </x:c>
      <x:c r="CU207" s="21" t="n">
        <x:v>671.7444189657181</x:v>
      </x:c>
      <x:c r="CV207" s="21" t="n">
        <x:v>733.8916342013522</x:v>
      </x:c>
      <x:c r="CW207" s="21" t="n">
        <x:v>748.8900714448421</x:v>
      </x:c>
      <x:c r="CX207" s="21" t="n">
        <x:v>778.7965365460345</x:v>
      </x:c>
      <x:c r="CY207" s="21" t="n">
        <x:v>834.7345943125848</x:v>
      </x:c>
      <x:c r="CZ207" s="21" t="n">
        <x:v>882.0219361942312</x:v>
      </x:c>
      <x:c r="DA207" s="21" t="n">
        <x:v>933.575429458996</x:v>
      </x:c>
      <x:c r="DB207" s="21" t="n">
        <x:v>1012.5111488443715</x:v>
      </x:c>
      <x:c r="DC207" s="21" t="n">
        <x:v>1096.5089056613756</x:v>
      </x:c>
      <x:c r="DD207" s="21" t="n">
        <x:v>1009.8311644747243</x:v>
      </x:c>
      <x:c r="DE207" s="21" t="n">
        <x:v>836.1871897102811</x:v>
      </x:c>
      <x:c r="DF207" s="21" t="n">
        <x:v>849.9204267434523</x:v>
      </x:c>
      <x:c r="DG207" s="21" t="n">
        <x:v>912.107276237914</x:v>
      </x:c>
      <x:c r="DH207" s="21" t="n">
        <x:v>917.5832480483285</x:v>
      </x:c>
      <x:c r="DI207" s="21" t="n">
        <x:v>907.971772216169</x:v>
      </x:c>
      <x:c r="DJ207" s="21" t="n">
        <x:v>926.2867200325957</x:v>
      </x:c>
      <x:c r="DK207" s="21" t="n">
        <x:v>131.96251612645256</x:v>
      </x:c>
      <x:c r="DL207" s="21" t="n">
        <x:v>138.72134248946486</x:v>
      </x:c>
      <x:c r="DM207" s="21" t="n">
        <x:v>127.83984338347977</x:v>
      </x:c>
      <x:c r="DN207" s="21" t="n">
        <x:v>107.97137726586107</x:v>
      </x:c>
      <x:c r="DO207" s="21" t="n">
        <x:v>89.91959408246794</x:v>
      </x:c>
      <x:c r="DP207" s="21" t="n">
        <x:v>633.5744116386782</x:v>
      </x:c>
      <x:c r="DQ207" s="21" t="n">
        <x:v>133.79828231843248</x:v>
      </x:c>
      <x:c r="DR207" s="21" t="n">
        <x:v>110.0834038926946</x:v>
      </x:c>
      <x:c r="DS207" s="21" t="n">
        <x:v>109.48500751204915</x:v>
      </x:c>
      <x:c r="DT207" s="21" t="n">
        <x:v>141.20077852480756</x:v>
      </x:c>
      <x:c r="DU207" s="21" t="n">
        <x:v>133.67467192666084</x:v>
      </x:c>
      <x:c r="DV207" s="21" t="n">
        <x:v>952.0388079636451</x:v>
      </x:c>
      <x:c r="DW207" s="21" t="n">
        <x:v>952.7423764480527</x:v>
      </x:c>
      <x:c r="DX207" s="21" t="n">
        <x:v>954.1796428311973</x:v>
      </x:c>
      <x:c r="DY207" s="21" t="n">
        <x:v>947.8529813664788</x:v>
      </x:c>
      <x:c r="DZ207" s="21" t="n">
        <x:v>951.839764732576</x:v>
      </x:c>
      <x:c r="EA207" s="21" t="n">
        <x:v>977.025214487235</x:v>
      </x:c>
      <x:c r="EB207" s="21" t="n">
        <x:v>903.7660636903287</x:v>
      </x:c>
      <x:c r="EC207" s="21" t="n">
        <x:v>1109.2245426539635</x:v>
      </x:c>
      <x:c r="ED207" s="21" t="n">
        <x:v>1591.9285525919447</x:v>
      </x:c>
      <x:c r="EE207" s="21" t="n">
        <x:v>776.0643938290714</x:v>
      </x:c>
      <x:c r="EF207" s="21" t="n">
        <x:v>773.7198650945246</x:v>
      </x:c>
      <x:c r="EG207" s="21" t="n">
        <x:v>1607.4550917515428</x:v>
      </x:c>
      <x:c r="EH207" s="21" t="n">
        <x:v>766.01812202263</x:v>
      </x:c>
      <x:c r="EI207" s="21" t="n">
        <x:v>757.3056684070127</x:v>
      </x:c>
      <x:c r="EJ207" s="21" t="n">
        <x:v>1592.1433314565147</x:v>
      </x:c>
      <x:c r="EK207" s="21" t="n">
        <x:v>1581.4327122923246</x:v>
      </x:c>
      <x:c r="EL207" s="21" t="n">
        <x:v>1564.3617983922563</x:v>
      </x:c>
      <x:c r="EM207" s="21" t="n">
        <x:v>748.8116156842711</x:v>
      </x:c>
      <x:c r="EN207" s="21" t="n">
        <x:v>766.5387759571129</x:v>
      </x:c>
      <x:c r="EO207" s="21" t="n">
        <x:v>1600.599350940602</x:v>
      </x:c>
      <x:c r="EP207" s="22" t="n">
        <x:f>SUM(B207:EO207)</x:f>
        <x:v>81698.0853253997</x:v>
      </x:c>
      <x:c r="EQ207" s="22" t="n">
        <x:v>58834.32106114701</x:v>
      </x:c>
    </x:row>
    <x:row r="208" ht="14" customHeight="1">
      <x:c r="A208" s="16">
        <x:v>45895</x:v>
      </x:c>
      <x:c r="B208" s="21" t="n">
        <x:v>767.1121291434483</x:v>
      </x:c>
      <x:c r="C208" s="21" t="n">
        <x:v>763.1156938102387</x:v>
      </x:c>
      <x:c r="D208" s="21" t="n">
        <x:v>752.2777262101932</x:v>
      </x:c>
      <x:c r="E208" s="21" t="n">
        <x:v>737.9457881673992</x:v>
      </x:c>
      <x:c r="F208" s="21" t="n">
        <x:v>735.884787784554</x:v>
      </x:c>
      <x:c r="G208" s="21" t="n">
        <x:v>737.2705277106164</x:v>
      </x:c>
      <x:c r="H208" s="21" t="n">
        <x:v>719.386823886292</x:v>
      </x:c>
      <x:c r="I208" s="21" t="n">
        <x:v>702.0844416612491</x:v>
      </x:c>
      <x:c r="J208" s="21" t="n">
        <x:v>694.8406079143704</x:v>
      </x:c>
      <x:c r="K208" s="21" t="n">
        <x:v>701.000686828473</x:v>
      </x:c>
      <x:c r="L208" s="21" t="n">
        <x:v>717.4423863014158</x:v>
      </x:c>
      <x:c r="M208" s="21" t="n">
        <x:v>734.6929035629888</x:v>
      </x:c>
      <x:c r="N208" s="21" t="n">
        <x:v>738.8100025493778</x:v>
      </x:c>
      <x:c r="O208" s="21" t="n">
        <x:v>727.1736136565332</x:v>
      </x:c>
      <x:c r="P208" s="21" t="n">
        <x:v>713.0674154293852</x:v>
      </x:c>
      <x:c r="Q208" s="21" t="n">
        <x:v>714.0268844534908</x:v>
      </x:c>
      <x:c r="R208" s="21" t="n">
        <x:v>697.0295127959051</x:v>
      </x:c>
      <x:c r="S208" s="21" t="n">
        <x:v>674.1978925711516</x:v>
      </x:c>
      <x:c r="T208" s="21" t="n">
        <x:v>706.489939912103</x:v>
      </x:c>
      <x:c r="U208" s="21" t="n">
        <x:v>730.9054231879242</x:v>
      </x:c>
      <x:c r="V208" s="21" t="n">
        <x:v>728.3403006773757</x:v>
      </x:c>
      <x:c r="W208" s="21" t="n">
        <x:v>719.4829154958898</x:v>
      </x:c>
      <x:c r="X208" s="21" t="n">
        <x:v>701.8231153187021</x:v>
      </x:c>
      <x:c r="Y208" s="21" t="n">
        <x:v>1511.0814625771363</x:v>
      </x:c>
      <x:c r="Z208" s="21" t="n">
        <x:v>1500.3383835410775</x:v>
      </x:c>
      <x:c r="AA208" s="21" t="n">
        <x:v>1498.269503044631</x:v>
      </x:c>
      <x:c r="AB208" s="21" t="n">
        <x:v>675.8537139426461</x:v>
      </x:c>
      <x:c r="AC208" s="21" t="n">
        <x:v>690.7670797665511</x:v>
      </x:c>
      <x:c r="AD208" s="21" t="n">
        <x:v>693.7707211034103</x:v>
      </x:c>
      <x:c r="AE208" s="21" t="n">
        <x:v>683.0765540208246</x:v>
      </x:c>
      <x:c r="AF208" s="21" t="n">
        <x:v>668.7749489512375</x:v>
      </x:c>
      <x:c r="AG208" s="21" t="n">
        <x:v>668.4349116572639</x:v>
      </x:c>
      <x:c r="AH208" s="21" t="n">
        <x:v>1496.7983641942938</x:v>
      </x:c>
      <x:c r="AI208" s="21" t="n">
        <x:v>1468.2376460012317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217.2458899777671</x:v>
      </x:c>
      <x:c r="BU208" s="21" t="n">
        <x:v>349.16596536584524</x:v>
      </x:c>
      <x:c r="BV208" s="21" t="n">
        <x:v>345.06856312774175</x:v>
      </x:c>
      <x:c r="BW208" s="21" t="n">
        <x:v>358.9975444319774</x:v>
      </x:c>
      <x:c r="BX208" s="21" t="n">
        <x:v>386.02156268746296</x:v>
      </x:c>
      <x:c r="BY208" s="21" t="n">
        <x:v>410.29720259674275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228.5273891310625</x:v>
      </x:c>
      <x:c r="CN208" s="21" t="n">
        <x:v>469.084026044474</x:v>
      </x:c>
      <x:c r="CO208" s="21" t="n">
        <x:v>279.87183283693037</x:v>
      </x:c>
      <x:c r="CP208" s="21" t="n">
        <x:v>327.8926646729705</x:v>
      </x:c>
      <x:c r="CQ208" s="21" t="n">
        <x:v>397.38175936524</x:v>
      </x:c>
      <x:c r="CR208" s="21" t="n">
        <x:v>475.9407391604546</x:v>
      </x:c>
      <x:c r="CS208" s="21" t="n">
        <x:v>539.3048912564259</x:v>
      </x:c>
      <x:c r="CT208" s="21" t="n">
        <x:v>564.8512085957827</x:v>
      </x:c>
      <x:c r="CU208" s="21" t="n">
        <x:v>613.8114994527131</x:v>
      </x:c>
      <x:c r="CV208" s="21" t="n">
        <x:v>684.1413356915166</x:v>
      </x:c>
      <x:c r="CW208" s="21" t="n">
        <x:v>732.1179883653602</x:v>
      </x:c>
      <x:c r="CX208" s="21" t="n">
        <x:v>777.0452976712477</x:v>
      </x:c>
      <x:c r="CY208" s="21" t="n">
        <x:v>828.7501909238592</x:v>
      </x:c>
      <x:c r="CZ208" s="21" t="n">
        <x:v>873.2712255178976</x:v>
      </x:c>
      <x:c r="DA208" s="21" t="n">
        <x:v>919.7226205830523</x:v>
      </x:c>
      <x:c r="DB208" s="21" t="n">
        <x:v>984.4074728859954</x:v>
      </x:c>
      <x:c r="DC208" s="21" t="n">
        <x:v>1063.3304887798868</x:v>
      </x:c>
      <x:c r="DD208" s="21" t="n">
        <x:v>1003.6382254330902</x:v>
      </x:c>
      <x:c r="DE208" s="21" t="n">
        <x:v>856.1598874108056</x:v>
      </x:c>
      <x:c r="DF208" s="21" t="n">
        <x:v>848.5777837013203</x:v>
      </x:c>
      <x:c r="DG208" s="21" t="n">
        <x:v>916.606533404</x:v>
      </x:c>
      <x:c r="DH208" s="21" t="n">
        <x:v>958.3790892006177</x:v>
      </x:c>
      <x:c r="DI208" s="21" t="n">
        <x:v>945.865570497443</x:v>
      </x:c>
      <x:c r="DJ208" s="21" t="n">
        <x:v>953.4577280909799</x:v>
      </x:c>
      <x:c r="DK208" s="21" t="n">
        <x:v>144.9569143729325</x:v>
      </x:c>
      <x:c r="DL208" s="21" t="n">
        <x:v>117.22707609468068</x:v>
      </x:c>
      <x:c r="DM208" s="21" t="n">
        <x:v>645.6064258869285</x:v>
      </x:c>
      <x:c r="DN208" s="21" t="n">
        <x:v>160.94152432380588</x:v>
      </x:c>
      <x:c r="DO208" s="21" t="n">
        <x:v>168.02087640072705</x:v>
      </x:c>
      <x:c r="DP208" s="21" t="n">
        <x:v>146.15244002216275</x:v>
      </x:c>
      <x:c r="DQ208" s="21" t="n">
        <x:v>127.57661296875312</x:v>
      </x:c>
      <x:c r="DR208" s="21" t="n">
        <x:v>134.21395713126947</x:v>
      </x:c>
      <x:c r="DS208" s="21" t="n">
        <x:v>114.81184574554493</x:v>
      </x:c>
      <x:c r="DT208" s="21" t="n">
        <x:v>77.2618364703942</x:v>
      </x:c>
      <x:c r="DU208" s="21" t="n">
        <x:v>79.15681073427754</x:v>
      </x:c>
      <x:c r="DV208" s="21" t="n">
        <x:v>937.9253113245338</x:v>
      </x:c>
      <x:c r="DW208" s="21" t="n">
        <x:v>956.0635569023075</x:v>
      </x:c>
      <x:c r="DX208" s="21" t="n">
        <x:v>946.2022447668357</x:v>
      </x:c>
      <x:c r="DY208" s="21" t="n">
        <x:v>936.9526372216375</x:v>
      </x:c>
      <x:c r="DZ208" s="21" t="n">
        <x:v>960.3375963562628</x:v>
      </x:c>
      <x:c r="EA208" s="21" t="n">
        <x:v>1005.642357949456</x:v>
      </x:c>
      <x:c r="EB208" s="21" t="n">
        <x:v>909.5504038232928</x:v>
      </x:c>
      <x:c r="EC208" s="21" t="n">
        <x:v>743.3482726304355</x:v>
      </x:c>
      <x:c r="ED208" s="21" t="n">
        <x:v>1584.9534774446367</x:v>
      </x:c>
      <x:c r="EE208" s="21" t="n">
        <x:v>792.000993206819</x:v>
      </x:c>
      <x:c r="EF208" s="21" t="n">
        <x:v>784.2660531530555</x:v>
      </x:c>
      <x:c r="EG208" s="21" t="n">
        <x:v>793.1946251844571</x:v>
      </x:c>
      <x:c r="EH208" s="21" t="n">
        <x:v>771.9688831106947</x:v>
      </x:c>
      <x:c r="EI208" s="21" t="n">
        <x:v>1564.6761435538046</x:v>
      </x:c>
      <x:c r="EJ208" s="21" t="n">
        <x:v>1568.1622342687758</x:v>
      </x:c>
      <x:c r="EK208" s="21" t="n">
        <x:v>1588.7016776783685</x:v>
      </x:c>
      <x:c r="EL208" s="21" t="n">
        <x:v>758.7516583596473</x:v>
      </x:c>
      <x:c r="EM208" s="21" t="n">
        <x:v>1582.7392061606088</x:v>
      </x:c>
      <x:c r="EN208" s="21" t="n">
        <x:v>1572.634500279652</x:v>
      </x:c>
      <x:c r="EO208" s="21" t="n">
        <x:v>1064.6526702164983</x:v>
      </x:c>
      <x:c r="EP208" s="22" t="n">
        <x:f>SUM(B208:EO208)</x:f>
        <x:v>71217.38980843329</x:v>
      </x:c>
      <x:c r="EQ208" s="22" t="n">
        <x:v>52386.32685369596</x:v>
      </x:c>
    </x:row>
    <x:row r="209" ht="14" customHeight="1">
      <x:c r="A209" s="16">
        <x:v>45896</x:v>
      </x:c>
      <x:c r="B209" s="21" t="n">
        <x:v>723.6574848319506</x:v>
      </x:c>
      <x:c r="C209" s="21" t="n">
        <x:v>734.2739674266816</x:v>
      </x:c>
      <x:c r="D209" s="21" t="n">
        <x:v>752.79165308598</x:v>
      </x:c>
      <x:c r="E209" s="21" t="n">
        <x:v>752.3695641090334</x:v>
      </x:c>
      <x:c r="F209" s="21" t="n">
        <x:v>761.6079389826222</x:v>
      </x:c>
      <x:c r="G209" s="21" t="n">
        <x:v>765.378053044445</x:v>
      </x:c>
      <x:c r="H209" s="21" t="n">
        <x:v>722.182738785782</x:v>
      </x:c>
      <x:c r="I209" s="21" t="n">
        <x:v>706.7511188520316</x:v>
      </x:c>
      <x:c r="J209" s="21" t="n">
        <x:v>723.9275120276347</x:v>
      </x:c>
      <x:c r="K209" s="21" t="n">
        <x:v>713.6907859394671</x:v>
      </x:c>
      <x:c r="L209" s="21" t="n">
        <x:v>693.6621385192868</x:v>
      </x:c>
      <x:c r="M209" s="21" t="n">
        <x:v>685.1859790766307</x:v>
      </x:c>
      <x:c r="N209" s="21" t="n">
        <x:v>690.7113853448186</x:v>
      </x:c>
      <x:c r="O209" s="21" t="n">
        <x:v>694.1551891949414</x:v>
      </x:c>
      <x:c r="P209" s="21" t="n">
        <x:v>693.5281717293046</x:v>
      </x:c>
      <x:c r="Q209" s="21" t="n">
        <x:v>705.5415080064703</x:v>
      </x:c>
      <x:c r="R209" s="21" t="n">
        <x:v>717.1417721947043</x:v>
      </x:c>
      <x:c r="S209" s="21" t="n">
        <x:v>723.3640916971084</x:v>
      </x:c>
      <x:c r="T209" s="21" t="n">
        <x:v>733.3261957783834</x:v>
      </x:c>
      <x:c r="U209" s="21" t="n">
        <x:v>718.126497243917</x:v>
      </x:c>
      <x:c r="V209" s="21" t="n">
        <x:v>690.5300125944215</x:v>
      </x:c>
      <x:c r="W209" s="21" t="n">
        <x:v>681.7969575156278</x:v>
      </x:c>
      <x:c r="X209" s="21" t="n">
        <x:v>686.9982457400268</x:v>
      </x:c>
      <x:c r="Y209" s="21" t="n">
        <x:v>685.3982662946987</x:v>
      </x:c>
      <x:c r="Z209" s="21" t="n">
        <x:v>667.7734142436275</x:v>
      </x:c>
      <x:c r="AA209" s="21" t="n">
        <x:v>657.7806472586882</x:v>
      </x:c>
      <x:c r="AB209" s="21" t="n">
        <x:v>1504.6095461040063</x:v>
      </x:c>
      <x:c r="AC209" s="21" t="n">
        <x:v>694.1093941840396</x:v>
      </x:c>
      <x:c r="AD209" s="21" t="n">
        <x:v>686.9225229850492</x:v>
      </x:c>
      <x:c r="AE209" s="21" t="n">
        <x:v>1490.5806516366374</x:v>
      </x:c>
      <x:c r="AF209" s="21" t="n">
        <x:v>1471.6919258500143</x:v>
      </x:c>
      <x:c r="AG209" s="21" t="n">
        <x:v>824.707312138148</x:v>
      </x:c>
      <x:c r="AH209" s="21" t="n">
        <x:v>1530.9664477006352</x:v>
      </x:c>
      <x:c r="AI209" s="21" t="n">
        <x:v>1474.3602381374178</x:v>
      </x:c>
      <x:c r="AJ209" s="21" t="n">
        <x:v>586.4230664954367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544.4172279681072</x:v>
      </x:c>
      <x:c r="BQ209" s="21" t="n">
        <x:v>0</x:v>
      </x:c>
      <x:c r="BR209" s="21" t="n">
        <x:v>0</x:v>
      </x:c>
      <x:c r="BS209" s="21" t="n">
        <x:v>0</x:v>
      </x:c>
      <x:c r="BT209" s="21" t="n">
        <x:v>0</x:v>
      </x:c>
      <x:c r="BU209" s="21" t="n">
        <x:v>301.96017916078824</x:v>
      </x:c>
      <x:c r="BV209" s="21" t="n">
        <x:v>326.9438857962404</x:v>
      </x:c>
      <x:c r="BW209" s="21" t="n">
        <x:v>354.52187618826343</x:v>
      </x:c>
      <x:c r="BX209" s="21" t="n">
        <x:v>350.85122055711724</x:v>
      </x:c>
      <x:c r="BY209" s="21" t="n">
        <x:v>365.9694516417212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95.23204184791798</x:v>
      </x:c>
      <x:c r="CN209" s="21" t="n">
        <x:v>213.57311503134275</x:v>
      </x:c>
      <x:c r="CO209" s="21" t="n">
        <x:v>210.9616590378322</x:v>
      </x:c>
      <x:c r="CP209" s="21" t="n">
        <x:v>275.7098925614254</x:v>
      </x:c>
      <x:c r="CQ209" s="21" t="n">
        <x:v>344.78196555717165</x:v>
      </x:c>
      <x:c r="CR209" s="21" t="n">
        <x:v>403.5264015130076</x:v>
      </x:c>
      <x:c r="CS209" s="21" t="n">
        <x:v>449.25014883305664</x:v>
      </x:c>
      <x:c r="CT209" s="21" t="n">
        <x:v>506.9920356335158</x:v>
      </x:c>
      <x:c r="CU209" s="21" t="n">
        <x:v>600.1815461603004</x:v>
      </x:c>
      <x:c r="CV209" s="21" t="n">
        <x:v>691.359378062285</x:v>
      </x:c>
      <x:c r="CW209" s="21" t="n">
        <x:v>736.0547374973256</x:v>
      </x:c>
      <x:c r="CX209" s="21" t="n">
        <x:v>776.942556231769</x:v>
      </x:c>
      <x:c r="CY209" s="21" t="n">
        <x:v>839.5390444173429</x:v>
      </x:c>
      <x:c r="CZ209" s="21" t="n">
        <x:v>892.7188296971545</x:v>
      </x:c>
      <x:c r="DA209" s="21" t="n">
        <x:v>926.9229836037126</x:v>
      </x:c>
      <x:c r="DB209" s="21" t="n">
        <x:v>978.2963633542514</x:v>
      </x:c>
      <x:c r="DC209" s="21" t="n">
        <x:v>1085.988371856858</x:v>
      </x:c>
      <x:c r="DD209" s="21" t="n">
        <x:v>1032.544064664103</x:v>
      </x:c>
      <x:c r="DE209" s="21" t="n">
        <x:v>872.5303315544904</x:v>
      </x:c>
      <x:c r="DF209" s="21" t="n">
        <x:v>887.2661883548827</x:v>
      </x:c>
      <x:c r="DG209" s="21" t="n">
        <x:v>932.3733685499124</x:v>
      </x:c>
      <x:c r="DH209" s="21" t="n">
        <x:v>928.198989036917</x:v>
      </x:c>
      <x:c r="DI209" s="21" t="n">
        <x:v>957.3827116176029</x:v>
      </x:c>
      <x:c r="DJ209" s="21" t="n">
        <x:v>954.3661730598783</x:v>
      </x:c>
      <x:c r="DK209" s="21" t="n">
        <x:v>86.99788355784221</x:v>
      </x:c>
      <x:c r="DL209" s="21" t="n">
        <x:v>99.03712411460845</x:v>
      </x:c>
      <x:c r="DM209" s="21" t="n">
        <x:v>116.98937925815244</x:v>
      </x:c>
      <x:c r="DN209" s="21" t="n">
        <x:v>635.0744018684932</x:v>
      </x:c>
      <x:c r="DO209" s="21" t="n">
        <x:v>97.92237056173121</x:v>
      </x:c>
      <x:c r="DP209" s="21" t="n">
        <x:v>95.60015446750481</x:v>
      </x:c>
      <x:c r="DQ209" s="21" t="n">
        <x:v>109.69583035467372</x:v>
      </x:c>
      <x:c r="DR209" s="21" t="n">
        <x:v>131.5114780903706</x:v>
      </x:c>
      <x:c r="DS209" s="21" t="n">
        <x:v>124.84166143601306</x:v>
      </x:c>
      <x:c r="DT209" s="21" t="n">
        <x:v>99.32059075925031</x:v>
      </x:c>
      <x:c r="DU209" s="21" t="n">
        <x:v>98.3282761502478</x:v>
      </x:c>
      <x:c r="DV209" s="21" t="n">
        <x:v>953.2463095729365</x:v>
      </x:c>
      <x:c r="DW209" s="21" t="n">
        <x:v>971.033741403267</x:v>
      </x:c>
      <x:c r="DX209" s="21" t="n">
        <x:v>956.4359995554971</x:v>
      </x:c>
      <x:c r="DY209" s="21" t="n">
        <x:v>947.3692257259614</x:v>
      </x:c>
      <x:c r="DZ209" s="21" t="n">
        <x:v>959.7129497977422</x:v>
      </x:c>
      <x:c r="EA209" s="21" t="n">
        <x:v>963.7261461467815</x:v>
      </x:c>
      <x:c r="EB209" s="21" t="n">
        <x:v>881.4073582897344</x:v>
      </x:c>
      <x:c r="EC209" s="21" t="n">
        <x:v>766.4052737361463</x:v>
      </x:c>
      <x:c r="ED209" s="21" t="n">
        <x:v>1585.681867429777</x:v>
      </x:c>
      <x:c r="EE209" s="21" t="n">
        <x:v>766.0890171165872</x:v>
      </x:c>
      <x:c r="EF209" s="21" t="n">
        <x:v>1589.6988759916826</x:v>
      </x:c>
      <x:c r="EG209" s="21" t="n">
        <x:v>1585.484956364673</x:v>
      </x:c>
      <x:c r="EH209" s="21" t="n">
        <x:v>753.898045748715</x:v>
      </x:c>
      <x:c r="EI209" s="21" t="n">
        <x:v>754.09527897318</x:v>
      </x:c>
      <x:c r="EJ209" s="21" t="n">
        <x:v>1573.87249828184</x:v>
      </x:c>
      <x:c r="EK209" s="21" t="n">
        <x:v>1075.1300828318163</x:v>
      </x:c>
      <x:c r="EL209" s="21" t="n">
        <x:v>747.1869264545022</x:v>
      </x:c>
      <x:c r="EM209" s="21" t="n">
        <x:v>1563.8206138064206</x:v>
      </x:c>
      <x:c r="EN209" s="21" t="n">
        <x:v>1576.5407081442327</x:v>
      </x:c>
      <x:c r="EO209" s="21" t="n">
        <x:v>776.000549811157</x:v>
      </x:c>
      <x:c r="EP209" s="22" t="n">
        <x:f>SUM(B209:EO209)</x:f>
        <x:v>71025.53470959753</x:v>
      </x:c>
      <x:c r="EQ209" s="22" t="n">
        <x:v>52134.87564331159</x:v>
      </x:c>
    </x:row>
    <x:row r="210" ht="14" customHeight="1">
      <x:c r="A210" s="16">
        <x:v>45897</x:v>
      </x:c>
      <x:c r="B210" s="21" t="n">
        <x:v>765.079576358017</x:v>
      </x:c>
      <x:c r="C210" s="21" t="n">
        <x:v>741.8727683915341</x:v>
      </x:c>
      <x:c r="D210" s="21" t="n">
        <x:v>736.132257176542</x:v>
      </x:c>
      <x:c r="E210" s="21" t="n">
        <x:v>744.522542876086</x:v>
      </x:c>
      <x:c r="F210" s="21" t="n">
        <x:v>757.8948600277588</x:v>
      </x:c>
      <x:c r="G210" s="21" t="n">
        <x:v>753.7624488499165</x:v>
      </x:c>
      <x:c r="H210" s="21" t="n">
        <x:v>717.6065531128104</x:v>
      </x:c>
      <x:c r="I210" s="21" t="n">
        <x:v>1533.5472015050668</x:v>
      </x:c>
      <x:c r="J210" s="21" t="n">
        <x:v>1432.924866838584</x:v>
      </x:c>
      <x:c r="K210" s="21" t="n">
        <x:v>706.3469994066415</x:v>
      </x:c>
      <x:c r="L210" s="21" t="n">
        <x:v>711.6000759532434</x:v>
      </x:c>
      <x:c r="M210" s="21" t="n">
        <x:v>723.8753079548737</x:v>
      </x:c>
      <x:c r="N210" s="21" t="n">
        <x:v>723.8126580717396</x:v>
      </x:c>
      <x:c r="O210" s="21" t="n">
        <x:v>715.246239789332</x:v>
      </x:c>
      <x:c r="P210" s="21" t="n">
        <x:v>713.0519476299198</x:v>
      </x:c>
      <x:c r="Q210" s="21" t="n">
        <x:v>726.8584313298452</x:v>
      </x:c>
      <x:c r="R210" s="21" t="n">
        <x:v>711.6268250376653</x:v>
      </x:c>
      <x:c r="S210" s="21" t="n">
        <x:v>1508.3047057457743</x:v>
      </x:c>
      <x:c r="T210" s="21" t="n">
        <x:v>686.4093896915567</x:v>
      </x:c>
      <x:c r="U210" s="21" t="n">
        <x:v>700.4715793278333</x:v>
      </x:c>
      <x:c r="V210" s="21" t="n">
        <x:v>705.4445301637668</x:v>
      </x:c>
      <x:c r="W210" s="21" t="n">
        <x:v>713.4490457626357</x:v>
      </x:c>
      <x:c r="X210" s="21" t="n">
        <x:v>704.3212554616234</x:v>
      </x:c>
      <x:c r="Y210" s="21" t="n">
        <x:v>1516.3900521639525</x:v>
      </x:c>
      <x:c r="Z210" s="21" t="n">
        <x:v>687.1158341792473</x:v>
      </x:c>
      <x:c r="AA210" s="21" t="n">
        <x:v>695.8237254252997</x:v>
      </x:c>
      <x:c r="AB210" s="21" t="n">
        <x:v>682.5596291339028</x:v>
      </x:c>
      <x:c r="AC210" s="21" t="n">
        <x:v>643.9797552273839</x:v>
      </x:c>
      <x:c r="AD210" s="21" t="n">
        <x:v>655.9274179866173</x:v>
      </x:c>
      <x:c r="AE210" s="21" t="n">
        <x:v>707.9266946932994</x:v>
      </x:c>
      <x:c r="AF210" s="21" t="n">
        <x:v>703.0897413735047</x:v>
      </x:c>
      <x:c r="AG210" s="21" t="n">
        <x:v>676.8803624984977</x:v>
      </x:c>
      <x:c r="AH210" s="21" t="n">
        <x:v>1480.3369339367814</x:v>
      </x:c>
      <x:c r="AI210" s="21" t="n">
        <x:v>1446.8359144229396</x:v>
      </x:c>
      <x:c r="AJ210" s="21" t="n">
        <x:v>670.0918609055876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662.4582406336247</x:v>
      </x:c>
      <x:c r="BP210" s="21" t="n">
        <x:v>612.5997909292267</x:v>
      </x:c>
      <x:c r="BQ210" s="21" t="n">
        <x:v>0</x:v>
      </x:c>
      <x:c r="BR210" s="21" t="n">
        <x:v>0</x:v>
      </x:c>
      <x:c r="BS210" s="21" t="n">
        <x:v>0</x:v>
      </x:c>
      <x:c r="BT210" s="21" t="n">
        <x:v>494.5323275217216</x:v>
      </x:c>
      <x:c r="BU210" s="21" t="n">
        <x:v>439.3606539227047</x:v>
      </x:c>
      <x:c r="BV210" s="21" t="n">
        <x:v>0</x:v>
      </x:c>
      <x:c r="BW210" s="21" t="n">
        <x:v>0</x:v>
      </x:c>
      <x:c r="BX210" s="21" t="n">
        <x:v>0</x:v>
      </x:c>
      <x:c r="BY210" s="21" t="n">
        <x:v>373.35710889593827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104.96718909731666</x:v>
      </x:c>
      <x:c r="CN210" s="21" t="n">
        <x:v>117.06159058213069</x:v>
      </x:c>
      <x:c r="CO210" s="21" t="n">
        <x:v>197.35679074097501</x:v>
      </x:c>
      <x:c r="CP210" s="21" t="n">
        <x:v>258.54471576059507</x:v>
      </x:c>
      <x:c r="CQ210" s="21" t="n">
        <x:v>304.1194617203621</x:v>
      </x:c>
      <x:c r="CR210" s="21" t="n">
        <x:v>356.4288480467991</x:v>
      </x:c>
      <x:c r="CS210" s="21" t="n">
        <x:v>428.0147680851473</x:v>
      </x:c>
      <x:c r="CT210" s="21" t="n">
        <x:v>509.3752781767928</x:v>
      </x:c>
      <x:c r="CU210" s="21" t="n">
        <x:v>565.7645931643599</x:v>
      </x:c>
      <x:c r="CV210" s="21" t="n">
        <x:v>593.1594092444834</x:v>
      </x:c>
      <x:c r="CW210" s="21" t="n">
        <x:v>645.5151435761979</x:v>
      </x:c>
      <x:c r="CX210" s="21" t="n">
        <x:v>713.5700647461166</x:v>
      </x:c>
      <x:c r="CY210" s="21" t="n">
        <x:v>771.0413415398766</x:v>
      </x:c>
      <x:c r="CZ210" s="21" t="n">
        <x:v>803.3204010885989</x:v>
      </x:c>
      <x:c r="DA210" s="21" t="n">
        <x:v>849.649112505738</x:v>
      </x:c>
      <x:c r="DB210" s="21" t="n">
        <x:v>941.6581298445891</x:v>
      </x:c>
      <x:c r="DC210" s="21" t="n">
        <x:v>1055.9081115980014</x:v>
      </x:c>
      <x:c r="DD210" s="21" t="n">
        <x:v>996.9294293255464</x:v>
      </x:c>
      <x:c r="DE210" s="21" t="n">
        <x:v>845.1304940686405</x:v>
      </x:c>
      <x:c r="DF210" s="21" t="n">
        <x:v>873.550918508326</x:v>
      </x:c>
      <x:c r="DG210" s="21" t="n">
        <x:v>919.0076815101635</x:v>
      </x:c>
      <x:c r="DH210" s="21" t="n">
        <x:v>906.438992165591</x:v>
      </x:c>
      <x:c r="DI210" s="21" t="n">
        <x:v>950.5629831989623</x:v>
      </x:c>
      <x:c r="DJ210" s="21" t="n">
        <x:v>954.6371972365828</x:v>
      </x:c>
      <x:c r="DK210" s="21" t="n">
        <x:v>612.7622562870204</x:v>
      </x:c>
      <x:c r="DL210" s="21" t="n">
        <x:v>114.05444204419337</x:v>
      </x:c>
      <x:c r="DM210" s="21" t="n">
        <x:v>138.98352219073456</x:v>
      </x:c>
      <x:c r="DN210" s="21" t="n">
        <x:v>127.65150426905143</x:v>
      </x:c>
      <x:c r="DO210" s="21" t="n">
        <x:v>124.83191359381567</x:v>
      </x:c>
      <x:c r="DP210" s="21" t="n">
        <x:v>126.5682073842197</x:v>
      </x:c>
      <x:c r="DQ210" s="21" t="n">
        <x:v>122.12636524858806</x:v>
      </x:c>
      <x:c r="DR210" s="21" t="n">
        <x:v>115.34999106044381</x:v>
      </x:c>
      <x:c r="DS210" s="21" t="n">
        <x:v>116.75331487245944</x:v>
      </x:c>
      <x:c r="DT210" s="21" t="n">
        <x:v>128.9649609415311</x:v>
      </x:c>
      <x:c r="DU210" s="21" t="n">
        <x:v>137.16456569742832</x:v>
      </x:c>
      <x:c r="DV210" s="21" t="n">
        <x:v>965.9707618222388</x:v>
      </x:c>
      <x:c r="DW210" s="21" t="n">
        <x:v>955.2571206323655</x:v>
      </x:c>
      <x:c r="DX210" s="21" t="n">
        <x:v>947.3780405671478</x:v>
      </x:c>
      <x:c r="DY210" s="21" t="n">
        <x:v>932.0203672311313</x:v>
      </x:c>
      <x:c r="DZ210" s="21" t="n">
        <x:v>926.5153387788166</x:v>
      </x:c>
      <x:c r="EA210" s="21" t="n">
        <x:v>948.9745025777559</x:v>
      </x:c>
      <x:c r="EB210" s="21" t="n">
        <x:v>886.9764887604998</x:v>
      </x:c>
      <x:c r="EC210" s="21" t="n">
        <x:v>1612.270494495439</x:v>
      </x:c>
      <x:c r="ED210" s="21" t="n">
        <x:v>1604.8231246042556</x:v>
      </x:c>
      <x:c r="EE210" s="21" t="n">
        <x:v>768.7931834465874</x:v>
      </x:c>
      <x:c r="EF210" s="21" t="n">
        <x:v>741.1965669499309</x:v>
      </x:c>
      <x:c r="EG210" s="21" t="n">
        <x:v>760.7570251344087</x:v>
      </x:c>
      <x:c r="EH210" s="21" t="n">
        <x:v>764.4033570341361</x:v>
      </x:c>
      <x:c r="EI210" s="21" t="n">
        <x:v>742.7773462427506</x:v>
      </x:c>
      <x:c r="EJ210" s="21" t="n">
        <x:v>1081.08707462799</x:v>
      </x:c>
      <x:c r="EK210" s="21" t="n">
        <x:v>1569.1431588219511</x:v>
      </x:c>
      <x:c r="EL210" s="21" t="n">
        <x:v>1558.3168060285225</x:v>
      </x:c>
      <x:c r="EM210" s="21" t="n">
        <x:v>768.3441804986275</x:v>
      </x:c>
      <x:c r="EN210" s="21" t="n">
        <x:v>1560.1500572740592</x:v>
      </x:c>
      <x:c r="EO210" s="21" t="n">
        <x:v>1438.9459547912406</x:v>
      </x:c>
      <x:c r="EP210" s="22" t="n">
        <x:f>SUM(B210:EO210)</x:f>
        <x:v>71144.45274975423</x:v>
      </x:c>
      <x:c r="EQ210" s="22" t="n">
        <x:v>51789.091461152915</x:v>
      </x:c>
    </x:row>
    <x:row r="211" ht="14" customHeight="1">
      <x:c r="A211" s="16">
        <x:v>45898</x:v>
      </x:c>
      <x:c r="B211" s="21" t="n">
        <x:v>563.3858313112705</x:v>
      </x:c>
      <x:c r="C211" s="21" t="n">
        <x:v>585.8072697639981</x:v>
      </x:c>
      <x:c r="D211" s="21" t="n">
        <x:v>0</x:v>
      </x:c>
      <x:c r="E211" s="21" t="n">
        <x:v>0</x:v>
      </x:c>
      <x:c r="F211" s="21" t="n">
        <x:v>561.2713587946049</x:v>
      </x:c>
      <x:c r="G211" s="21" t="n">
        <x:v>563.9828204471343</x:v>
      </x:c>
      <x:c r="H211" s="21" t="n">
        <x:v>561.6799164280333</x:v>
      </x:c>
      <x:c r="I211" s="21" t="n">
        <x:v>569.0810040428354</x:v>
      </x:c>
      <x:c r="J211" s="21" t="n">
        <x:v>0</x:v>
      </x:c>
      <x:c r="K211" s="21" t="n">
        <x:v>0</x:v>
      </x:c>
      <x:c r="L211" s="21" t="n">
        <x:v>0</x:v>
      </x:c>
      <x:c r="M211" s="21" t="n">
        <x:v>547.3025266356058</x:v>
      </x:c>
      <x:c r="N211" s="21" t="n">
        <x:v>548.7018352083462</x:v>
      </x:c>
      <x:c r="O211" s="21" t="n">
        <x:v>560.4714962037954</x:v>
      </x:c>
      <x:c r="P211" s="21" t="n">
        <x:v>563.7522025896228</x:v>
      </x:c>
      <x:c r="Q211" s="21" t="n">
        <x:v>555.8127581720945</x:v>
      </x:c>
      <x:c r="R211" s="21" t="n">
        <x:v>472.6777759108782</x:v>
      </x:c>
      <x:c r="S211" s="21" t="n">
        <x:v>555.5682481992859</x:v>
      </x:c>
      <x:c r="T211" s="21" t="n">
        <x:v>568.1107572263327</x:v>
      </x:c>
      <x:c r="U211" s="21" t="n">
        <x:v>557.6733475120026</x:v>
      </x:c>
      <x:c r="V211" s="21" t="n">
        <x:v>532.49213859017</x:v>
      </x:c>
      <x:c r="W211" s="21" t="n">
        <x:v>519.5192574072025</x:v>
      </x:c>
      <x:c r="X211" s="21" t="n">
        <x:v>536.2508719607665</x:v>
      </x:c>
      <x:c r="Y211" s="21" t="n">
        <x:v>560.4703806265866</x:v>
      </x:c>
      <x:c r="Z211" s="21" t="n">
        <x:v>554.7579370491162</x:v>
      </x:c>
      <x:c r="AA211" s="21" t="n">
        <x:v>537.8313537711801</x:v>
      </x:c>
      <x:c r="AB211" s="21" t="n">
        <x:v>529.3695913978869</x:v>
      </x:c>
      <x:c r="AC211" s="21" t="n">
        <x:v>530.8922240098117</x:v>
      </x:c>
      <x:c r="AD211" s="21" t="n">
        <x:v>522.8191218582056</x:v>
      </x:c>
      <x:c r="AE211" s="21" t="n">
        <x:v>505.88871631877794</x:v>
      </x:c>
      <x:c r="AF211" s="21" t="n">
        <x:v>1317.7320790718754</x:v>
      </x:c>
      <x:c r="AG211" s="21" t="n">
        <x:v>489.6509538869985</x:v>
      </x:c>
      <x:c r="AH211" s="21" t="n">
        <x:v>509.01619801201616</x:v>
      </x:c>
      <x:c r="AI211" s="21" t="n">
        <x:v>1329.916902902297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0</x:v>
      </x:c>
      <x:c r="CR211" s="21" t="n">
        <x:v>49.10796440975139</x:v>
      </x:c>
      <x:c r="CS211" s="21" t="n">
        <x:v>85.387026416818</x:v>
      </x:c>
      <x:c r="CT211" s="21" t="n">
        <x:v>140.11689323675682</x:v>
      </x:c>
      <x:c r="CU211" s="21" t="n">
        <x:v>219.74333892004722</x:v>
      </x:c>
      <x:c r="CV211" s="21" t="n">
        <x:v>296.7750412364668</x:v>
      </x:c>
      <x:c r="CW211" s="21" t="n">
        <x:v>335.1857527194725</x:v>
      </x:c>
      <x:c r="CX211" s="21" t="n">
        <x:v>317.8166691855987</x:v>
      </x:c>
      <x:c r="CY211" s="21" t="n">
        <x:v>293.44535733868156</x:v>
      </x:c>
      <x:c r="CZ211" s="21" t="n">
        <x:v>337.21159044785946</x:v>
      </x:c>
      <x:c r="DA211" s="21" t="n">
        <x:v>399.35750279338157</x:v>
      </x:c>
      <x:c r="DB211" s="21" t="n">
        <x:v>444.34323840146186</x:v>
      </x:c>
      <x:c r="DC211" s="21" t="n">
        <x:v>493.61735822295833</x:v>
      </x:c>
      <x:c r="DD211" s="21" t="n">
        <x:v>552.1568264467056</x:v>
      </x:c>
      <x:c r="DE211" s="21" t="n">
        <x:v>612.3007925389361</x:v>
      </x:c>
      <x:c r="DF211" s="21" t="n">
        <x:v>642.019003991912</x:v>
      </x:c>
      <x:c r="DG211" s="21" t="n">
        <x:v>659.6767783309259</x:v>
      </x:c>
      <x:c r="DH211" s="21" t="n">
        <x:v>664.1735332898529</x:v>
      </x:c>
      <x:c r="DI211" s="21" t="n">
        <x:v>666.8100876357717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223.75614653419223</x:v>
      </x:c>
      <x:c r="DW211" s="21" t="n">
        <x:v>663.5666815470663</x:v>
      </x:c>
      <x:c r="DX211" s="21" t="n">
        <x:v>700.073027947444</x:v>
      </x:c>
      <x:c r="DY211" s="21" t="n">
        <x:v>707.2114577317193</x:v>
      </x:c>
      <x:c r="DZ211" s="21" t="n">
        <x:v>688.4078319539036</x:v>
      </x:c>
      <x:c r="EA211" s="21" t="n">
        <x:v>714.1957076896683</x:v>
      </x:c>
      <x:c r="EB211" s="21" t="n">
        <x:v>670.261925839473</x:v>
      </x:c>
      <x:c r="EC211" s="21" t="n">
        <x:v>1415.3770273953623</x:v>
      </x:c>
      <x:c r="ED211" s="21" t="n">
        <x:v>1441.4104360181516</x:v>
      </x:c>
      <x:c r="EE211" s="21" t="n">
        <x:v>980.4960636500837</x:v>
      </x:c>
      <x:c r="EF211" s="21" t="n">
        <x:v>1464.6330795497697</x:v>
      </x:c>
      <x:c r="EG211" s="21" t="n">
        <x:v>597.1996064384558</x:v>
      </x:c>
      <x:c r="EH211" s="21" t="n">
        <x:v>580.155164255309</x:v>
      </x:c>
      <x:c r="EI211" s="21" t="n">
        <x:v>588.1909405421231</x:v>
      </x:c>
      <x:c r="EJ211" s="21" t="n">
        <x:v>590.9130821455844</x:v>
      </x:c>
      <x:c r="EK211" s="21" t="n">
        <x:v>1415.066971706602</x:v>
      </x:c>
      <x:c r="EL211" s="21" t="n">
        <x:v>1402.2789049697644</x:v>
      </x:c>
      <x:c r="EM211" s="21" t="n">
        <x:v>1405.7174761490517</x:v>
      </x:c>
      <x:c r="EN211" s="21" t="n">
        <x:v>576.1440860983839</x:v>
      </x:c>
      <x:c r="EO211" s="21" t="n">
        <x:v>576.6280673353557</x:v>
      </x:c>
      <x:c r="EP211" s="22" t="n">
        <x:f>SUM(B211:EO211)</x:f>
        <x:v>41922.81531636956</x:v>
      </x:c>
      <x:c r="EQ211" s="22" t="n">
        <x:v>23389.215538396165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561.211464499102</x:v>
      </x:c>
      <x:c r="G212" s="21" t="n">
        <x:v>545.673907908179</x:v>
      </x:c>
      <x:c r="H212" s="21" t="n">
        <x:v>0</x:v>
      </x:c>
      <x:c r="I212" s="21" t="n">
        <x:v>559.3988052628321</x:v>
      </x:c>
      <x:c r="J212" s="21" t="n">
        <x:v>531.2673270561162</x:v>
      </x:c>
      <x:c r="K212" s="21" t="n">
        <x:v>535.8837421800507</x:v>
      </x:c>
      <x:c r="L212" s="21" t="n">
        <x:v>553.3994446061131</x:v>
      </x:c>
      <x:c r="M212" s="21" t="n">
        <x:v>558.2647148540854</x:v>
      </x:c>
      <x:c r="N212" s="21" t="n">
        <x:v>548.9769172592512</x:v>
      </x:c>
      <x:c r="O212" s="21" t="n">
        <x:v>206.90820284433744</x:v>
      </x:c>
      <x:c r="P212" s="21" t="n">
        <x:v>563.2901406522815</x:v>
      </x:c>
      <x:c r="Q212" s="21" t="n">
        <x:v>552.7605375162527</x:v>
      </x:c>
      <x:c r="R212" s="21" t="n">
        <x:v>535.087956836522</x:v>
      </x:c>
      <x:c r="S212" s="21" t="n">
        <x:v>536.3218260479227</x:v>
      </x:c>
      <x:c r="T212" s="21" t="n">
        <x:v>575.6053928434953</x:v>
      </x:c>
      <x:c r="U212" s="21" t="n">
        <x:v>552.9412096169794</x:v>
      </x:c>
      <x:c r="V212" s="21" t="n">
        <x:v>496.33548793216187</x:v>
      </x:c>
      <x:c r="W212" s="21" t="n">
        <x:v>515.4793126937072</x:v>
      </x:c>
      <x:c r="X212" s="21" t="n">
        <x:v>543.6569355743491</x:v>
      </x:c>
      <x:c r="Y212" s="21" t="n">
        <x:v>531.8175026727305</x:v>
      </x:c>
      <x:c r="Z212" s="21" t="n">
        <x:v>501.4303200303282</x:v>
      </x:c>
      <x:c r="AA212" s="21" t="n">
        <x:v>498.3410817080844</x:v>
      </x:c>
      <x:c r="AB212" s="21" t="n">
        <x:v>518.4625281996919</x:v>
      </x:c>
      <x:c r="AC212" s="21" t="n">
        <x:v>513.2705859247072</x:v>
      </x:c>
      <x:c r="AD212" s="21" t="n">
        <x:v>525.2991716702612</x:v>
      </x:c>
      <x:c r="AE212" s="21" t="n">
        <x:v>548.7091817960775</x:v>
      </x:c>
      <x:c r="AF212" s="21" t="n">
        <x:v>512.4409370058854</x:v>
      </x:c>
      <x:c r="AG212" s="21" t="n">
        <x:v>490.4276182755282</x:v>
      </x:c>
      <x:c r="AH212" s="21" t="n">
        <x:v>1330.510942485375</x:v>
      </x:c>
      <x:c r="AI212" s="21" t="n">
        <x:v>1313.6132796596808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52.37699415789556</x:v>
      </x:c>
      <x:c r="CS212" s="21" t="n">
        <x:v>83.32265824380893</x:v>
      </x:c>
      <x:c r="CT212" s="21" t="n">
        <x:v>117.65060836340334</x:v>
      </x:c>
      <x:c r="CU212" s="21" t="n">
        <x:v>154.74610769133523</x:v>
      </x:c>
      <x:c r="CV212" s="21" t="n">
        <x:v>212.95683233417344</x:v>
      </x:c>
      <x:c r="CW212" s="21" t="n">
        <x:v>293.3223222195907</x:v>
      </x:c>
      <x:c r="CX212" s="21" t="n">
        <x:v>296.30752159244486</x:v>
      </x:c>
      <x:c r="CY212" s="21" t="n">
        <x:v>250.91092968338313</x:v>
      </x:c>
      <x:c r="CZ212" s="21" t="n">
        <x:v>296.55782225361986</x:v>
      </x:c>
      <x:c r="DA212" s="21" t="n">
        <x:v>381.18767622166524</x:v>
      </x:c>
      <x:c r="DB212" s="21" t="n">
        <x:v>438.0868445578907</x:v>
      </x:c>
      <x:c r="DC212" s="21" t="n">
        <x:v>460.7690249261725</x:v>
      </x:c>
      <x:c r="DD212" s="21" t="n">
        <x:v>510.621695585304</x:v>
      </x:c>
      <x:c r="DE212" s="21" t="n">
        <x:v>588.981622715909</x:v>
      </x:c>
      <x:c r="DF212" s="21" t="n">
        <x:v>616.1936460948933</x:v>
      </x:c>
      <x:c r="DG212" s="21" t="n">
        <x:v>641.9234989030865</x:v>
      </x:c>
      <x:c r="DH212" s="21" t="n">
        <x:v>673.514881673687</x:v>
      </x:c>
      <x:c r="DI212" s="21" t="n">
        <x:v>688.0196421106749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209.20769515784468</x:v>
      </x:c>
      <x:c r="DW212" s="21" t="n">
        <x:v>679.1895787876911</x:v>
      </x:c>
      <x:c r="DX212" s="21" t="n">
        <x:v>691.8312220719048</x:v>
      </x:c>
      <x:c r="DY212" s="21" t="n">
        <x:v>692.1734289290653</x:v>
      </x:c>
      <x:c r="DZ212" s="21" t="n">
        <x:v>693.2166976760985</x:v>
      </x:c>
      <x:c r="EA212" s="21" t="n">
        <x:v>705.620525439859</x:v>
      </x:c>
      <x:c r="EB212" s="21" t="n">
        <x:v>662.5617233336945</x:v>
      </x:c>
      <x:c r="EC212" s="21" t="n">
        <x:v>1417.6452479722616</x:v>
      </x:c>
      <x:c r="ED212" s="21" t="n">
        <x:v>1404.322680386921</x:v>
      </x:c>
      <x:c r="EE212" s="21" t="n">
        <x:v>603.2319314549666</x:v>
      </x:c>
      <x:c r="EF212" s="21" t="n">
        <x:v>622.9934685697996</x:v>
      </x:c>
      <x:c r="EG212" s="21" t="n">
        <x:v>929.2862099934473</x:v>
      </x:c>
      <x:c r="EH212" s="21" t="n">
        <x:v>592.8255201633541</x:v>
      </x:c>
      <x:c r="EI212" s="21" t="n">
        <x:v>615.2443481151838</x:v>
      </x:c>
      <x:c r="EJ212" s="21" t="n">
        <x:v>1418.4967511253171</x:v>
      </x:c>
      <x:c r="EK212" s="21" t="n">
        <x:v>1404.0756976557177</x:v>
      </x:c>
      <x:c r="EL212" s="21" t="n">
        <x:v>577.328172068809</x:v>
      </x:c>
      <x:c r="EM212" s="21" t="n">
        <x:v>1400.442028886756</x:v>
      </x:c>
      <x:c r="EN212" s="21" t="n">
        <x:v>1468.966329733969</x:v>
      </x:c>
      <x:c r="EO212" s="21" t="n">
        <x:v>745.484876787815</x:v>
      </x:c>
      <x:c r="EP212" s="22" t="n">
        <x:f>SUM(B212:EO212)</x:f>
        <x:v>41048.38093925151</x:v>
      </x:c>
      <x:c r="EQ212" s="22" t="n">
        <x:v>23111.57847071324</x:v>
      </x:c>
    </x:row>
    <x:row r="213" ht="14" customHeight="1">
      <x:c r="A213" s="16">
        <x:v>45900</x:v>
      </x:c>
      <x:c r="B213" s="21" t="n">
        <x:v>749.8573689044022</x:v>
      </x:c>
      <x:c r="C213" s="21" t="n">
        <x:v>727.1815666081047</x:v>
      </x:c>
      <x:c r="D213" s="21" t="n">
        <x:v>735.0179399544404</x:v>
      </x:c>
      <x:c r="E213" s="21" t="n">
        <x:v>753.3755692725425</x:v>
      </x:c>
      <x:c r="F213" s="21" t="n">
        <x:v>755.9694856358223</x:v>
      </x:c>
      <x:c r="G213" s="21" t="n">
        <x:v>738.8871120294408</x:v>
      </x:c>
      <x:c r="H213" s="21" t="n">
        <x:v>725.0377399975233</x:v>
      </x:c>
      <x:c r="I213" s="21" t="n">
        <x:v>716.3541185850205</x:v>
      </x:c>
      <x:c r="J213" s="21" t="n">
        <x:v>709.8304353352731</x:v>
      </x:c>
      <x:c r="K213" s="21" t="n">
        <x:v>709.0312029858832</x:v>
      </x:c>
      <x:c r="L213" s="21" t="n">
        <x:v>695.9592531128103</x:v>
      </x:c>
      <x:c r="M213" s="21" t="n">
        <x:v>685.8844340742573</x:v>
      </x:c>
      <x:c r="N213" s="21" t="n">
        <x:v>717.0359569190762</x:v>
      </x:c>
      <x:c r="O213" s="21" t="n">
        <x:v>734.7260393198048</x:v>
      </x:c>
      <x:c r="P213" s="21" t="n">
        <x:v>722.4226195181413</x:v>
      </x:c>
      <x:c r="Q213" s="21" t="n">
        <x:v>713.8773640308649</x:v>
      </x:c>
      <x:c r="R213" s="21" t="n">
        <x:v>699.9340569139166</x:v>
      </x:c>
      <x:c r="S213" s="21" t="n">
        <x:v>686.6850901130992</x:v>
      </x:c>
      <x:c r="T213" s="21" t="n">
        <x:v>701.7324675404516</x:v>
      </x:c>
      <x:c r="U213" s="21" t="n">
        <x:v>700.9876576610324</x:v>
      </x:c>
      <x:c r="V213" s="21" t="n">
        <x:v>691.4800682362289</x:v>
      </x:c>
      <x:c r="W213" s="21" t="n">
        <x:v>706.922772167303</x:v>
      </x:c>
      <x:c r="X213" s="21" t="n">
        <x:v>694.6232548397418</x:v>
      </x:c>
      <x:c r="Y213" s="21" t="n">
        <x:v>662.0412772584116</x:v>
      </x:c>
      <x:c r="Z213" s="21" t="n">
        <x:v>1503.3628005503017</x:v>
      </x:c>
      <x:c r="AA213" s="21" t="n">
        <x:v>668.9749158696868</x:v>
      </x:c>
      <x:c r="AB213" s="21" t="n">
        <x:v>916.8493002551734</x:v>
      </x:c>
      <x:c r="AC213" s="21" t="n">
        <x:v>1496.8116529599984</x:v>
      </x:c>
      <x:c r="AD213" s="21" t="n">
        <x:v>670.4354425001204</x:v>
      </x:c>
      <x:c r="AE213" s="21" t="n">
        <x:v>666.1878167244546</x:v>
      </x:c>
      <x:c r="AF213" s="21" t="n">
        <x:v>658.0571951819404</x:v>
      </x:c>
      <x:c r="AG213" s="21" t="n">
        <x:v>650.5250376441904</x:v>
      </x:c>
      <x:c r="AH213" s="21" t="n">
        <x:v>637.5275689405449</x:v>
      </x:c>
      <x:c r="AI213" s="21" t="n">
        <x:v>1458.119406623147</x:v>
      </x:c>
      <x:c r="AJ213" s="21" t="n">
        <x:v>677.9550903433665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549.705259531773</x:v>
      </x:c>
      <x:c r="BT213" s="21" t="n">
        <x:v>545.9674333219909</x:v>
      </x:c>
      <x:c r="BU213" s="21" t="n">
        <x:v>528.8319784111843</x:v>
      </x:c>
      <x:c r="BV213" s="21" t="n">
        <x:v>501.4879294255471</x:v>
      </x:c>
      <x:c r="BW213" s="21" t="n">
        <x:v>54.56671864256873</x:v>
      </x:c>
      <x:c r="BX213" s="21" t="n">
        <x:v>0</x:v>
      </x:c>
      <x:c r="BY213" s="21" t="n">
        <x:v>395.7038430063854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525.0317848135196</x:v>
      </x:c>
      <x:c r="CN213" s="21" t="n">
        <x:v>262.6625444212973</x:v>
      </x:c>
      <x:c r="CO213" s="21" t="n">
        <x:v>331.2522024987845</x:v>
      </x:c>
      <x:c r="CP213" s="21" t="n">
        <x:v>377.04860307538064</x:v>
      </x:c>
      <x:c r="CQ213" s="21" t="n">
        <x:v>398.713924934653</x:v>
      </x:c>
      <x:c r="CR213" s="21" t="n">
        <x:v>437.40373871468813</x:v>
      </x:c>
      <x:c r="CS213" s="21" t="n">
        <x:v>502.26345036413426</x:v>
      </x:c>
      <x:c r="CT213" s="21" t="n">
        <x:v>572.9540519164235</x:v>
      </x:c>
      <x:c r="CU213" s="21" t="n">
        <x:v>621.0077659979344</x:v>
      </x:c>
      <x:c r="CV213" s="21" t="n">
        <x:v>655.2208492669743</x:v>
      </x:c>
      <x:c r="CW213" s="21" t="n">
        <x:v>715.5622805891904</x:v>
      </x:c>
      <x:c r="CX213" s="21" t="n">
        <x:v>761.4028338735204</x:v>
      </x:c>
      <x:c r="CY213" s="21" t="n">
        <x:v>797.4980205206854</x:v>
      </x:c>
      <x:c r="CZ213" s="21" t="n">
        <x:v>873.1833819324056</x:v>
      </x:c>
      <x:c r="DA213" s="21" t="n">
        <x:v>932.5485448091073</x:v>
      </x:c>
      <x:c r="DB213" s="21" t="n">
        <x:v>986.3116908710037</x:v>
      </x:c>
      <x:c r="DC213" s="21" t="n">
        <x:v>1077.058059080936</x:v>
      </x:c>
      <x:c r="DD213" s="21" t="n">
        <x:v>1009.8046778462937</x:v>
      </x:c>
      <x:c r="DE213" s="21" t="n">
        <x:v>856.0898204202904</x:v>
      </x:c>
      <x:c r="DF213" s="21" t="n">
        <x:v>877.0681984287367</x:v>
      </x:c>
      <x:c r="DG213" s="21" t="n">
        <x:v>939.6131705851813</x:v>
      </x:c>
      <x:c r="DH213" s="21" t="n">
        <x:v>950.8387368007236</x:v>
      </x:c>
      <x:c r="DI213" s="21" t="n">
        <x:v>973.8058987390914</x:v>
      </x:c>
      <x:c r="DJ213" s="21" t="n">
        <x:v>969.6106729477059</x:v>
      </x:c>
      <x:c r="DK213" s="21" t="n">
        <x:v>108.07702819284941</x:v>
      </x:c>
      <x:c r="DL213" s="21" t="n">
        <x:v>106.93739336815679</x:v>
      </x:c>
      <x:c r="DM213" s="21" t="n">
        <x:v>110.91995735459739</x:v>
      </x:c>
      <x:c r="DN213" s="21" t="n">
        <x:v>118.97152248592704</x:v>
      </x:c>
      <x:c r="DO213" s="21" t="n">
        <x:v>147.2018921392896</x:v>
      </x:c>
      <x:c r="DP213" s="21" t="n">
        <x:v>138.34971444025575</x:v>
      </x:c>
      <x:c r="DQ213" s="21" t="n">
        <x:v>96.50296566316956</x:v>
      </x:c>
      <x:c r="DR213" s="21" t="n">
        <x:v>86.2661019570512</x:v>
      </x:c>
      <x:c r="DS213" s="21" t="n">
        <x:v>628.4758247068876</x:v>
      </x:c>
      <x:c r="DT213" s="21" t="n">
        <x:v>119.86220579737085</x:v>
      </x:c>
      <x:c r="DU213" s="21" t="n">
        <x:v>128.68735464238534</x:v>
      </x:c>
      <x:c r="DV213" s="21" t="n">
        <x:v>956.167309511279</x:v>
      </x:c>
      <x:c r="DW213" s="21" t="n">
        <x:v>941.0070782201308</x:v>
      </x:c>
      <x:c r="DX213" s="21" t="n">
        <x:v>929.6952914558954</x:v>
      </x:c>
      <x:c r="DY213" s="21" t="n">
        <x:v>946.4160628242832</x:v>
      </x:c>
      <x:c r="DZ213" s="21" t="n">
        <x:v>985.0901008077415</x:v>
      </x:c>
      <x:c r="EA213" s="21" t="n">
        <x:v>994.4814441549026</x:v>
      </x:c>
      <x:c r="EB213" s="21" t="n">
        <x:v>889.1059648803997</x:v>
      </x:c>
      <x:c r="EC213" s="21" t="n">
        <x:v>1080.961715472984</x:v>
      </x:c>
      <x:c r="ED213" s="21" t="n">
        <x:v>1579.9194826184653</x:v>
      </x:c>
      <x:c r="EE213" s="21" t="n">
        <x:v>776.7848438097228</x:v>
      </x:c>
      <x:c r="EF213" s="21" t="n">
        <x:v>1600.836921936464</x:v>
      </x:c>
      <x:c r="EG213" s="21" t="n">
        <x:v>1590.098249015799</x:v>
      </x:c>
      <x:c r="EH213" s="21" t="n">
        <x:v>1586.6325083568095</x:v>
      </x:c>
      <x:c r="EI213" s="21" t="n">
        <x:v>754.296096007729</x:v>
      </x:c>
      <x:c r="EJ213" s="21" t="n">
        <x:v>1584.0741259909084</x:v>
      </x:c>
      <x:c r="EK213" s="21" t="n">
        <x:v>1581.3185215254987</x:v>
      </x:c>
      <x:c r="EL213" s="21" t="n">
        <x:v>750.8223139529543</x:v>
      </x:c>
      <x:c r="EM213" s="21" t="n">
        <x:v>756.2508596856746</x:v>
      </x:c>
      <x:c r="EN213" s="21" t="n">
        <x:v>761.577046080738</x:v>
      </x:c>
      <x:c r="EO213" s="21" t="n">
        <x:v>762.6629403050379</x:v>
      </x:c>
      <x:c r="EP213" s="22" t="n">
        <x:f>SUM(B213:EO213)</x:f>
        <x:v>70718.329981756</x:v>
      </x:c>
      <x:c r="EQ213" s="22" t="n">
        <x:v>51758.764145727604</x:v>
      </x:c>
    </x:row>
    <x:row r="214" ht="14" customHeight="1">
      <x:c r="A214" s="16">
        <x:v>45901</x:v>
      </x:c>
      <x:c r="B214" s="21" t="n">
        <x:v>754.7490483600087</x:v>
      </x:c>
      <x:c r="C214" s="21" t="n">
        <x:v>735.7398616974181</x:v>
      </x:c>
      <x:c r="D214" s="21" t="n">
        <x:v>715.2024668126844</x:v>
      </x:c>
      <x:c r="E214" s="21" t="n">
        <x:v>707.4764162678264</x:v>
      </x:c>
      <x:c r="F214" s="21" t="n">
        <x:v>724.8988354627164</x:v>
      </x:c>
      <x:c r="G214" s="21" t="n">
        <x:v>745.2349297231337</x:v>
      </x:c>
      <x:c r="H214" s="21" t="n">
        <x:v>734.710347581935</x:v>
      </x:c>
      <x:c r="I214" s="21" t="n">
        <x:v>712.4189469751614</x:v>
      </x:c>
      <x:c r="J214" s="21" t="n">
        <x:v>707.2879219614885</x:v>
      </x:c>
      <x:c r="K214" s="21" t="n">
        <x:v>730.7072223804513</x:v>
      </x:c>
      <x:c r="L214" s="21" t="n">
        <x:v>716.8104186164944</x:v>
      </x:c>
      <x:c r="M214" s="21" t="n">
        <x:v>675.4301693718655</x:v>
      </x:c>
      <x:c r="N214" s="21" t="n">
        <x:v>685.6943551023671</x:v>
      </x:c>
      <x:c r="O214" s="21" t="n">
        <x:v>696.9556520543102</x:v>
      </x:c>
      <x:c r="P214" s="21" t="n">
        <x:v>689.1466209527789</x:v>
      </x:c>
      <x:c r="Q214" s="21" t="n">
        <x:v>696.642086370555</x:v>
      </x:c>
      <x:c r="R214" s="21" t="n">
        <x:v>702.0787077771241</x:v>
      </x:c>
      <x:c r="S214" s="21" t="n">
        <x:v>693.8211231074442</x:v>
      </x:c>
      <x:c r="T214" s="21" t="n">
        <x:v>693.3684181485149</x:v>
      </x:c>
      <x:c r="U214" s="21" t="n">
        <x:v>691.6487918916268</x:v>
      </x:c>
      <x:c r="V214" s="21" t="n">
        <x:v>680.3896599157945</x:v>
      </x:c>
      <x:c r="W214" s="21" t="n">
        <x:v>652.702212932489</x:v>
      </x:c>
      <x:c r="X214" s="21" t="n">
        <x:v>659.8518682070518</x:v>
      </x:c>
      <x:c r="Y214" s="21" t="n">
        <x:v>695.7303599384517</x:v>
      </x:c>
      <x:c r="Z214" s="21" t="n">
        <x:v>702.4719701392482</x:v>
      </x:c>
      <x:c r="AA214" s="21" t="n">
        <x:v>695.7360090114942</x:v>
      </x:c>
      <x:c r="AB214" s="21" t="n">
        <x:v>1154.2524911235957</x:v>
      </x:c>
      <x:c r="AC214" s="21" t="n">
        <x:v>1499.439133101746</x:v>
      </x:c>
      <x:c r="AD214" s="21" t="n">
        <x:v>1500.5747302756295</x:v>
      </x:c>
      <x:c r="AE214" s="21" t="n">
        <x:v>1513.2249298659267</x:v>
      </x:c>
      <x:c r="AF214" s="21" t="n">
        <x:v>1487.7306576101084</x:v>
      </x:c>
      <x:c r="AG214" s="21" t="n">
        <x:v>656.8565473094756</x:v>
      </x:c>
      <x:c r="AH214" s="21" t="n">
        <x:v>668.334765417988</x:v>
      </x:c>
      <x:c r="AI214" s="21" t="n">
        <x:v>1454.6100447026115</x:v>
      </x:c>
      <x:c r="AJ214" s="21" t="n">
        <x:v>670.486235226355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148.09016251043855</x:v>
      </x:c>
      <x:c r="BP214" s="21" t="n">
        <x:v>673.7679258724656</x:v>
      </x:c>
      <x:c r="BQ214" s="21" t="n">
        <x:v>688.4660164485488</x:v>
      </x:c>
      <x:c r="BR214" s="21" t="n">
        <x:v>695.8398878670154</x:v>
      </x:c>
      <x:c r="BS214" s="21" t="n">
        <x:v>692.2157520196267</x:v>
      </x:c>
      <x:c r="BT214" s="21" t="n">
        <x:v>681.5032040506051</x:v>
      </x:c>
      <x:c r="BU214" s="21" t="n">
        <x:v>677.2116359786819</x:v>
      </x:c>
      <x:c r="BV214" s="21" t="n">
        <x:v>648.0385639434857</x:v>
      </x:c>
      <x:c r="BW214" s="21" t="n">
        <x:v>622.4768536238162</x:v>
      </x:c>
      <x:c r="BX214" s="21" t="n">
        <x:v>586.5373537566959</x:v>
      </x:c>
      <x:c r="BY214" s="21" t="n">
        <x:v>545.3215440097906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192.6419477973039</x:v>
      </x:c>
      <x:c r="CN214" s="21" t="n">
        <x:v>529.1139764511249</x:v>
      </x:c>
      <x:c r="CO214" s="21" t="n">
        <x:v>274.27380249823386</x:v>
      </x:c>
      <x:c r="CP214" s="21" t="n">
        <x:v>296.37091916870605</x:v>
      </x:c>
      <x:c r="CQ214" s="21" t="n">
        <x:v>334.41594456262385</x:v>
      </x:c>
      <x:c r="CR214" s="21" t="n">
        <x:v>394.0506205568769</x:v>
      </x:c>
      <x:c r="CS214" s="21" t="n">
        <x:v>447.55778542308286</x:v>
      </x:c>
      <x:c r="CT214" s="21" t="n">
        <x:v>481.7983185614205</x:v>
      </x:c>
      <x:c r="CU214" s="21" t="n">
        <x:v>551.8024398919308</x:v>
      </x:c>
      <x:c r="CV214" s="21" t="n">
        <x:v>651.769353718782</x:v>
      </x:c>
      <x:c r="CW214" s="21" t="n">
        <x:v>709.6728726481789</x:v>
      </x:c>
      <x:c r="CX214" s="21" t="n">
        <x:v>764.1864041806062</x:v>
      </x:c>
      <x:c r="CY214" s="21" t="n">
        <x:v>838.4670743600152</x:v>
      </x:c>
      <x:c r="CZ214" s="21" t="n">
        <x:v>894.2478689954402</x:v>
      </x:c>
      <x:c r="DA214" s="21" t="n">
        <x:v>928.3853147145762</x:v>
      </x:c>
      <x:c r="DB214" s="21" t="n">
        <x:v>984.5684173328101</x:v>
      </x:c>
      <x:c r="DC214" s="21" t="n">
        <x:v>1096.1827741475417</x:v>
      </x:c>
      <x:c r="DD214" s="21" t="n">
        <x:v>1033.2415251224875</x:v>
      </x:c>
      <x:c r="DE214" s="21" t="n">
        <x:v>860.7774645564945</x:v>
      </x:c>
      <x:c r="DF214" s="21" t="n">
        <x:v>865.376641337417</x:v>
      </x:c>
      <x:c r="DG214" s="21" t="n">
        <x:v>921.3904379917767</x:v>
      </x:c>
      <x:c r="DH214" s="21" t="n">
        <x:v>919.7522596911783</x:v>
      </x:c>
      <x:c r="DI214" s="21" t="n">
        <x:v>907.5617968090423</x:v>
      </x:c>
      <x:c r="DJ214" s="21" t="n">
        <x:v>915.4707089927376</x:v>
      </x:c>
      <x:c r="DK214" s="21" t="n">
        <x:v>631.4598676309083</x:v>
      </x:c>
      <x:c r="DL214" s="21" t="n">
        <x:v>117.55757381225101</x:v>
      </x:c>
      <x:c r="DM214" s="21" t="n">
        <x:v>125.36191234850708</x:v>
      </x:c>
      <x:c r="DN214" s="21" t="n">
        <x:v>122.60504579953772</x:v>
      </x:c>
      <x:c r="DO214" s="21" t="n">
        <x:v>102.31313214510442</x:v>
      </x:c>
      <x:c r="DP214" s="21" t="n">
        <x:v>106.83953214325425</x:v>
      </x:c>
      <x:c r="DQ214" s="21" t="n">
        <x:v>123.84448489102851</x:v>
      </x:c>
      <x:c r="DR214" s="21" t="n">
        <x:v>103.13472812545615</x:v>
      </x:c>
      <x:c r="DS214" s="21" t="n">
        <x:v>106.56795819118952</x:v>
      </x:c>
      <x:c r="DT214" s="21" t="n">
        <x:v>135.94827628041912</x:v>
      </x:c>
      <x:c r="DU214" s="21" t="n">
        <x:v>126.32548335516799</x:v>
      </x:c>
      <x:c r="DV214" s="21" t="n">
        <x:v>946.6151327740282</x:v>
      </x:c>
      <x:c r="DW214" s="21" t="n">
        <x:v>948.3154686500319</x:v>
      </x:c>
      <x:c r="DX214" s="21" t="n">
        <x:v>943.9741964584236</x:v>
      </x:c>
      <x:c r="DY214" s="21" t="n">
        <x:v>933.1417474137307</x:v>
      </x:c>
      <x:c r="DZ214" s="21" t="n">
        <x:v>937.6135171712795</x:v>
      </x:c>
      <x:c r="EA214" s="21" t="n">
        <x:v>961.894778688368</x:v>
      </x:c>
      <x:c r="EB214" s="21" t="n">
        <x:v>903.144213840216</x:v>
      </x:c>
      <x:c r="EC214" s="21" t="n">
        <x:v>1118.1175897338655</x:v>
      </x:c>
      <x:c r="ED214" s="21" t="n">
        <x:v>1576.8788930164283</x:v>
      </x:c>
      <x:c r="EE214" s="21" t="n">
        <x:v>742.6188227289849</x:v>
      </x:c>
      <x:c r="EF214" s="21" t="n">
        <x:v>1582.7136953011166</x:v>
      </x:c>
      <x:c r="EG214" s="21" t="n">
        <x:v>1606.1931735222793</x:v>
      </x:c>
      <x:c r="EH214" s="21" t="n">
        <x:v>772.8752060238786</x:v>
      </x:c>
      <x:c r="EI214" s="21" t="n">
        <x:v>761.209504446061</x:v>
      </x:c>
      <x:c r="EJ214" s="21" t="n">
        <x:v>775.8639874215733</x:v>
      </x:c>
      <x:c r="EK214" s="21" t="n">
        <x:v>761.8344385365715</x:v>
      </x:c>
      <x:c r="EL214" s="21" t="n">
        <x:v>724.1118015396362</x:v>
      </x:c>
      <x:c r="EM214" s="21" t="n">
        <x:v>1561.4403179617361</x:v>
      </x:c>
      <x:c r="EN214" s="21" t="n">
        <x:v>1580.2357771366067</x:v>
      </x:c>
      <x:c r="EO214" s="21" t="n">
        <x:v>1588.2175727323383</x:v>
      </x:c>
      <x:c r="EP214" s="22" t="n">
        <x:f>SUM(B214:EO214)</x:f>
        <x:v>75883.92735480542</x:v>
      </x:c>
      <x:c r="EQ214" s="22" t="n">
        <x:v>48511.84758669283</x:v>
      </x:c>
    </x:row>
    <x:row r="215" ht="14" customHeight="1">
      <x:c r="A215" s="16">
        <x:v>45902</x:v>
      </x:c>
      <x:c r="B215" s="21" t="n">
        <x:v>753.6083141327679</x:v>
      </x:c>
      <x:c r="C215" s="21" t="n">
        <x:v>744.3715172667328</x:v>
      </x:c>
      <x:c r="D215" s="21" t="n">
        <x:v>732.256691832807</x:v>
      </x:c>
      <x:c r="E215" s="21" t="n">
        <x:v>721.5305504341836</x:v>
      </x:c>
      <x:c r="F215" s="21" t="n">
        <x:v>719.3865404451219</x:v>
      </x:c>
      <x:c r="G215" s="21" t="n">
        <x:v>724.7200256080635</x:v>
      </x:c>
      <x:c r="H215" s="21" t="n">
        <x:v>732.6227423296802</x:v>
      </x:c>
      <x:c r="I215" s="21" t="n">
        <x:v>717.6319772271584</x:v>
      </x:c>
      <x:c r="J215" s="21" t="n">
        <x:v>688.7578539574433</x:v>
      </x:c>
      <x:c r="K215" s="21" t="n">
        <x:v>688.3276003849091</x:v>
      </x:c>
      <x:c r="L215" s="21" t="n">
        <x:v>689.7882001769758</x:v>
      </x:c>
      <x:c r="M215" s="21" t="n">
        <x:v>682.3011000443729</x:v>
      </x:c>
      <x:c r="N215" s="21" t="n">
        <x:v>1079.3366208170066</x:v>
      </x:c>
      <x:c r="O215" s="21" t="n">
        <x:v>702.4927665350958</x:v>
      </x:c>
      <x:c r="P215" s="21" t="n">
        <x:v>714.5167104895465</x:v>
      </x:c>
      <x:c r="Q215" s="21" t="n">
        <x:v>721.1238158929788</x:v>
      </x:c>
      <x:c r="R215" s="21" t="n">
        <x:v>711.4721582889604</x:v>
      </x:c>
      <x:c r="S215" s="21" t="n">
        <x:v>686.9715283367386</x:v>
      </x:c>
      <x:c r="T215" s="21" t="n">
        <x:v>681.2692056121396</x:v>
      </x:c>
      <x:c r="U215" s="21" t="n">
        <x:v>692.3849389261244</x:v>
      </x:c>
      <x:c r="V215" s="21" t="n">
        <x:v>710.1219171386915</x:v>
      </x:c>
      <x:c r="W215" s="21" t="n">
        <x:v>716.4494997713181</x:v>
      </x:c>
      <x:c r="X215" s="21" t="n">
        <x:v>695.0353248144014</x:v>
      </x:c>
      <x:c r="Y215" s="21" t="n">
        <x:v>665.8742933579013</x:v>
      </x:c>
      <x:c r="Z215" s="21" t="n">
        <x:v>664.7017775357588</x:v>
      </x:c>
      <x:c r="AA215" s="21" t="n">
        <x:v>676.8278853751483</x:v>
      </x:c>
      <x:c r="AB215" s="21" t="n">
        <x:v>683.1343415489316</x:v>
      </x:c>
      <x:c r="AC215" s="21" t="n">
        <x:v>680.8863529278514</x:v>
      </x:c>
      <x:c r="AD215" s="21" t="n">
        <x:v>671.5866545224667</x:v>
      </x:c>
      <x:c r="AE215" s="21" t="n">
        <x:v>664.5657442005655</x:v>
      </x:c>
      <x:c r="AF215" s="21" t="n">
        <x:v>654.6961858968989</x:v>
      </x:c>
      <x:c r="AG215" s="21" t="n">
        <x:v>665.7496249239152</x:v>
      </x:c>
      <x:c r="AH215" s="21" t="n">
        <x:v>665.6015739947759</x:v>
      </x:c>
      <x:c r="AI215" s="21" t="n">
        <x:v>1449.335727628971</x:v>
      </x:c>
      <x:c r="AJ215" s="21" t="n">
        <x:v>0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566.6519418784717</x:v>
      </x:c>
      <x:c r="BQ215" s="21" t="n">
        <x:v>0</x:v>
      </x:c>
      <x:c r="BR215" s="21" t="n">
        <x:v>0</x:v>
      </x:c>
      <x:c r="BS215" s="21" t="n">
        <x:v>84.79989472206762</x:v>
      </x:c>
      <x:c r="BT215" s="21" t="n">
        <x:v>501.8530976468408</x:v>
      </x:c>
      <x:c r="BU215" s="21" t="n">
        <x:v>457.5433280279838</x:v>
      </x:c>
      <x:c r="BV215" s="21" t="n">
        <x:v>417.89050454287593</x:v>
      </x:c>
      <x:c r="BW215" s="21" t="n">
        <x:v>422.4695839848516</x:v>
      </x:c>
      <x:c r="BX215" s="21" t="n">
        <x:v>443.13649422454097</x:v>
      </x:c>
      <x:c r="BY215" s="21" t="n">
        <x:v>410.3722096762291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132.16242415877608</x:v>
      </x:c>
      <x:c r="CN215" s="21" t="n">
        <x:v>232.7867828490621</x:v>
      </x:c>
      <x:c r="CO215" s="21" t="n">
        <x:v>191.49765257724042</x:v>
      </x:c>
      <x:c r="CP215" s="21" t="n">
        <x:v>231.75815741459093</x:v>
      </x:c>
      <x:c r="CQ215" s="21" t="n">
        <x:v>294.0443014792431</x:v>
      </x:c>
      <x:c r="CR215" s="21" t="n">
        <x:v>343.8047499630685</x:v>
      </x:c>
      <x:c r="CS215" s="21" t="n">
        <x:v>388.34999122531906</x:v>
      </x:c>
      <x:c r="CT215" s="21" t="n">
        <x:v>471.7769074177813</x:v>
      </x:c>
      <x:c r="CU215" s="21" t="n">
        <x:v>533.2180354565036</x:v>
      </x:c>
      <x:c r="CV215" s="21" t="n">
        <x:v>570.7849162771765</x:v>
      </x:c>
      <x:c r="CW215" s="21" t="n">
        <x:v>640.1962145681154</x:v>
      </x:c>
      <x:c r="CX215" s="21" t="n">
        <x:v>719.1749942136194</x:v>
      </x:c>
      <x:c r="CY215" s="21" t="n">
        <x:v>789.7908312138462</x:v>
      </x:c>
      <x:c r="CZ215" s="21" t="n">
        <x:v>852.8804398386694</x:v>
      </x:c>
      <x:c r="DA215" s="21" t="n">
        <x:v>891.7950002000264</x:v>
      </x:c>
      <x:c r="DB215" s="21" t="n">
        <x:v>942.9251162597544</x:v>
      </x:c>
      <x:c r="DC215" s="21" t="n">
        <x:v>1048.306014595468</x:v>
      </x:c>
      <x:c r="DD215" s="21" t="n">
        <x:v>1000.7294851252049</x:v>
      </x:c>
      <x:c r="DE215" s="21" t="n">
        <x:v>849.1333816831055</x:v>
      </x:c>
      <x:c r="DF215" s="21" t="n">
        <x:v>842.7860201876047</x:v>
      </x:c>
      <x:c r="DG215" s="21" t="n">
        <x:v>914.270328051746</x:v>
      </x:c>
      <x:c r="DH215" s="21" t="n">
        <x:v>946.9832434396052</x:v>
      </x:c>
      <x:c r="DI215" s="21" t="n">
        <x:v>923.1081850653416</x:v>
      </x:c>
      <x:c r="DJ215" s="21" t="n">
        <x:v>917.5417573648749</x:v>
      </x:c>
      <x:c r="DK215" s="21" t="n">
        <x:v>109.11763699913126</x:v>
      </x:c>
      <x:c r="DL215" s="21" t="n">
        <x:v>106.18065260750336</x:v>
      </x:c>
      <x:c r="DM215" s="21" t="n">
        <x:v>631.5232951137775</x:v>
      </x:c>
      <x:c r="DN215" s="21" t="n">
        <x:v>123.76436914864121</x:v>
      </x:c>
      <x:c r="DO215" s="21" t="n">
        <x:v>148.99427346325479</x:v>
      </x:c>
      <x:c r="DP215" s="21" t="n">
        <x:v>148.268848508191</x:v>
      </x:c>
      <x:c r="DQ215" s="21" t="n">
        <x:v>130.75268901306436</x:v>
      </x:c>
      <x:c r="DR215" s="21" t="n">
        <x:v>129.72336506885858</x:v>
      </x:c>
      <x:c r="DS215" s="21" t="n">
        <x:v>97.75151221009958</x:v>
      </x:c>
      <x:c r="DT215" s="21" t="n">
        <x:v>58.27683619296977</x:v>
      </x:c>
      <x:c r="DU215" s="21" t="n">
        <x:v>84.12149177243941</x:v>
      </x:c>
      <x:c r="DV215" s="21" t="n">
        <x:v>941.1725888985203</x:v>
      </x:c>
      <x:c r="DW215" s="21" t="n">
        <x:v>937.3915074917962</x:v>
      </x:c>
      <x:c r="DX215" s="21" t="n">
        <x:v>944.4842055610591</x:v>
      </x:c>
      <x:c r="DY215" s="21" t="n">
        <x:v>950.420002873661</x:v>
      </x:c>
      <x:c r="DZ215" s="21" t="n">
        <x:v>967.3018249128022</x:v>
      </x:c>
      <x:c r="EA215" s="21" t="n">
        <x:v>998.643088658597</x:v>
      </x:c>
      <x:c r="EB215" s="21" t="n">
        <x:v>903.4000310112378</x:v>
      </x:c>
      <x:c r="EC215" s="21" t="n">
        <x:v>748.9113970195344</x:v>
      </x:c>
      <x:c r="ED215" s="21" t="n">
        <x:v>1593.3861454133385</x:v>
      </x:c>
      <x:c r="EE215" s="21" t="n">
        <x:v>769.5492855540421</x:v>
      </x:c>
      <x:c r="EF215" s="21" t="n">
        <x:v>1561.6297350525251</x:v>
      </x:c>
      <x:c r="EG215" s="21" t="n">
        <x:v>1588.5231074868943</x:v>
      </x:c>
      <x:c r="EH215" s="21" t="n">
        <x:v>763.8590122734915</x:v>
      </x:c>
      <x:c r="EI215" s="21" t="n">
        <x:v>1560.2510774198706</x:v>
      </x:c>
      <x:c r="EJ215" s="21" t="n">
        <x:v>1546.0374645416694</x:v>
      </x:c>
      <x:c r="EK215" s="21" t="n">
        <x:v>1071.5748966511362</x:v>
      </x:c>
      <x:c r="EL215" s="21" t="n">
        <x:v>1596.1758842721295</x:v>
      </x:c>
      <x:c r="EM215" s="21" t="n">
        <x:v>736.6900571878934</x:v>
      </x:c>
      <x:c r="EN215" s="21" t="n">
        <x:v>714.0283017958125</x:v>
      </x:c>
      <x:c r="EO215" s="21" t="n">
        <x:v>717.5352223082162</x:v>
      </x:c>
      <x:c r="EP215" s="22" t="n">
        <x:f>SUM(B215:EO215)</x:f>
        <x:v>67203.39955418816</x:v>
      </x:c>
      <x:c r="EQ215" s="22" t="n">
        <x:v>44057.52414701629</x:v>
      </x:c>
    </x:row>
    <x:row r="216" ht="14" customHeight="1">
      <x:c r="A216" s="16">
        <x:v>45903</x:v>
      </x:c>
      <x:c r="B216" s="21" t="n">
        <x:v>725.9480456886054</x:v>
      </x:c>
      <x:c r="C216" s="21" t="n">
        <x:v>731.4442971157616</x:v>
      </x:c>
      <x:c r="D216" s="21" t="n">
        <x:v>738.7719667414815</x:v>
      </x:c>
      <x:c r="E216" s="21" t="n">
        <x:v>739.6484239518195</x:v>
      </x:c>
      <x:c r="F216" s="21" t="n">
        <x:v>726.4671454940872</x:v>
      </x:c>
      <x:c r="G216" s="21" t="n">
        <x:v>708.4388251707837</x:v>
      </x:c>
      <x:c r="H216" s="21" t="n">
        <x:v>714.3565082089859</x:v>
      </x:c>
      <x:c r="I216" s="21" t="n">
        <x:v>719.5268279487339</x:v>
      </x:c>
      <x:c r="J216" s="21" t="n">
        <x:v>714.9636627283139</x:v>
      </x:c>
      <x:c r="K216" s="21" t="n">
        <x:v>710.2900420513178</x:v>
      </x:c>
      <x:c r="L216" s="21" t="n">
        <x:v>684.7953240710069</x:v>
      </x:c>
      <x:c r="M216" s="21" t="n">
        <x:v>661.1649480953191</x:v>
      </x:c>
      <x:c r="N216" s="21" t="n">
        <x:v>690.4620797151364</x:v>
      </x:c>
      <x:c r="O216" s="21" t="n">
        <x:v>708.9611001516932</x:v>
      </x:c>
      <x:c r="P216" s="21" t="n">
        <x:v>694.0247225839989</x:v>
      </x:c>
      <x:c r="Q216" s="21" t="n">
        <x:v>686.908635897674</x:v>
      </x:c>
      <x:c r="R216" s="21" t="n">
        <x:v>692.2052373310217</x:v>
      </x:c>
      <x:c r="S216" s="21" t="n">
        <x:v>697.9451221286608</x:v>
      </x:c>
      <x:c r="T216" s="21" t="n">
        <x:v>693.2184294641197</x:v>
      </x:c>
      <x:c r="U216" s="21" t="n">
        <x:v>683.6821915467049</x:v>
      </x:c>
      <x:c r="V216" s="21" t="n">
        <x:v>680.3171966728066</x:v>
      </x:c>
      <x:c r="W216" s="21" t="n">
        <x:v>682.0787204530798</x:v>
      </x:c>
      <x:c r="X216" s="21" t="n">
        <x:v>675.3673217858028</x:v>
      </x:c>
      <x:c r="Y216" s="21" t="n">
        <x:v>1496.214188414546</x:v>
      </x:c>
      <x:c r="Z216" s="21" t="n">
        <x:v>657.3790413984963</x:v>
      </x:c>
      <x:c r="AA216" s="21" t="n">
        <x:v>651.9563455817238</x:v>
      </x:c>
      <x:c r="AB216" s="21" t="n">
        <x:v>651.121705388469</x:v>
      </x:c>
      <x:c r="AC216" s="21" t="n">
        <x:v>669.8047871010392</x:v>
      </x:c>
      <x:c r="AD216" s="21" t="n">
        <x:v>665.1414200649889</x:v>
      </x:c>
      <x:c r="AE216" s="21" t="n">
        <x:v>644.99404506666</x:v>
      </x:c>
      <x:c r="AF216" s="21" t="n">
        <x:v>640.5032522737426</x:v>
      </x:c>
      <x:c r="AG216" s="21" t="n">
        <x:v>680.3917911463816</x:v>
      </x:c>
      <x:c r="AH216" s="21" t="n">
        <x:v>704.59210768722</x:v>
      </x:c>
      <x:c r="AI216" s="21" t="n">
        <x:v>1259.2390971553177</x:v>
      </x:c>
      <x:c r="AJ216" s="21" t="n">
        <x:v>107.54593611903965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121.4204645963835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646.1040119891295</x:v>
      </x:c>
      <x:c r="BQ216" s="21" t="n">
        <x:v>0</x:v>
      </x:c>
      <x:c r="BR216" s="21" t="n">
        <x:v>0</x:v>
      </x:c>
      <x:c r="BS216" s="21" t="n">
        <x:v>0</x:v>
      </x:c>
      <x:c r="BT216" s="21" t="n">
        <x:v>556.4839941610951</x:v>
      </x:c>
      <x:c r="BU216" s="21" t="n">
        <x:v>453.2279471099241</x:v>
      </x:c>
      <x:c r="BV216" s="21" t="n">
        <x:v>442.64276767522796</x:v>
      </x:c>
      <x:c r="BW216" s="21" t="n">
        <x:v>478.5362269864236</x:v>
      </x:c>
      <x:c r="BX216" s="21" t="n">
        <x:v>504.3372689513434</x:v>
      </x:c>
      <x:c r="BY216" s="21" t="n">
        <x:v>482.4844506614396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185.8796400759649</x:v>
      </x:c>
      <x:c r="CN216" s="21" t="n">
        <x:v>584.5224599136885</x:v>
      </x:c>
      <x:c r="CO216" s="21" t="n">
        <x:v>260.3497190265679</x:v>
      </x:c>
      <x:c r="CP216" s="21" t="n">
        <x:v>335.7737637523195</x:v>
      </x:c>
      <x:c r="CQ216" s="21" t="n">
        <x:v>396.1187647437243</x:v>
      </x:c>
      <x:c r="CR216" s="21" t="n">
        <x:v>439.69389641255304</x:v>
      </x:c>
      <x:c r="CS216" s="21" t="n">
        <x:v>469.7397485225646</x:v>
      </x:c>
      <x:c r="CT216" s="21" t="n">
        <x:v>506.5486152386267</x:v>
      </x:c>
      <x:c r="CU216" s="21" t="n">
        <x:v>592.7549109026289</x:v>
      </x:c>
      <x:c r="CV216" s="21" t="n">
        <x:v>690.0411164334017</x:v>
      </x:c>
      <x:c r="CW216" s="21" t="n">
        <x:v>714.1805728476934</x:v>
      </x:c>
      <x:c r="CX216" s="21" t="n">
        <x:v>737.6924009764078</x:v>
      </x:c>
      <x:c r="CY216" s="21" t="n">
        <x:v>795.2066331144794</x:v>
      </x:c>
      <x:c r="CZ216" s="21" t="n">
        <x:v>862.480430826316</x:v>
      </x:c>
      <x:c r="DA216" s="21" t="n">
        <x:v>912.9114676210479</x:v>
      </x:c>
      <x:c r="DB216" s="21" t="n">
        <x:v>974.570872768777</x:v>
      </x:c>
      <x:c r="DC216" s="21" t="n">
        <x:v>1080.5973715795308</x:v>
      </x:c>
      <x:c r="DD216" s="21" t="n">
        <x:v>1030.5743176867018</x:v>
      </x:c>
      <x:c r="DE216" s="21" t="n">
        <x:v>875.691399027396</x:v>
      </x:c>
      <x:c r="DF216" s="21" t="n">
        <x:v>859.8377218766182</x:v>
      </x:c>
      <x:c r="DG216" s="21" t="n">
        <x:v>917.1092372111411</x:v>
      </x:c>
      <x:c r="DH216" s="21" t="n">
        <x:v>949.1353152271138</x:v>
      </x:c>
      <x:c r="DI216" s="21" t="n">
        <x:v>959.4188477610465</x:v>
      </x:c>
      <x:c r="DJ216" s="21" t="n">
        <x:v>945.8789675180922</x:v>
      </x:c>
      <x:c r="DK216" s="21" t="n">
        <x:v>94.23739506663071</x:v>
      </x:c>
      <x:c r="DL216" s="21" t="n">
        <x:v>92.95199394560564</x:v>
      </x:c>
      <x:c r="DM216" s="21" t="n">
        <x:v>635.0479592669251</x:v>
      </x:c>
      <x:c r="DN216" s="21" t="n">
        <x:v>118.85731539615381</x:v>
      </x:c>
      <x:c r="DO216" s="21" t="n">
        <x:v>101.1118045423101</x:v>
      </x:c>
      <x:c r="DP216" s="21" t="n">
        <x:v>95.70958705044461</x:v>
      </x:c>
      <x:c r="DQ216" s="21" t="n">
        <x:v>115.44880766168035</x:v>
      </x:c>
      <x:c r="DR216" s="21" t="n">
        <x:v>123.54496601786195</x:v>
      </x:c>
      <x:c r="DS216" s="21" t="n">
        <x:v>108.0828076638702</x:v>
      </x:c>
      <x:c r="DT216" s="21" t="n">
        <x:v>87.74633180788601</x:v>
      </x:c>
      <x:c r="DU216" s="21" t="n">
        <x:v>91.12525516568871</x:v>
      </x:c>
      <x:c r="DV216" s="21" t="n">
        <x:v>936.5699936191579</x:v>
      </x:c>
      <x:c r="DW216" s="21" t="n">
        <x:v>945.1352620469838</x:v>
      </x:c>
      <x:c r="DX216" s="21" t="n">
        <x:v>947.1221273189997</x:v>
      </x:c>
      <x:c r="DY216" s="21" t="n">
        <x:v>938.0618256444388</x:v>
      </x:c>
      <x:c r="DZ216" s="21" t="n">
        <x:v>941.6523174124925</x:v>
      </x:c>
      <x:c r="EA216" s="21" t="n">
        <x:v>967.8561474268879</x:v>
      </x:c>
      <x:c r="EB216" s="21" t="n">
        <x:v>890.696981277217</x:v>
      </x:c>
      <x:c r="EC216" s="21" t="n">
        <x:v>1592.909071952975</x:v>
      </x:c>
      <x:c r="ED216" s="21" t="n">
        <x:v>1588.517043635843</x:v>
      </x:c>
      <x:c r="EE216" s="21" t="n">
        <x:v>769.9236331305596</x:v>
      </x:c>
      <x:c r="EF216" s="21" t="n">
        <x:v>747.9658509055166</x:v>
      </x:c>
      <x:c r="EG216" s="21" t="n">
        <x:v>1575.9637841408166</x:v>
      </x:c>
      <x:c r="EH216" s="21" t="n">
        <x:v>1571.7449666795656</x:v>
      </x:c>
      <x:c r="EI216" s="21" t="n">
        <x:v>733.3467782381897</x:v>
      </x:c>
      <x:c r="EJ216" s="21" t="n">
        <x:v>735.8366411212928</x:v>
      </x:c>
      <x:c r="EK216" s="21" t="n">
        <x:v>1078.4718017511814</x:v>
      </x:c>
      <x:c r="EL216" s="21" t="n">
        <x:v>1579.6667237322768</x:v>
      </x:c>
      <x:c r="EM216" s="21" t="n">
        <x:v>1562.728003914876</x:v>
      </x:c>
      <x:c r="EN216" s="21" t="n">
        <x:v>737.2709794362577</x:v>
      </x:c>
      <x:c r="EO216" s="21" t="n">
        <x:v>757.0972064165275</x:v>
      </x:c>
      <x:c r="EP216" s="22" t="n">
        <x:f>SUM(B216:EO216)</x:f>
        <x:v>69014.21717897702</x:v>
      </x:c>
      <x:c r="EQ216" s="22" t="n">
        <x:v>46706.94081825537</x:v>
      </x:c>
    </x:row>
    <x:row r="217" ht="14" customHeight="1">
      <x:c r="A217" s="16">
        <x:v>45904</x:v>
      </x:c>
      <x:c r="B217" s="21" t="n">
        <x:v>733.4777842579406</x:v>
      </x:c>
      <x:c r="C217" s="21" t="n">
        <x:v>700.9012370565289</x:v>
      </x:c>
      <x:c r="D217" s="21" t="n">
        <x:v>697.0163717824489</x:v>
      </x:c>
      <x:c r="E217" s="21" t="n">
        <x:v>712.7269198568715</x:v>
      </x:c>
      <x:c r="F217" s="21" t="n">
        <x:v>733.2541927790847</x:v>
      </x:c>
      <x:c r="G217" s="21" t="n">
        <x:v>742.1027351760986</x:v>
      </x:c>
      <x:c r="H217" s="21" t="n">
        <x:v>736.9221619068994</x:v>
      </x:c>
      <x:c r="I217" s="21" t="n">
        <x:v>707.7709982813241</x:v>
      </x:c>
      <x:c r="J217" s="21" t="n">
        <x:v>682.5104226332735</x:v>
      </x:c>
      <x:c r="K217" s="21" t="n">
        <x:v>705.9827008985511</x:v>
      </x:c>
      <x:c r="L217" s="21" t="n">
        <x:v>707.9015566902463</x:v>
      </x:c>
      <x:c r="M217" s="21" t="n">
        <x:v>692.7020107127009</x:v>
      </x:c>
      <x:c r="N217" s="21" t="n">
        <x:v>730.6805435156234</x:v>
      </x:c>
      <x:c r="O217" s="21" t="n">
        <x:v>729.6204387243823</x:v>
      </x:c>
      <x:c r="P217" s="21" t="n">
        <x:v>693.1602628402782</x:v>
      </x:c>
      <x:c r="Q217" s="21" t="n">
        <x:v>717.1688606071863</x:v>
      </x:c>
      <x:c r="R217" s="21" t="n">
        <x:v>716.5015464512</x:v>
      </x:c>
      <x:c r="S217" s="21" t="n">
        <x:v>681.9025399239986</x:v>
      </x:c>
      <x:c r="T217" s="21" t="n">
        <x:v>694.276514902844</x:v>
      </x:c>
      <x:c r="U217" s="21" t="n">
        <x:v>704.2700302579304</x:v>
      </x:c>
      <x:c r="V217" s="21" t="n">
        <x:v>694.6834631919075</x:v>
      </x:c>
      <x:c r="W217" s="21" t="n">
        <x:v>689.6931844047324</x:v>
      </x:c>
      <x:c r="X217" s="21" t="n">
        <x:v>682.7398239753155</x:v>
      </x:c>
      <x:c r="Y217" s="21" t="n">
        <x:v>669.9460718652837</x:v>
      </x:c>
      <x:c r="Z217" s="21" t="n">
        <x:v>690.748662952061</x:v>
      </x:c>
      <x:c r="AA217" s="21" t="n">
        <x:v>665.9978941973811</x:v>
      </x:c>
      <x:c r="AB217" s="21" t="n">
        <x:v>685.0126709816727</x:v>
      </x:c>
      <x:c r="AC217" s="21" t="n">
        <x:v>650.3133847381386</x:v>
      </x:c>
      <x:c r="AD217" s="21" t="n">
        <x:v>1470.1940054468278</x:v>
      </x:c>
      <x:c r="AE217" s="21" t="n">
        <x:v>674.8830305301907</x:v>
      </x:c>
      <x:c r="AF217" s="21" t="n">
        <x:v>692.2550048087928</x:v>
      </x:c>
      <x:c r="AG217" s="21" t="n">
        <x:v>678.6795699841119</x:v>
      </x:c>
      <x:c r="AH217" s="21" t="n">
        <x:v>638.5929235849533</x:v>
      </x:c>
      <x:c r="AI217" s="21" t="n">
        <x:v>1441.243268702104</x:v>
      </x:c>
      <x:c r="AJ217" s="21" t="n">
        <x:v>685.6289864344888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133.1278217493824</x:v>
      </x:c>
      <x:c r="BT217" s="21" t="n">
        <x:v>441.3654105448377</x:v>
      </x:c>
      <x:c r="BU217" s="21" t="n">
        <x:v>392.443737008855</x:v>
      </x:c>
      <x:c r="BV217" s="21" t="n">
        <x:v>0</x:v>
      </x:c>
      <x:c r="BW217" s="21" t="n">
        <x:v>0</x:v>
      </x:c>
      <x:c r="BX217" s="21" t="n">
        <x:v>0</x:v>
      </x:c>
      <x:c r="BY217" s="21" t="n">
        <x:v>401.9642527845466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811.7561779229744</x:v>
      </x:c>
      <x:c r="CN217" s="21" t="n">
        <x:v>256.3286326665651</x:v>
      </x:c>
      <x:c r="CO217" s="21" t="n">
        <x:v>285.25146103264984</x:v>
      </x:c>
      <x:c r="CP217" s="21" t="n">
        <x:v>324.39506730120513</x:v>
      </x:c>
      <x:c r="CQ217" s="21" t="n">
        <x:v>390.9888981166403</x:v>
      </x:c>
      <x:c r="CR217" s="21" t="n">
        <x:v>456.7074508359889</x:v>
      </x:c>
      <x:c r="CS217" s="21" t="n">
        <x:v>512.5051522238797</x:v>
      </x:c>
      <x:c r="CT217" s="21" t="n">
        <x:v>584.9818687814663</x:v>
      </x:c>
      <x:c r="CU217" s="21" t="n">
        <x:v>636.3640502483614</x:v>
      </x:c>
      <x:c r="CV217" s="21" t="n">
        <x:v>676.641198976353</x:v>
      </x:c>
      <x:c r="CW217" s="21" t="n">
        <x:v>750.1927738135266</x:v>
      </x:c>
      <x:c r="CX217" s="21" t="n">
        <x:v>805.4021547847673</x:v>
      </x:c>
      <x:c r="CY217" s="21" t="n">
        <x:v>843.3333441191194</x:v>
      </x:c>
      <x:c r="CZ217" s="21" t="n">
        <x:v>915.0735023499494</x:v>
      </x:c>
      <x:c r="DA217" s="21" t="n">
        <x:v>970.4717706457252</x:v>
      </x:c>
      <x:c r="DB217" s="21" t="n">
        <x:v>1013.5376560844676</x:v>
      </x:c>
      <x:c r="DC217" s="21" t="n">
        <x:v>1096.3987899183053</x:v>
      </x:c>
      <x:c r="DD217" s="21" t="n">
        <x:v>1025.0171879735267</x:v>
      </x:c>
      <x:c r="DE217" s="21" t="n">
        <x:v>869.7555281060783</x:v>
      </x:c>
      <x:c r="DF217" s="21" t="n">
        <x:v>891.9702246921619</x:v>
      </x:c>
      <x:c r="DG217" s="21" t="n">
        <x:v>944.0425553358207</x:v>
      </x:c>
      <x:c r="DH217" s="21" t="n">
        <x:v>936.0008221646858</x:v>
      </x:c>
      <x:c r="DI217" s="21" t="n">
        <x:v>949.613973431449</x:v>
      </x:c>
      <x:c r="DJ217" s="21" t="n">
        <x:v>952.5696749692905</x:v>
      </x:c>
      <x:c r="DK217" s="21" t="n">
        <x:v>629.6347955097715</x:v>
      </x:c>
      <x:c r="DL217" s="21" t="n">
        <x:v>98.71701882056459</x:v>
      </x:c>
      <x:c r="DM217" s="21" t="n">
        <x:v>107.30484155807312</x:v>
      </x:c>
      <x:c r="DN217" s="21" t="n">
        <x:v>114.04841388334785</x:v>
      </x:c>
      <x:c r="DO217" s="21" t="n">
        <x:v>106.26316504529814</x:v>
      </x:c>
      <x:c r="DP217" s="21" t="n">
        <x:v>119.37312027516793</x:v>
      </x:c>
      <x:c r="DQ217" s="21" t="n">
        <x:v>143.33662998434363</x:v>
      </x:c>
      <x:c r="DR217" s="21" t="n">
        <x:v>123.10748236566337</x:v>
      </x:c>
      <x:c r="DS217" s="21" t="n">
        <x:v>99.62892487436261</x:v>
      </x:c>
      <x:c r="DT217" s="21" t="n">
        <x:v>102.60957938801516</x:v>
      </x:c>
      <x:c r="DU217" s="21" t="n">
        <x:v>117.03910133660474</x:v>
      </x:c>
      <x:c r="DV217" s="21" t="n">
        <x:v>943.9883468360196</x:v>
      </x:c>
      <x:c r="DW217" s="21" t="n">
        <x:v>924.1911008949392</x:v>
      </x:c>
      <x:c r="DX217" s="21" t="n">
        <x:v>929.0897523241596</x:v>
      </x:c>
      <x:c r="DY217" s="21" t="n">
        <x:v>931.4989404283533</x:v>
      </x:c>
      <x:c r="DZ217" s="21" t="n">
        <x:v>937.4735193414235</x:v>
      </x:c>
      <x:c r="EA217" s="21" t="n">
        <x:v>967.5206590226612</x:v>
      </x:c>
      <x:c r="EB217" s="21" t="n">
        <x:v>903.0634844947682</x:v>
      </x:c>
      <x:c r="EC217" s="21" t="n">
        <x:v>780.2312110101543</x:v>
      </x:c>
      <x:c r="ED217" s="21" t="n">
        <x:v>765.318897112408</x:v>
      </x:c>
      <x:c r="EE217" s="21" t="n">
        <x:v>768.6538420771159</x:v>
      </x:c>
      <x:c r="EF217" s="21" t="n">
        <x:v>1067.8419966472661</x:v>
      </x:c>
      <x:c r="EG217" s="21" t="n">
        <x:v>1541.2214297767941</x:v>
      </x:c>
      <x:c r="EH217" s="21" t="n">
        <x:v>734.5267576151116</x:v>
      </x:c>
      <x:c r="EI217" s="21" t="n">
        <x:v>781.808754976214</x:v>
      </x:c>
      <x:c r="EJ217" s="21" t="n">
        <x:v>756.7241938313932</x:v>
      </x:c>
      <x:c r="EK217" s="21" t="n">
        <x:v>1556.4146644753678</x:v>
      </x:c>
      <x:c r="EL217" s="21" t="n">
        <x:v>1565.7444275168718</x:v>
      </x:c>
      <x:c r="EM217" s="21" t="n">
        <x:v>1589.6116311306835</x:v>
      </x:c>
      <x:c r="EN217" s="21" t="n">
        <x:v>1517.6154380531134</x:v>
      </x:c>
      <x:c r="EO217" s="21" t="n">
        <x:v>1394.0920469421396</x:v>
      </x:c>
      <x:c r="EP217" s="22" t="n">
        <x:f>SUM(B217:EO217)</x:f>
        <x:v>68317.3570811841</x:v>
      </x:c>
      <x:c r="EQ217" s="22" t="n">
        <x:v>46050.75974079808</x:v>
      </x:c>
    </x:row>
    <x:row r="218" ht="14" customHeight="1">
      <x:c r="A218" s="16">
        <x:v>45905</x:v>
      </x:c>
      <x:c r="B218" s="21" t="n">
        <x:v>556.5929989071882</x:v>
      </x:c>
      <x:c r="C218" s="21" t="n">
        <x:v>0</x:v>
      </x:c>
      <x:c r="D218" s="21" t="n">
        <x:v>562.3494807612531</x:v>
      </x:c>
      <x:c r="E218" s="21" t="n">
        <x:v>555.8597127249601</x:v>
      </x:c>
      <x:c r="F218" s="21" t="n">
        <x:v>562.8105923461908</x:v>
      </x:c>
      <x:c r="G218" s="21" t="n">
        <x:v>0</x:v>
      </x:c>
      <x:c r="H218" s="21" t="n">
        <x:v>0</x:v>
      </x:c>
      <x:c r="I218" s="21" t="n">
        <x:v>0</x:v>
      </x:c>
      <x:c r="J218" s="21" t="n">
        <x:v>0</x:v>
      </x:c>
      <x:c r="K218" s="21" t="n">
        <x:v>0</x:v>
      </x:c>
      <x:c r="L218" s="21" t="n">
        <x:v>0</x:v>
      </x:c>
      <x:c r="M218" s="21" t="n">
        <x:v>0</x:v>
      </x:c>
      <x:c r="N218" s="21" t="n">
        <x:v>537.8671514906196</x:v>
      </x:c>
      <x:c r="O218" s="21" t="n">
        <x:v>543.7880717907042</x:v>
      </x:c>
      <x:c r="P218" s="21" t="n">
        <x:v>528.4834018899759</x:v>
      </x:c>
      <x:c r="Q218" s="21" t="n">
        <x:v>0</x:v>
      </x:c>
      <x:c r="R218" s="21" t="n">
        <x:v>485.9343991575578</x:v>
      </x:c>
      <x:c r="S218" s="21" t="n">
        <x:v>528.2058470063772</x:v>
      </x:c>
      <x:c r="T218" s="21" t="n">
        <x:v>518.8327354271148</x:v>
      </x:c>
      <x:c r="U218" s="21" t="n">
        <x:v>510.15247590422666</x:v>
      </x:c>
      <x:c r="V218" s="21" t="n">
        <x:v>506.5779024660719</x:v>
      </x:c>
      <x:c r="W218" s="21" t="n">
        <x:v>498.6748274273747</x:v>
      </x:c>
      <x:c r="X218" s="21" t="n">
        <x:v>517.1922294004312</x:v>
      </x:c>
      <x:c r="Y218" s="21" t="n">
        <x:v>551.1419646923614</x:v>
      </x:c>
      <x:c r="Z218" s="21" t="n">
        <x:v>0</x:v>
      </x:c>
      <x:c r="AA218" s="21" t="n">
        <x:v>522.6340099239251</x:v>
      </x:c>
      <x:c r="AB218" s="21" t="n">
        <x:v>513.1340425773428</x:v>
      </x:c>
      <x:c r="AC218" s="21" t="n">
        <x:v>528.3246195078884</x:v>
      </x:c>
      <x:c r="AD218" s="21" t="n">
        <x:v>0</x:v>
      </x:c>
      <x:c r="AE218" s="21" t="n">
        <x:v>484.9700747121518</x:v>
      </x:c>
      <x:c r="AF218" s="21" t="n">
        <x:v>1301.3848654687022</x:v>
      </x:c>
      <x:c r="AG218" s="21" t="n">
        <x:v>488.8261560739245</x:v>
      </x:c>
      <x:c r="AH218" s="21" t="n">
        <x:v>514.5862992575062</x:v>
      </x:c>
      <x:c r="AI218" s="21" t="n">
        <x:v>1329.0089838982701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49.272487460762434</x:v>
      </x:c>
      <x:c r="CT218" s="21" t="n">
        <x:v>98.6655327018205</x:v>
      </x:c>
      <x:c r="CU218" s="21" t="n">
        <x:v>186.4157025221037</x:v>
      </x:c>
      <x:c r="CV218" s="21" t="n">
        <x:v>280.3095304808895</x:v>
      </x:c>
      <x:c r="CW218" s="21" t="n">
        <x:v>310.81582930969694</x:v>
      </x:c>
      <x:c r="CX218" s="21" t="n">
        <x:v>311.3037171593916</x:v>
      </x:c>
      <x:c r="CY218" s="21" t="n">
        <x:v>323.0962077149829</x:v>
      </x:c>
      <x:c r="CZ218" s="21" t="n">
        <x:v>355.82462406365914</x:v>
      </x:c>
      <x:c r="DA218" s="21" t="n">
        <x:v>397.33550828503564</x:v>
      </x:c>
      <x:c r="DB218" s="21" t="n">
        <x:v>441.6789689397457</x:v>
      </x:c>
      <x:c r="DC218" s="21" t="n">
        <x:v>509.1462941216549</x:v>
      </x:c>
      <x:c r="DD218" s="21" t="n">
        <x:v>566.6862126831084</x:v>
      </x:c>
      <x:c r="DE218" s="21" t="n">
        <x:v>611.1582647739037</x:v>
      </x:c>
      <x:c r="DF218" s="21" t="n">
        <x:v>641.5746780162758</x:v>
      </x:c>
      <x:c r="DG218" s="21" t="n">
        <x:v>655.0959322459986</x:v>
      </x:c>
      <x:c r="DH218" s="21" t="n">
        <x:v>653.9159586931364</x:v>
      </x:c>
      <x:c r="DI218" s="21" t="n">
        <x:v>668.9105868221127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129.91075808020287</x:v>
      </x:c>
      <x:c r="DW218" s="21" t="n">
        <x:v>663.7565295577672</x:v>
      </x:c>
      <x:c r="DX218" s="21" t="n">
        <x:v>674.5471090977338</x:v>
      </x:c>
      <x:c r="DY218" s="21" t="n">
        <x:v>676.6409789853053</x:v>
      </x:c>
      <x:c r="DZ218" s="21" t="n">
        <x:v>668.3376399387034</x:v>
      </x:c>
      <x:c r="EA218" s="21" t="n">
        <x:v>686.6136677390975</x:v>
      </x:c>
      <x:c r="EB218" s="21" t="n">
        <x:v>653.2263975612964</x:v>
      </x:c>
      <x:c r="EC218" s="21" t="n">
        <x:v>592.0697926978205</x:v>
      </x:c>
      <x:c r="ED218" s="21" t="n">
        <x:v>1444.460980334035</x:v>
      </x:c>
      <x:c r="EE218" s="21" t="n">
        <x:v>627.5628850375622</x:v>
      </x:c>
      <x:c r="EF218" s="21" t="n">
        <x:v>939.335653672631</x:v>
      </x:c>
      <x:c r="EG218" s="21" t="n">
        <x:v>592.88973384001</x:v>
      </x:c>
      <x:c r="EH218" s="21" t="n">
        <x:v>585.0632881617234</x:v>
      </x:c>
      <x:c r="EI218" s="21" t="n">
        <x:v>1413.188606921914</x:v>
      </x:c>
      <x:c r="EJ218" s="21" t="n">
        <x:v>1417.1260332894763</x:v>
      </x:c>
      <x:c r="EK218" s="21" t="n">
        <x:v>1412.8861700988587</x:v>
      </x:c>
      <x:c r="EL218" s="21" t="n">
        <x:v>1403.6444609518499</x:v>
      </x:c>
      <x:c r="EM218" s="21" t="n">
        <x:v>573.7296077317194</x:v>
      </x:c>
      <x:c r="EN218" s="21" t="n">
        <x:v>562.3001348631665</x:v>
      </x:c>
      <x:c r="EO218" s="21" t="n">
        <x:v>1385.6688957340102</x:v>
      </x:c>
      <x:c r="EP218" s="22" t="n">
        <x:f>SUM(B218:EO218)</x:f>
        <x:v>37811.498203101284</x:v>
      </x:c>
      <x:c r="EQ218" s="22" t="n">
        <x:v>18890.536721967524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558.323327030834</x:v>
      </x:c>
      <x:c r="I219" s="21" t="n">
        <x:v>548.1937969927042</x:v>
      </x:c>
      <x:c r="J219" s="21" t="n">
        <x:v>534.7992704528099</x:v>
      </x:c>
      <x:c r="K219" s="21" t="n">
        <x:v>544.548023710606</x:v>
      </x:c>
      <x:c r="L219" s="21" t="n">
        <x:v>0</x:v>
      </x:c>
      <x:c r="M219" s="21" t="n">
        <x:v>0</x:v>
      </x:c>
      <x:c r="N219" s="21" t="n">
        <x:v>472.9896452844429</x:v>
      </x:c>
      <x:c r="O219" s="21" t="n">
        <x:v>558.0209514756568</x:v>
      </x:c>
      <x:c r="P219" s="21" t="n">
        <x:v>560.5882476384331</x:v>
      </x:c>
      <x:c r="Q219" s="21" t="n">
        <x:v>543.8052272973292</x:v>
      </x:c>
      <x:c r="R219" s="21" t="n">
        <x:v>0</x:v>
      </x:c>
      <x:c r="S219" s="21" t="n">
        <x:v>518.2311583390089</x:v>
      </x:c>
      <x:c r="T219" s="21" t="n">
        <x:v>534.786254032774</x:v>
      </x:c>
      <x:c r="U219" s="21" t="n">
        <x:v>516.1710934614472</x:v>
      </x:c>
      <x:c r="V219" s="21" t="n">
        <x:v>475.84084377001614</x:v>
      </x:c>
      <x:c r="W219" s="21" t="n">
        <x:v>473.44660265801053</x:v>
      </x:c>
      <x:c r="X219" s="21" t="n">
        <x:v>497.40882407854417</x:v>
      </x:c>
      <x:c r="Y219" s="21" t="n">
        <x:v>516.3750492229582</x:v>
      </x:c>
      <x:c r="Z219" s="21" t="n">
        <x:v>505.2338684625124</x:v>
      </x:c>
      <x:c r="AA219" s="21" t="n">
        <x:v>506.5787880348932</x:v>
      </x:c>
      <x:c r="AB219" s="21" t="n">
        <x:v>522.9056091417128</x:v>
      </x:c>
      <x:c r="AC219" s="21" t="n">
        <x:v>516.3830056966963</x:v>
      </x:c>
      <x:c r="AD219" s="21" t="n">
        <x:v>516.2662576201004</x:v>
      </x:c>
      <x:c r="AE219" s="21" t="n">
        <x:v>521.5802403101975</x:v>
      </x:c>
      <x:c r="AF219" s="21" t="n">
        <x:v>503.13277335081415</x:v>
      </x:c>
      <x:c r="AG219" s="21" t="n">
        <x:v>504.72351155043634</x:v>
      </x:c>
      <x:c r="AH219" s="21" t="n">
        <x:v>521.2091128866934</x:v>
      </x:c>
      <x:c r="AI219" s="21" t="n">
        <x:v>1334.5215125810264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72.0210844751324</x:v>
      </x:c>
      <x:c r="CT219" s="21" t="n">
        <x:v>114.48530038298583</x:v>
      </x:c>
      <x:c r="CU219" s="21" t="n">
        <x:v>161.41360809806287</x:v>
      </x:c>
      <x:c r="CV219" s="21" t="n">
        <x:v>238.81377526672125</x:v>
      </x:c>
      <x:c r="CW219" s="21" t="n">
        <x:v>314.2697564785932</x:v>
      </x:c>
      <x:c r="CX219" s="21" t="n">
        <x:v>301.3086722996404</x:v>
      </x:c>
      <x:c r="CY219" s="21" t="n">
        <x:v>249.78008730033136</x:v>
      </x:c>
      <x:c r="CZ219" s="21" t="n">
        <x:v>302.99105015743555</x:v>
      </x:c>
      <x:c r="DA219" s="21" t="n">
        <x:v>393.5077764418462</x:v>
      </x:c>
      <x:c r="DB219" s="21" t="n">
        <x:v>454.0078357948785</x:v>
      </x:c>
      <x:c r="DC219" s="21" t="n">
        <x:v>495.6781601676299</x:v>
      </x:c>
      <x:c r="DD219" s="21" t="n">
        <x:v>543.8120617560432</x:v>
      </x:c>
      <x:c r="DE219" s="21" t="n">
        <x:v>604.0103923754363</x:v>
      </x:c>
      <x:c r="DF219" s="21" t="n">
        <x:v>641.8593438924729</x:v>
      </x:c>
      <x:c r="DG219" s="21" t="n">
        <x:v>664.5495699883859</x:v>
      </x:c>
      <x:c r="DH219" s="21" t="n">
        <x:v>665.5828267892141</x:v>
      </x:c>
      <x:c r="DI219" s="21" t="n">
        <x:v>648.1740663055199</x:v>
      </x:c>
      <x:c r="DJ219" s="21" t="n">
        <x:v>134.63826384983383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661.2512335208861</x:v>
      </x:c>
      <x:c r="DX219" s="21" t="n">
        <x:v>673.6955317281695</x:v>
      </x:c>
      <x:c r="DY219" s="21" t="n">
        <x:v>677.9153961676778</x:v>
      </x:c>
      <x:c r="DZ219" s="21" t="n">
        <x:v>676.8311284497347</x:v>
      </x:c>
      <x:c r="EA219" s="21" t="n">
        <x:v>705.4605555840195</x:v>
      </x:c>
      <x:c r="EB219" s="21" t="n">
        <x:v>672.8496105839679</x:v>
      </x:c>
      <x:c r="EC219" s="21" t="n">
        <x:v>1414.1814145746907</x:v>
      </x:c>
      <x:c r="ED219" s="21" t="n">
        <x:v>1387.8636714081167</x:v>
      </x:c>
      <x:c r="EE219" s="21" t="n">
        <x:v>581.6053243965803</x:v>
      </x:c>
      <x:c r="EF219" s="21" t="n">
        <x:v>614.5142766175469</x:v>
      </x:c>
      <x:c r="EG219" s="21" t="n">
        <x:v>1440.7932692240418</x:v>
      </x:c>
      <x:c r="EH219" s="21" t="n">
        <x:v>1431.8530932153324</x:v>
      </x:c>
      <x:c r="EI219" s="21" t="n">
        <x:v>1428.0024872146719</x:v>
      </x:c>
      <x:c r="EJ219" s="21" t="n">
        <x:v>1401.641686694838</x:v>
      </x:c>
      <x:c r="EK219" s="21" t="n">
        <x:v>1412.709632137329</x:v>
      </x:c>
      <x:c r="EL219" s="21" t="n">
        <x:v>605.1285437743791</x:v>
      </x:c>
      <x:c r="EM219" s="21" t="n">
        <x:v>575.2480819686087</x:v>
      </x:c>
      <x:c r="EN219" s="21" t="n">
        <x:v>622.9235305035293</x:v>
      </x:c>
      <x:c r="EO219" s="21" t="n">
        <x:v>320.8348848368522</x:v>
      </x:c>
      <x:c r="EP219" s="22" t="n">
        <x:f>SUM(B219:EO219)</x:f>
        <x:v>38112.269979501805</x:v>
      </x:c>
      <x:c r="EQ219" s="22" t="n">
        <x:v>18918.58009150256</x:v>
      </x:c>
    </x:row>
    <x:row r="220" ht="14" customHeight="1">
      <x:c r="A220" s="16">
        <x:v>45907</x:v>
      </x:c>
      <x:c r="B220" s="21" t="n">
        <x:v>720.7526653406393</x:v>
      </x:c>
      <x:c r="C220" s="21" t="n">
        <x:v>698.7213990795203</x:v>
      </x:c>
      <x:c r="D220" s="21" t="n">
        <x:v>720.4661592244031</x:v>
      </x:c>
      <x:c r="E220" s="21" t="n">
        <x:v>729.1163021680802</x:v>
      </x:c>
      <x:c r="F220" s="21" t="n">
        <x:v>722.8936439245247</x:v>
      </x:c>
      <x:c r="G220" s="21" t="n">
        <x:v>710.5015327327513</x:v>
      </x:c>
      <x:c r="H220" s="21" t="n">
        <x:v>702.4311488777784</x:v>
      </x:c>
      <x:c r="I220" s="21" t="n">
        <x:v>699.5431981786473</x:v>
      </x:c>
      <x:c r="J220" s="21" t="n">
        <x:v>696.6179479493014</x:v>
      </x:c>
      <x:c r="K220" s="21" t="n">
        <x:v>699.2380131364415</x:v>
      </x:c>
      <x:c r="L220" s="21" t="n">
        <x:v>696.2690152446698</x:v>
      </x:c>
      <x:c r="M220" s="21" t="n">
        <x:v>691.9616171083318</x:v>
      </x:c>
      <x:c r="N220" s="21" t="n">
        <x:v>710.1879034476708</x:v>
      </x:c>
      <x:c r="O220" s="21" t="n">
        <x:v>714.2747489061563</x:v>
      </x:c>
      <x:c r="P220" s="21" t="n">
        <x:v>693.2874194322333</x:v>
      </x:c>
      <x:c r="Q220" s="21" t="n">
        <x:v>674.2087766178049</x:v>
      </x:c>
      <x:c r="R220" s="21" t="n">
        <x:v>665.5486399732731</x:v>
      </x:c>
      <x:c r="S220" s="21" t="n">
        <x:v>672.551223584195</x:v>
      </x:c>
      <x:c r="T220" s="21" t="n">
        <x:v>686.2462211282067</x:v>
      </x:c>
      <x:c r="U220" s="21" t="n">
        <x:v>671.5993388456338</x:v>
      </x:c>
      <x:c r="V220" s="21" t="n">
        <x:v>652.0743459267452</x:v>
      </x:c>
      <x:c r="W220" s="21" t="n">
        <x:v>676.8539115253666</x:v>
      </x:c>
      <x:c r="X220" s="21" t="n">
        <x:v>674.8403470842972</x:v>
      </x:c>
      <x:c r="Y220" s="21" t="n">
        <x:v>644.8629945884953</x:v>
      </x:c>
      <x:c r="Z220" s="21" t="n">
        <x:v>652.5781261270679</x:v>
      </x:c>
      <x:c r="AA220" s="21" t="n">
        <x:v>668.8678255178311</x:v>
      </x:c>
      <x:c r="AB220" s="21" t="n">
        <x:v>666.302910604501</x:v>
      </x:c>
      <x:c r="AC220" s="21" t="n">
        <x:v>648.6993168920957</x:v>
      </x:c>
      <x:c r="AD220" s="21" t="n">
        <x:v>642.8323261123085</x:v>
      </x:c>
      <x:c r="AE220" s="21" t="n">
        <x:v>652.9868482528594</x:v>
      </x:c>
      <x:c r="AF220" s="21" t="n">
        <x:v>655.3179865875901</x:v>
      </x:c>
      <x:c r="AG220" s="21" t="n">
        <x:v>635.7173319803894</x:v>
      </x:c>
      <x:c r="AH220" s="21" t="n">
        <x:v>610.7441514975852</x:v>
      </x:c>
      <x:c r="AI220" s="21" t="n">
        <x:v>1458.0387530438418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484.0455203447302</x:v>
      </x:c>
      <x:c r="BQ220" s="21" t="n">
        <x:v>0</x:v>
      </x:c>
      <x:c r="BR220" s="21" t="n">
        <x:v>0</x:v>
      </x:c>
      <x:c r="BS220" s="21" t="n">
        <x:v>462.5595700087815</x:v>
      </x:c>
      <x:c r="BT220" s="21" t="n">
        <x:v>439.0644209423081</x:v>
      </x:c>
      <x:c r="BU220" s="21" t="n">
        <x:v>415.5136521761022</x:v>
      </x:c>
      <x:c r="BV220" s="21" t="n">
        <x:v>0</x:v>
      </x:c>
      <x:c r="BW220" s="21" t="n">
        <x:v>0</x:v>
      </x:c>
      <x:c r="BX220" s="21" t="n">
        <x:v>36.41274348433825</x:v>
      </x:c>
      <x:c r="BY220" s="21" t="n">
        <x:v>467.9484977327982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74.28179555547368</x:v>
      </x:c>
      <x:c r="CN220" s="21" t="n">
        <x:v>107.26067003002072</x:v>
      </x:c>
      <x:c r="CO220" s="21" t="n">
        <x:v>193.0598062504692</x:v>
      </x:c>
      <x:c r="CP220" s="21" t="n">
        <x:v>264.5582352227326</x:v>
      </x:c>
      <x:c r="CQ220" s="21" t="n">
        <x:v>331.5720198638141</x:v>
      </x:c>
      <x:c r="CR220" s="21" t="n">
        <x:v>403.3919380047329</x:v>
      </x:c>
      <x:c r="CS220" s="21" t="n">
        <x:v>479.6977997161581</x:v>
      </x:c>
      <x:c r="CT220" s="21" t="n">
        <x:v>549.4404290081151</x:v>
      </x:c>
      <x:c r="CU220" s="21" t="n">
        <x:v>600.1590134223312</x:v>
      </x:c>
      <x:c r="CV220" s="21" t="n">
        <x:v>644.6834548544334</x:v>
      </x:c>
      <x:c r="CW220" s="21" t="n">
        <x:v>713.7559627782897</x:v>
      </x:c>
      <x:c r="CX220" s="21" t="n">
        <x:v>777.7465128354153</x:v>
      </x:c>
      <x:c r="CY220" s="21" t="n">
        <x:v>826.5296605370837</x:v>
      </x:c>
      <x:c r="CZ220" s="21" t="n">
        <x:v>874.3376191211112</x:v>
      </x:c>
      <x:c r="DA220" s="21" t="n">
        <x:v>923.6549411271143</x:v>
      </x:c>
      <x:c r="DB220" s="21" t="n">
        <x:v>992.8067999292608</x:v>
      </x:c>
      <x:c r="DC220" s="21" t="n">
        <x:v>1075.4555410987386</x:v>
      </x:c>
      <x:c r="DD220" s="21" t="n">
        <x:v>1000.1571694169854</x:v>
      </x:c>
      <x:c r="DE220" s="21" t="n">
        <x:v>856.6534591430631</x:v>
      </x:c>
      <x:c r="DF220" s="21" t="n">
        <x:v>898.6745001020333</x:v>
      </x:c>
      <x:c r="DG220" s="21" t="n">
        <x:v>949.8495852261015</x:v>
      </x:c>
      <x:c r="DH220" s="21" t="n">
        <x:v>928.7488115960863</x:v>
      </x:c>
      <x:c r="DI220" s="21" t="n">
        <x:v>946.146612672062</x:v>
      </x:c>
      <x:c r="DJ220" s="21" t="n">
        <x:v>947.9749076928879</x:v>
      </x:c>
      <x:c r="DK220" s="21" t="n">
        <x:v>92.18624777652622</x:v>
      </x:c>
      <x:c r="DL220" s="21" t="n">
        <x:v>99.73678357700112</x:v>
      </x:c>
      <x:c r="DM220" s="21" t="n">
        <x:v>104.80964629174014</x:v>
      </x:c>
      <x:c r="DN220" s="21" t="n">
        <x:v>106.55153153842684</x:v>
      </x:c>
      <x:c r="DO220" s="21" t="n">
        <x:v>123.84426133419947</x:v>
      </x:c>
      <x:c r="DP220" s="21" t="n">
        <x:v>111.5529020432748</x:v>
      </x:c>
      <x:c r="DQ220" s="21" t="n">
        <x:v>83.35009462778362</x:v>
      </x:c>
      <x:c r="DR220" s="21" t="n">
        <x:v>99.28849445953176</x:v>
      </x:c>
      <x:c r="DS220" s="21" t="n">
        <x:v>109.46719102729458</x:v>
      </x:c>
      <x:c r="DT220" s="21" t="n">
        <x:v>632.9396082945464</x:v>
      </x:c>
      <x:c r="DU220" s="21" t="n">
        <x:v>132.41801999334405</x:v>
      </x:c>
      <x:c r="DV220" s="21" t="n">
        <x:v>959.6338363215382</x:v>
      </x:c>
      <x:c r="DW220" s="21" t="n">
        <x:v>912.6507068588306</x:v>
      </x:c>
      <x:c r="DX220" s="21" t="n">
        <x:v>888.9069653228387</x:v>
      </x:c>
      <x:c r="DY220" s="21" t="n">
        <x:v>903.4333636224794</x:v>
      </x:c>
      <x:c r="DZ220" s="21" t="n">
        <x:v>947.1722662237117</x:v>
      </x:c>
      <x:c r="EA220" s="21" t="n">
        <x:v>979.6887216485561</x:v>
      </x:c>
      <x:c r="EB220" s="21" t="n">
        <x:v>872.1640555290695</x:v>
      </x:c>
      <x:c r="EC220" s="21" t="n">
        <x:v>706.705610126308</x:v>
      </x:c>
      <x:c r="ED220" s="21" t="n">
        <x:v>1544.4848587507481</x:v>
      </x:c>
      <x:c r="EE220" s="21" t="n">
        <x:v>750.9295457033104</x:v>
      </x:c>
      <x:c r="EF220" s="21" t="n">
        <x:v>1570.0516901525705</x:v>
      </x:c>
      <x:c r="EG220" s="21" t="n">
        <x:v>1545.3962657348357</x:v>
      </x:c>
      <x:c r="EH220" s="21" t="n">
        <x:v>727.7512031024909</x:v>
      </x:c>
      <x:c r="EI220" s="21" t="n">
        <x:v>1594.8654925943697</x:v>
      </x:c>
      <x:c r="EJ220" s="21" t="n">
        <x:v>1076.8034836341403</x:v>
      </x:c>
      <x:c r="EK220" s="21" t="n">
        <x:v>736.3837788792747</x:v>
      </x:c>
      <x:c r="EL220" s="21" t="n">
        <x:v>751.8333707267867</x:v>
      </x:c>
      <x:c r="EM220" s="21" t="n">
        <x:v>738.2642627154149</x:v>
      </x:c>
      <x:c r="EN220" s="21" t="n">
        <x:v>1537.4775809988546</x:v>
      </x:c>
      <x:c r="EO220" s="21" t="n">
        <x:v>1511.5112111737149</x:v>
      </x:c>
      <x:c r="EP220" s="22" t="n">
        <x:f>SUM(B220:EO220)</x:f>
        <x:v>65535.52879131832</x:v>
      </x:c>
      <x:c r="EQ220" s="22" t="n">
        <x:v>43736.83699363892</x:v>
      </x:c>
    </x:row>
    <x:row r="221" ht="14" customHeight="1">
      <x:c r="A221" s="16">
        <x:v>45908</x:v>
      </x:c>
      <x:c r="B221" s="21" t="n">
        <x:v>676.2564958201763</x:v>
      </x:c>
      <x:c r="C221" s="21" t="n">
        <x:v>671.111680590469</x:v>
      </x:c>
      <x:c r="D221" s="21" t="n">
        <x:v>657.9881264049696</x:v>
      </x:c>
      <x:c r="E221" s="21" t="n">
        <x:v>639.5169074069199</x:v>
      </x:c>
      <x:c r="F221" s="21" t="n">
        <x:v>640.0973159726952</x:v>
      </x:c>
      <x:c r="G221" s="21" t="n">
        <x:v>658.3042546808244</x:v>
      </x:c>
      <x:c r="H221" s="21" t="n">
        <x:v>669.9744925515447</x:v>
      </x:c>
      <x:c r="I221" s="21" t="n">
        <x:v>660.5507988522381</x:v>
      </x:c>
      <x:c r="J221" s="21" t="n">
        <x:v>644.1137514101292</x:v>
      </x:c>
      <x:c r="K221" s="21" t="n">
        <x:v>649.1137820129817</x:v>
      </x:c>
      <x:c r="L221" s="21" t="n">
        <x:v>637.6231968389469</x:v>
      </x:c>
      <x:c r="M221" s="21" t="n">
        <x:v>618.7968360576228</x:v>
      </x:c>
      <x:c r="N221" s="21" t="n">
        <x:v>635.3270352449797</x:v>
      </x:c>
      <x:c r="O221" s="21" t="n">
        <x:v>641.5463784634078</x:v>
      </x:c>
      <x:c r="P221" s="21" t="n">
        <x:v>629.2823821829918</x:v>
      </x:c>
      <x:c r="Q221" s="21" t="n">
        <x:v>635.5815522815925</x:v>
      </x:c>
      <x:c r="R221" s="21" t="n">
        <x:v>638.4775916486079</x:v>
      </x:c>
      <x:c r="S221" s="21" t="n">
        <x:v>636.6083058229108</x:v>
      </x:c>
      <x:c r="T221" s="21" t="n">
        <x:v>640.047985315218</x:v>
      </x:c>
      <x:c r="U221" s="21" t="n">
        <x:v>648.4649777093573</x:v>
      </x:c>
      <x:c r="V221" s="21" t="n">
        <x:v>646.6204447513569</x:v>
      </x:c>
      <x:c r="W221" s="21" t="n">
        <x:v>621.7337848017974</x:v>
      </x:c>
      <x:c r="X221" s="21" t="n">
        <x:v>613.8747719516397</x:v>
      </x:c>
      <x:c r="Y221" s="21" t="n">
        <x:v>628.2118789164573</x:v>
      </x:c>
      <x:c r="Z221" s="21" t="n">
        <x:v>631.3267136729689</x:v>
      </x:c>
      <x:c r="AA221" s="21" t="n">
        <x:v>638.0177125024542</x:v>
      </x:c>
      <x:c r="AB221" s="21" t="n">
        <x:v>643.7809161455431</x:v>
      </x:c>
      <x:c r="AC221" s="21" t="n">
        <x:v>628.055602674621</x:v>
      </x:c>
      <x:c r="AD221" s="21" t="n">
        <x:v>1428.6322194819436</x:v>
      </x:c>
      <x:c r="AE221" s="21" t="n">
        <x:v>639.2500863392524</x:v>
      </x:c>
      <x:c r="AF221" s="21" t="n">
        <x:v>632.0407910982779</x:v>
      </x:c>
      <x:c r="AG221" s="21" t="n">
        <x:v>635.9067326552056</x:v>
      </x:c>
      <x:c r="AH221" s="21" t="n">
        <x:v>638.2370904387953</x:v>
      </x:c>
      <x:c r="AI221" s="21" t="n">
        <x:v>1443.213978835721</x:v>
      </x:c>
      <x:c r="AJ221" s="21" t="n">
        <x:v>597.0633787526255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596.1390984895913</x:v>
      </x:c>
      <x:c r="BQ221" s="21" t="n">
        <x:v>0</x:v>
      </x:c>
      <x:c r="BR221" s="21" t="n">
        <x:v>0</x:v>
      </x:c>
      <x:c r="BS221" s="21" t="n">
        <x:v>0</x:v>
      </x:c>
      <x:c r="BT221" s="21" t="n">
        <x:v>525.0788494986082</x:v>
      </x:c>
      <x:c r="BU221" s="21" t="n">
        <x:v>487.79463336377637</x:v>
      </x:c>
      <x:c r="BV221" s="21" t="n">
        <x:v>471.965639448262</x:v>
      </x:c>
      <x:c r="BW221" s="21" t="n">
        <x:v>465.2064262591953</x:v>
      </x:c>
      <x:c r="BX221" s="21" t="n">
        <x:v>459.7481539855471</x:v>
      </x:c>
      <x:c r="BY221" s="21" t="n">
        <x:v>471.28044666233336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102.45072046959058</x:v>
      </x:c>
      <x:c r="CN221" s="21" t="n">
        <x:v>214.4767465263252</x:v>
      </x:c>
      <x:c r="CO221" s="21" t="n">
        <x:v>203.7995239226583</x:v>
      </x:c>
      <x:c r="CP221" s="21" t="n">
        <x:v>250.35808264070025</x:v>
      </x:c>
      <x:c r="CQ221" s="21" t="n">
        <x:v>314.42447095811485</x:v>
      </x:c>
      <x:c r="CR221" s="21" t="n">
        <x:v>380.95960439302104</x:v>
      </x:c>
      <x:c r="CS221" s="21" t="n">
        <x:v>433.5088621084004</x:v>
      </x:c>
      <x:c r="CT221" s="21" t="n">
        <x:v>476.90982334020214</x:v>
      </x:c>
      <x:c r="CU221" s="21" t="n">
        <x:v>535.8187325768107</x:v>
      </x:c>
      <x:c r="CV221" s="21" t="n">
        <x:v>609.2450084330753</x:v>
      </x:c>
      <x:c r="CW221" s="21" t="n">
        <x:v>672.1584529783858</x:v>
      </x:c>
      <x:c r="CX221" s="21" t="n">
        <x:v>723.9919745221524</x:v>
      </x:c>
      <x:c r="CY221" s="21" t="n">
        <x:v>777.2718739385172</x:v>
      </x:c>
      <x:c r="CZ221" s="21" t="n">
        <x:v>829.485790802704</x:v>
      </x:c>
      <x:c r="DA221" s="21" t="n">
        <x:v>864.9806441854896</x:v>
      </x:c>
      <x:c r="DB221" s="21" t="n">
        <x:v>918.1418632358842</x:v>
      </x:c>
      <x:c r="DC221" s="21" t="n">
        <x:v>1028.1936466539478</x:v>
      </x:c>
      <x:c r="DD221" s="21" t="n">
        <x:v>954.2191799943097</x:v>
      </x:c>
      <x:c r="DE221" s="21" t="n">
        <x:v>775.8094647004048</x:v>
      </x:c>
      <x:c r="DF221" s="21" t="n">
        <x:v>807.9213701903137</x:v>
      </x:c>
      <x:c r="DG221" s="21" t="n">
        <x:v>860.9364144414305</x:v>
      </x:c>
      <x:c r="DH221" s="21" t="n">
        <x:v>837.280197089116</x:v>
      </x:c>
      <x:c r="DI221" s="21" t="n">
        <x:v>836.2786471800907</x:v>
      </x:c>
      <x:c r="DJ221" s="21" t="n">
        <x:v>850.0359121959209</x:v>
      </x:c>
      <x:c r="DK221" s="21" t="n">
        <x:v>36.8671134816899</x:v>
      </x:c>
      <x:c r="DL221" s="21" t="n">
        <x:v>67.01017302081004</x:v>
      </x:c>
      <x:c r="DM221" s="21" t="n">
        <x:v>64.93912496414532</x:v>
      </x:c>
      <x:c r="DN221" s="21" t="n">
        <x:v>35.74053614082504</x:v>
      </x:c>
      <x:c r="DO221" s="21" t="n">
        <x:v>24.162845955371722</x:v>
      </x:c>
      <x:c r="DP221" s="21" t="n">
        <x:v>38.561023284168755</x:v>
      </x:c>
      <x:c r="DQ221" s="21" t="n">
        <x:v>48.46047792181071</x:v>
      </x:c>
      <x:c r="DR221" s="21" t="n">
        <x:v>549.6030390308335</x:v>
      </x:c>
      <x:c r="DS221" s="21" t="n">
        <x:v>23.34159728232612</x:v>
      </x:c>
      <x:c r="DT221" s="21" t="n">
        <x:v>49.63919154206144</x:v>
      </x:c>
      <x:c r="DU221" s="21" t="n">
        <x:v>49.144798231914024</x:v>
      </x:c>
      <x:c r="DV221" s="21" t="n">
        <x:v>869.130356045916</x:v>
      </x:c>
      <x:c r="DW221" s="21" t="n">
        <x:v>864.2820952838316</x:v>
      </x:c>
      <x:c r="DX221" s="21" t="n">
        <x:v>877.8589088886328</x:v>
      </x:c>
      <x:c r="DY221" s="21" t="n">
        <x:v>870.178941401719</x:v>
      </x:c>
      <x:c r="DZ221" s="21" t="n">
        <x:v>850.6540265365408</x:v>
      </x:c>
      <x:c r="EA221" s="21" t="n">
        <x:v>862.415778489464</x:v>
      </x:c>
      <x:c r="EB221" s="21" t="n">
        <x:v>804.9547071040492</x:v>
      </x:c>
      <x:c r="EC221" s="21" t="n">
        <x:v>703.6456907059417</x:v>
      </x:c>
      <x:c r="ED221" s="21" t="n">
        <x:v>693.0732828302683</x:v>
      </x:c>
      <x:c r="EE221" s="21" t="n">
        <x:v>697.0848147421211</x:v>
      </x:c>
      <x:c r="EF221" s="21" t="n">
        <x:v>1512.677481476895</x:v>
      </x:c>
      <x:c r="EG221" s="21" t="n">
        <x:v>1508.6981523138402</x:v>
      </x:c>
      <x:c r="EH221" s="21" t="n">
        <x:v>1499.897198354075</x:v>
      </x:c>
      <x:c r="EI221" s="21" t="n">
        <x:v>1496.8046058293603</x:v>
      </x:c>
      <x:c r="EJ221" s="21" t="n">
        <x:v>695.7975274647597</x:v>
      </x:c>
      <x:c r="EK221" s="21" t="n">
        <x:v>689.0609888335088</x:v>
      </x:c>
      <x:c r="EL221" s="21" t="n">
        <x:v>649.4963622923244</x:v>
      </x:c>
      <x:c r="EM221" s="21" t="n">
        <x:v>988.0964413416093</x:v>
      </x:c>
      <x:c r="EN221" s="21" t="n">
        <x:v>1491.1922056178153</x:v>
      </x:c>
      <x:c r="EO221" s="21" t="n">
        <x:v>1487.6010062328442</x:v>
      </x:c>
      <x:c r="EP221" s="22" t="n">
        <x:f>SUM(B221:EO221)</x:f>
        <x:v>63830.690698113605</x:v>
      </x:c>
      <x:c r="EQ221" s="22" t="n">
        <x:v>42298.37611588907</x:v>
      </x:c>
    </x:row>
    <x:row r="222" ht="14" customHeight="1">
      <x:c r="A222" s="16">
        <x:v>45909</x:v>
      </x:c>
      <x:c r="B222" s="21" t="n">
        <x:v>696.4906223742594</x:v>
      </x:c>
      <x:c r="C222" s="21" t="n">
        <x:v>690.493845423916</x:v>
      </x:c>
      <x:c r="D222" s="21" t="n">
        <x:v>647.496757336233</x:v>
      </x:c>
      <x:c r="E222" s="21" t="n">
        <x:v>648.6504867681053</x:v>
      </x:c>
      <x:c r="F222" s="21" t="n">
        <x:v>655.075297524405</x:v>
      </x:c>
      <x:c r="G222" s="21" t="n">
        <x:v>642.168010127082</x:v>
      </x:c>
      <x:c r="H222" s="21" t="n">
        <x:v>630.9859986863557</x:v>
      </x:c>
      <x:c r="I222" s="21" t="n">
        <x:v>633.0579465964439</x:v>
      </x:c>
      <x:c r="J222" s="21" t="n">
        <x:v>642.6276575991167</x:v>
      </x:c>
      <x:c r="K222" s="21" t="n">
        <x:v>646.5451006710111</x:v>
      </x:c>
      <x:c r="L222" s="21" t="n">
        <x:v>639.422362841826</x:v>
      </x:c>
      <x:c r="M222" s="21" t="n">
        <x:v>628.2388173848885</x:v>
      </x:c>
      <x:c r="N222" s="21" t="n">
        <x:v>623.3516507770416</x:v>
      </x:c>
      <x:c r="O222" s="21" t="n">
        <x:v>1463.581921352135</x:v>
      </x:c>
      <x:c r="P222" s="21" t="n">
        <x:v>644.5122632017108</x:v>
      </x:c>
      <x:c r="Q222" s="21" t="n">
        <x:v>646.9364793057189</x:v>
      </x:c>
      <x:c r="R222" s="21" t="n">
        <x:v>646.5786008825563</x:v>
      </x:c>
      <x:c r="S222" s="21" t="n">
        <x:v>641.942231105401</x:v>
      </x:c>
      <x:c r="T222" s="21" t="n">
        <x:v>616.7698926890491</x:v>
      </x:c>
      <x:c r="U222" s="21" t="n">
        <x:v>1454.1641184374548</x:v>
      </x:c>
      <x:c r="V222" s="21" t="n">
        <x:v>646.7930433438405</x:v>
      </x:c>
      <x:c r="W222" s="21" t="n">
        <x:v>645.9229681742382</x:v>
      </x:c>
      <x:c r="X222" s="21" t="n">
        <x:v>633.3520739013061</x:v>
      </x:c>
      <x:c r="Y222" s="21" t="n">
        <x:v>624.9462279002917</x:v>
      </x:c>
      <x:c r="Z222" s="21" t="n">
        <x:v>618.9314578869495</x:v>
      </x:c>
      <x:c r="AA222" s="21" t="n">
        <x:v>629.7180729787898</x:v>
      </x:c>
      <x:c r="AB222" s="21" t="n">
        <x:v>1067.1372071306212</x:v>
      </x:c>
      <x:c r="AC222" s="21" t="n">
        <x:v>649.5420106108015</x:v>
      </x:c>
      <x:c r="AD222" s="21" t="n">
        <x:v>643.590404362013</x:v>
      </x:c>
      <x:c r="AE222" s="21" t="n">
        <x:v>639.7463531675622</x:v>
      </x:c>
      <x:c r="AF222" s="21" t="n">
        <x:v>640.8157940482951</x:v>
      </x:c>
      <x:c r="AG222" s="21" t="n">
        <x:v>646.2921749334721</x:v>
      </x:c>
      <x:c r="AH222" s="21" t="n">
        <x:v>638.018124992841</x:v>
      </x:c>
      <x:c r="AI222" s="21" t="n">
        <x:v>1444.123400923727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271.24610876158624</x:v>
      </x:c>
      <x:c r="BV222" s="21" t="n">
        <x:v>0</x:v>
      </x:c>
      <x:c r="BW222" s="21" t="n">
        <x:v>0</x:v>
      </x:c>
      <x:c r="BX222" s="21" t="n">
        <x:v>0</x:v>
      </x:c>
      <x:c r="BY222" s="21" t="n">
        <x:v>351.85446513109116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63.00542754213157</x:v>
      </x:c>
      <x:c r="CN222" s="21" t="n">
        <x:v>125.52557376441501</x:v>
      </x:c>
      <x:c r="CO222" s="21" t="n">
        <x:v>173.77394548397953</x:v>
      </x:c>
      <x:c r="CP222" s="21" t="n">
        <x:v>216.5125355656119</x:v>
      </x:c>
      <x:c r="CQ222" s="21" t="n">
        <x:v>284.8225655325159</x:v>
      </x:c>
      <x:c r="CR222" s="21" t="n">
        <x:v>360.7432064691469</x:v>
      </x:c>
      <x:c r="CS222" s="21" t="n">
        <x:v>419.17544283882586</x:v>
      </x:c>
      <x:c r="CT222" s="21" t="n">
        <x:v>449.9319306380385</x:v>
      </x:c>
      <x:c r="CU222" s="21" t="n">
        <x:v>505.30314168818836</x:v>
      </x:c>
      <x:c r="CV222" s="21" t="n">
        <x:v>575.3274286652988</x:v>
      </x:c>
      <x:c r="CW222" s="21" t="n">
        <x:v>610.9802493151162</x:v>
      </x:c>
      <x:c r="CX222" s="21" t="n">
        <x:v>669.4736584391823</x:v>
      </x:c>
      <x:c r="CY222" s="21" t="n">
        <x:v>760.6209582118228</x:v>
      </x:c>
      <x:c r="CZ222" s="21" t="n">
        <x:v>828.1568930269747</x:v>
      </x:c>
      <x:c r="DA222" s="21" t="n">
        <x:v>866.8797976398969</x:v>
      </x:c>
      <x:c r="DB222" s="21" t="n">
        <x:v>917.5801539885551</x:v>
      </x:c>
      <x:c r="DC222" s="21" t="n">
        <x:v>1003.0835651897687</x:v>
      </x:c>
      <x:c r="DD222" s="21" t="n">
        <x:v>948.2442734044306</x:v>
      </x:c>
      <x:c r="DE222" s="21" t="n">
        <x:v>811.1622027264207</x:v>
      </x:c>
      <x:c r="DF222" s="21" t="n">
        <x:v>814.1892472001701</x:v>
      </x:c>
      <x:c r="DG222" s="21" t="n">
        <x:v>857.5551883826677</x:v>
      </x:c>
      <x:c r="DH222" s="21" t="n">
        <x:v>858.4725261444288</x:v>
      </x:c>
      <x:c r="DI222" s="21" t="n">
        <x:v>862.1818227771689</x:v>
      </x:c>
      <x:c r="DJ222" s="21" t="n">
        <x:v>873.4275413722784</x:v>
      </x:c>
      <x:c r="DK222" s="21" t="n">
        <x:v>53.80539347101035</x:v>
      </x:c>
      <x:c r="DL222" s="21" t="n">
        <x:v>54.337622778921855</x:v>
      </x:c>
      <x:c r="DM222" s="21" t="n">
        <x:v>46.23882739592227</x:v>
      </x:c>
      <x:c r="DN222" s="21" t="n">
        <x:v>46.48500344563047</x:v>
      </x:c>
      <x:c r="DO222" s="21" t="n">
        <x:v>72.78810226098449</x:v>
      </x:c>
      <x:c r="DP222" s="21" t="n">
        <x:v>74.43639244640883</x:v>
      </x:c>
      <x:c r="DQ222" s="21" t="n">
        <x:v>53.49768048854389</x:v>
      </x:c>
      <x:c r="DR222" s="21" t="n">
        <x:v>46.68504144242911</x:v>
      </x:c>
      <x:c r="DS222" s="21" t="n">
        <x:v>17.39054296891004</x:v>
      </x:c>
      <x:c r="DT222" s="21" t="n">
        <x:v>508.64403844351745</x:v>
      </x:c>
      <x:c r="DU222" s="21" t="n">
        <x:v>22.467532909469014</x:v>
      </x:c>
      <x:c r="DV222" s="21" t="n">
        <x:v>876.2281408037169</x:v>
      </x:c>
      <x:c r="DW222" s="21" t="n">
        <x:v>854.8047604136998</x:v>
      </x:c>
      <x:c r="DX222" s="21" t="n">
        <x:v>864.2682460127394</x:v>
      </x:c>
      <x:c r="DY222" s="21" t="n">
        <x:v>859.2883969062805</x:v>
      </x:c>
      <x:c r="DZ222" s="21" t="n">
        <x:v>849.813676888686</x:v>
      </x:c>
      <x:c r="EA222" s="21" t="n">
        <x:v>887.2298769054547</x:v>
      </x:c>
      <x:c r="EB222" s="21" t="n">
        <x:v>807.2426337716447</x:v>
      </x:c>
      <x:c r="EC222" s="21" t="n">
        <x:v>661.1035551524158</x:v>
      </x:c>
      <x:c r="ED222" s="21" t="n">
        <x:v>1509.3116378903264</x:v>
      </x:c>
      <x:c r="EE222" s="21" t="n">
        <x:v>692.7983665552184</x:v>
      </x:c>
      <x:c r="EF222" s="21" t="n">
        <x:v>663.0507485346624</x:v>
      </x:c>
      <x:c r="EG222" s="21" t="n">
        <x:v>1519.658868376829</x:v>
      </x:c>
      <x:c r="EH222" s="21" t="n">
        <x:v>1518.108692277052</x:v>
      </x:c>
      <x:c r="EI222" s="21" t="n">
        <x:v>1484.3735018200625</x:v>
      </x:c>
      <x:c r="EJ222" s="21" t="n">
        <x:v>1481.9924800990134</x:v>
      </x:c>
      <x:c r="EK222" s="21" t="n">
        <x:v>661.7467928588013</x:v>
      </x:c>
      <x:c r="EL222" s="21" t="n">
        <x:v>672.4053222452684</x:v>
      </x:c>
      <x:c r="EM222" s="21" t="n">
        <x:v>673.193921512084</x:v>
      </x:c>
      <x:c r="EN222" s="21" t="n">
        <x:v>981.2660115088331</x:v>
      </x:c>
      <x:c r="EO222" s="21" t="n">
        <x:v>1459.029039687945</x:v>
      </x:c>
      <x:c r="EP222" s="22" t="n">
        <x:f>SUM(B222:EO222)</x:f>
        <x:v>61160.94007361166</x:v>
      </x:c>
      <x:c r="EQ222" s="22" t="n">
        <x:v>40806.904989378105</x:v>
      </x:c>
    </x:row>
    <x:row r="223" ht="14" customHeight="1">
      <x:c r="A223" s="16">
        <x:v>45910</x:v>
      </x:c>
      <x:c r="B223" s="21" t="n">
        <x:v>665.7794037260335</x:v>
      </x:c>
      <x:c r="C223" s="21" t="n">
        <x:v>0</x:v>
      </x:c>
      <x:c r="D223" s="21" t="n">
        <x:v>679.6812754112232</x:v>
      </x:c>
      <x:c r="E223" s="21" t="n">
        <x:v>658.046429690628</x:v>
      </x:c>
      <x:c r="F223" s="21" t="n">
        <x:v>647.3268595185025</x:v>
      </x:c>
      <x:c r="G223" s="21" t="n">
        <x:v>646.7605181825686</x:v>
      </x:c>
      <x:c r="H223" s="21" t="n">
        <x:v>649.0561376155761</x:v>
      </x:c>
      <x:c r="I223" s="21" t="n">
        <x:v>647.0159970708728</x:v>
      </x:c>
      <x:c r="J223" s="21" t="n">
        <x:v>637.4795917843064</x:v>
      </x:c>
      <x:c r="K223" s="21" t="n">
        <x:v>631.11586913607</x:v>
      </x:c>
      <x:c r="L223" s="21" t="n">
        <x:v>1450.5977532111015</x:v>
      </x:c>
      <x:c r="M223" s="21" t="n">
        <x:v>1447.017813470786</x:v>
      </x:c>
      <x:c r="N223" s="21" t="n">
        <x:v>640.6156238731347</x:v>
      </x:c>
      <x:c r="O223" s="21" t="n">
        <x:v>651.3550989879366</x:v>
      </x:c>
      <x:c r="P223" s="21" t="n">
        <x:v>1468.7475973954138</x:v>
      </x:c>
      <x:c r="Q223" s="21" t="n">
        <x:v>631.7271452902813</x:v>
      </x:c>
      <x:c r="R223" s="21" t="n">
        <x:v>635.3871947454234</x:v>
      </x:c>
      <x:c r="S223" s="21" t="n">
        <x:v>641.7307964207582</x:v>
      </x:c>
      <x:c r="T223" s="21" t="n">
        <x:v>646.8699948579034</x:v>
      </x:c>
      <x:c r="U223" s="21" t="n">
        <x:v>637.2235072722535</x:v>
      </x:c>
      <x:c r="V223" s="21" t="n">
        <x:v>638.1218768105953</x:v>
      </x:c>
      <x:c r="W223" s="21" t="n">
        <x:v>612.259521386763</x:v>
      </x:c>
      <x:c r="X223" s="21" t="n">
        <x:v>620.2584346616362</x:v>
      </x:c>
      <x:c r="Y223" s="21" t="n">
        <x:v>1464.669728258996</x:v>
      </x:c>
      <x:c r="Z223" s="21" t="n">
        <x:v>620.5630415080409</x:v>
      </x:c>
      <x:c r="AA223" s="21" t="n">
        <x:v>610.0864388144229</x:v>
      </x:c>
      <x:c r="AB223" s="21" t="n">
        <x:v>613.8304052122674</x:v>
      </x:c>
      <x:c r="AC223" s="21" t="n">
        <x:v>620.385201201982</x:v>
      </x:c>
      <x:c r="AD223" s="21" t="n">
        <x:v>630.8775362733176</x:v>
      </x:c>
      <x:c r="AE223" s="21" t="n">
        <x:v>641.0704258435144</x:v>
      </x:c>
      <x:c r="AF223" s="21" t="n">
        <x:v>633.6118891331515</x:v>
      </x:c>
      <x:c r="AG223" s="21" t="n">
        <x:v>649.0604296067996</x:v>
      </x:c>
      <x:c r="AH223" s="21" t="n">
        <x:v>661.763276431308</x:v>
      </x:c>
      <x:c r="AI223" s="21" t="n">
        <x:v>1458.9555295934333</x:v>
      </x:c>
      <x:c r="AJ223" s="21" t="n">
        <x:v>686.4534942752202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</x:v>
      </x:c>
      <x:c r="AU223" s="21" t="n">
        <x:v>199.98927518746697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591.448466050045</x:v>
      </x:c>
      <x:c r="BQ223" s="21" t="n">
        <x:v>0</x:v>
      </x:c>
      <x:c r="BR223" s="21" t="n">
        <x:v>74.91247978802039</x:v>
      </x:c>
      <x:c r="BS223" s="21" t="n">
        <x:v>560.6865727788165</x:v>
      </x:c>
      <x:c r="BT223" s="21" t="n">
        <x:v>526.9717617616574</x:v>
      </x:c>
      <x:c r="BU223" s="21" t="n">
        <x:v>441.485519349082</x:v>
      </x:c>
      <x:c r="BV223" s="21" t="n">
        <x:v>437.0128838261512</x:v>
      </x:c>
      <x:c r="BW223" s="21" t="n">
        <x:v>472.91927304595174</x:v>
      </x:c>
      <x:c r="BX223" s="21" t="n">
        <x:v>505.5669825044596</x:v>
      </x:c>
      <x:c r="BY223" s="21" t="n">
        <x:v>515.6869598009655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93.60696929974763</x:v>
      </x:c>
      <x:c r="CN223" s="21" t="n">
        <x:v>283.1714258902319</x:v>
      </x:c>
      <x:c r="CO223" s="21" t="n">
        <x:v>207.69839427094792</x:v>
      </x:c>
      <x:c r="CP223" s="21" t="n">
        <x:v>245.44539544927846</x:v>
      </x:c>
      <x:c r="CQ223" s="21" t="n">
        <x:v>337.57312755410356</x:v>
      </x:c>
      <x:c r="CR223" s="21" t="n">
        <x:v>401.3817356063524</x:v>
      </x:c>
      <x:c r="CS223" s="21" t="n">
        <x:v>422.44314552729816</x:v>
      </x:c>
      <x:c r="CT223" s="21" t="n">
        <x:v>469.05724556973894</x:v>
      </x:c>
      <x:c r="CU223" s="21" t="n">
        <x:v>542.469125335957</x:v>
      </x:c>
      <x:c r="CV223" s="21" t="n">
        <x:v>611.8409411764292</x:v>
      </x:c>
      <x:c r="CW223" s="21" t="n">
        <x:v>654.2303007964</x:v>
      </x:c>
      <x:c r="CX223" s="21" t="n">
        <x:v>693.1270417481466</x:v>
      </x:c>
      <x:c r="CY223" s="21" t="n">
        <x:v>742.471687755132</x:v>
      </x:c>
      <x:c r="CZ223" s="21" t="n">
        <x:v>799.0719791736085</x:v>
      </x:c>
      <x:c r="DA223" s="21" t="n">
        <x:v>857.1111851566798</x:v>
      </x:c>
      <x:c r="DB223" s="21" t="n">
        <x:v>935.5839758771215</x:v>
      </x:c>
      <x:c r="DC223" s="21" t="n">
        <x:v>1031.4729845358322</x:v>
      </x:c>
      <x:c r="DD223" s="21" t="n">
        <x:v>957.5154725702421</x:v>
      </x:c>
      <x:c r="DE223" s="21" t="n">
        <x:v>802.2810656026298</x:v>
      </x:c>
      <x:c r="DF223" s="21" t="n">
        <x:v>823.288699227001</x:v>
      </x:c>
      <x:c r="DG223" s="21" t="n">
        <x:v>866.5755663897576</x:v>
      </x:c>
      <x:c r="DH223" s="21" t="n">
        <x:v>853.333777806059</x:v>
      </x:c>
      <x:c r="DI223" s="21" t="n">
        <x:v>876.8643946881182</x:v>
      </x:c>
      <x:c r="DJ223" s="21" t="n">
        <x:v>893.9094872184756</x:v>
      </x:c>
      <x:c r="DK223" s="21" t="n">
        <x:v>50.91852331389316</x:v>
      </x:c>
      <x:c r="DL223" s="21" t="n">
        <x:v>36.652826982833176</x:v>
      </x:c>
      <x:c r="DM223" s="21" t="n">
        <x:v>43.56934615252885</x:v>
      </x:c>
      <x:c r="DN223" s="21" t="n">
        <x:v>43.68867862481261</x:v>
      </x:c>
      <x:c r="DO223" s="21" t="n">
        <x:v>3.9620699613531087</x:v>
      </x:c>
      <x:c r="DP223" s="21" t="n">
        <x:v>0.18631718072651893</x:v>
      </x:c>
      <x:c r="DQ223" s="21" t="n">
        <x:v>555.1758508776537</x:v>
      </x:c>
      <x:c r="DR223" s="21" t="n">
        <x:v>46.700845244239645</x:v>
      </x:c>
      <x:c r="DS223" s="21" t="n">
        <x:v>18.289360587657256</x:v>
      </x:c>
      <x:c r="DT223" s="21" t="n">
        <x:v>0</x:v>
      </x:c>
      <x:c r="DU223" s="21" t="n">
        <x:v>28.335291295172738</x:v>
      </x:c>
      <x:c r="DV223" s="21" t="n">
        <x:v>889.8760307039813</x:v>
      </x:c>
      <x:c r="DW223" s="21" t="n">
        <x:v>881.6772557426783</x:v>
      </x:c>
      <x:c r="DX223" s="21" t="n">
        <x:v>882.6624538478012</x:v>
      </x:c>
      <x:c r="DY223" s="21" t="n">
        <x:v>869.014691532258</x:v>
      </x:c>
      <x:c r="DZ223" s="21" t="n">
        <x:v>856.6613825733186</x:v>
      </x:c>
      <x:c r="EA223" s="21" t="n">
        <x:v>884.3299958748684</x:v>
      </x:c>
      <x:c r="EB223" s="21" t="n">
        <x:v>807.7312032227106</x:v>
      </x:c>
      <x:c r="EC223" s="21" t="n">
        <x:v>1508.2318179730873</x:v>
      </x:c>
      <x:c r="ED223" s="21" t="n">
        <x:v>1516.129541344705</x:v>
      </x:c>
      <x:c r="EE223" s="21" t="n">
        <x:v>695.5858302117515</x:v>
      </x:c>
      <x:c r="EF223" s="21" t="n">
        <x:v>997.1284071677708</x:v>
      </x:c>
      <x:c r="EG223" s="21" t="n">
        <x:v>1495.1320990160568</x:v>
      </x:c>
      <x:c r="EH223" s="21" t="n">
        <x:v>681.6241651053598</x:v>
      </x:c>
      <x:c r="EI223" s="21" t="n">
        <x:v>696.3108900968464</x:v>
      </x:c>
      <x:c r="EJ223" s="21" t="n">
        <x:v>685.4088905527003</x:v>
      </x:c>
      <x:c r="EK223" s="21" t="n">
        <x:v>675.3882107297277</x:v>
      </x:c>
      <x:c r="EL223" s="21" t="n">
        <x:v>672.8785381452126</x:v>
      </x:c>
      <x:c r="EM223" s="21" t="n">
        <x:v>1486.2320814557406</x:v>
      </x:c>
      <x:c r="EN223" s="21" t="n">
        <x:v>1475.4377142062926</x:v>
      </x:c>
      <x:c r="EO223" s="21" t="n">
        <x:v>1474.8139798361299</x:v>
      </x:c>
      <x:c r="EP223" s="22" t="n">
        <x:f>SUM(B223:EO223)</x:f>
        <x:v>66563.44142455001</x:v>
      </x:c>
      <x:c r="EQ223" s="22" t="n">
        <x:v>43610.97542164836</x:v>
      </x:c>
    </x:row>
    <x:row r="224" ht="14" customHeight="1">
      <x:c r="A224" s="16">
        <x:v>45911</x:v>
      </x:c>
      <x:c r="B224" s="21" t="n">
        <x:v>632.8686304258766</x:v>
      </x:c>
      <x:c r="C224" s="21" t="n">
        <x:v>616.8844909056199</x:v>
      </x:c>
      <x:c r="D224" s="21" t="n">
        <x:v>612.8323680164283</x:v>
      </x:c>
      <x:c r="E224" s="21" t="n">
        <x:v>630.594667905496</x:v>
      </x:c>
      <x:c r="F224" s="21" t="n">
        <x:v>643.3923674994323</x:v>
      </x:c>
      <x:c r="G224" s="21" t="n">
        <x:v>1473.9581908774999</x:v>
      </x:c>
      <x:c r="H224" s="21" t="n">
        <x:v>643.4781191814748</x:v>
      </x:c>
      <x:c r="I224" s="21" t="n">
        <x:v>636.130116233515</x:v>
      </x:c>
      <x:c r="J224" s="21" t="n">
        <x:v>1456.4150341717746</x:v>
      </x:c>
      <x:c r="K224" s="21" t="n">
        <x:v>634.4298337639052</x:v>
      </x:c>
      <x:c r="L224" s="21" t="n">
        <x:v>638.287598899965</x:v>
      </x:c>
      <x:c r="M224" s="21" t="n">
        <x:v>916.7266302159212</x:v>
      </x:c>
      <x:c r="N224" s="21" t="n">
        <x:v>633.1122338260789</x:v>
      </x:c>
      <x:c r="O224" s="21" t="n">
        <x:v>639.2325963536828</x:v>
      </x:c>
      <x:c r="P224" s="21" t="n">
        <x:v>646.2923675272943</x:v>
      </x:c>
      <x:c r="Q224" s="21" t="n">
        <x:v>656.4081057434523</x:v>
      </x:c>
      <x:c r="R224" s="21" t="n">
        <x:v>649.7073070919241</x:v>
      </x:c>
      <x:c r="S224" s="21" t="n">
        <x:v>634.7851867067053</x:v>
      </x:c>
      <x:c r="T224" s="21" t="n">
        <x:v>634.5200437823767</x:v>
      </x:c>
      <x:c r="U224" s="21" t="n">
        <x:v>637.7198189018168</x:v>
      </x:c>
      <x:c r="V224" s="21" t="n">
        <x:v>633.8534686846856</x:v>
      </x:c>
      <x:c r="W224" s="21" t="n">
        <x:v>632.2510551613549</x:v>
      </x:c>
      <x:c r="X224" s="21" t="n">
        <x:v>629.3214899057313</x:v>
      </x:c>
      <x:c r="Y224" s="21" t="n">
        <x:v>624.035412396067</x:v>
      </x:c>
      <x:c r="Z224" s="21" t="n">
        <x:v>616.4370414475245</x:v>
      </x:c>
      <x:c r="AA224" s="21" t="n">
        <x:v>628.5205288090442</x:v>
      </x:c>
      <x:c r="AB224" s="21" t="n">
        <x:v>641.2963525698327</x:v>
      </x:c>
      <x:c r="AC224" s="21" t="n">
        <x:v>614.1973748914639</x:v>
      </x:c>
      <x:c r="AD224" s="21" t="n">
        <x:v>1439.919697619396</x:v>
      </x:c>
      <x:c r="AE224" s="21" t="n">
        <x:v>637.3139705935032</x:v>
      </x:c>
      <x:c r="AF224" s="21" t="n">
        <x:v>658.6040825993564</x:v>
      </x:c>
      <x:c r="AG224" s="21" t="n">
        <x:v>656.9195399261127</x:v>
      </x:c>
      <x:c r="AH224" s="21" t="n">
        <x:v>632.1707548215358</x:v>
      </x:c>
      <x:c r="AI224" s="21" t="n">
        <x:v>1444.2071520919503</x:v>
      </x:c>
      <x:c r="AJ224" s="21" t="n">
        <x:v>341.84746594193723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588.0061885598661</x:v>
      </x:c>
      <x:c r="BQ224" s="21" t="n">
        <x:v>0</x:v>
      </x:c>
      <x:c r="BR224" s="21" t="n">
        <x:v>0</x:v>
      </x:c>
      <x:c r="BS224" s="21" t="n">
        <x:v>565.5646644386088</x:v>
      </x:c>
      <x:c r="BT224" s="21" t="n">
        <x:v>518.6195800780033</x:v>
      </x:c>
      <x:c r="BU224" s="21" t="n">
        <x:v>465.7732739632894</x:v>
      </x:c>
      <x:c r="BV224" s="21" t="n">
        <x:v>481.031649420535</x:v>
      </x:c>
      <x:c r="BW224" s="21" t="n">
        <x:v>488.83870440301746</x:v>
      </x:c>
      <x:c r="BX224" s="21" t="n">
        <x:v>477.13416992427744</x:v>
      </x:c>
      <x:c r="BY224" s="21" t="n">
        <x:v>507.81328623673863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883.1655005275115</x:v>
      </x:c>
      <x:c r="CN224" s="21" t="n">
        <x:v>231.6972544278004</x:v>
      </x:c>
      <x:c r="CO224" s="21" t="n">
        <x:v>278.24774841396135</x:v>
      </x:c>
      <x:c r="CP224" s="21" t="n">
        <x:v>317.764357424033</x:v>
      </x:c>
      <x:c r="CQ224" s="21" t="n">
        <x:v>353.13525229971253</x:v>
      </x:c>
      <x:c r="CR224" s="21" t="n">
        <x:v>400.20607618629185</x:v>
      </x:c>
      <x:c r="CS224" s="21" t="n">
        <x:v>468.6285574263091</x:v>
      </x:c>
      <x:c r="CT224" s="21" t="n">
        <x:v>558.5775358727302</x:v>
      </x:c>
      <x:c r="CU224" s="21" t="n">
        <x:v>594.0663481251815</x:v>
      </x:c>
      <x:c r="CV224" s="21" t="n">
        <x:v>609.9446525929468</x:v>
      </x:c>
      <x:c r="CW224" s="21" t="n">
        <x:v>700.9467661837284</x:v>
      </x:c>
      <x:c r="CX224" s="21" t="n">
        <x:v>769.1809430819968</x:v>
      </x:c>
      <x:c r="CY224" s="21" t="n">
        <x:v>807.9007120113373</x:v>
      </x:c>
      <x:c r="CZ224" s="21" t="n">
        <x:v>883.4537129518313</x:v>
      </x:c>
      <x:c r="DA224" s="21" t="n">
        <x:v>922.8728317187124</x:v>
      </x:c>
      <x:c r="DB224" s="21" t="n">
        <x:v>945.6397493829489</x:v>
      </x:c>
      <x:c r="DC224" s="21" t="n">
        <x:v>1039.4464147212682</x:v>
      </x:c>
      <x:c r="DD224" s="21" t="n">
        <x:v>977.3690501321078</x:v>
      </x:c>
      <x:c r="DE224" s="21" t="n">
        <x:v>815.7499277818785</x:v>
      </x:c>
      <x:c r="DF224" s="21" t="n">
        <x:v>839.8901466756793</x:v>
      </x:c>
      <x:c r="DG224" s="21" t="n">
        <x:v>875.0625411227231</x:v>
      </x:c>
      <x:c r="DH224" s="21" t="n">
        <x:v>842.5206860901149</x:v>
      </x:c>
      <x:c r="DI224" s="21" t="n">
        <x:v>858.4166622004484</x:v>
      </x:c>
      <x:c r="DJ224" s="21" t="n">
        <x:v>870.0621436442709</x:v>
      </x:c>
      <x:c r="DK224" s="21" t="n">
        <x:v>549.3392342267271</x:v>
      </x:c>
      <x:c r="DL224" s="21" t="n">
        <x:v>21.844225667680803</x:v>
      </x:c>
      <x:c r="DM224" s="21" t="n">
        <x:v>24.24504012640989</x:v>
      </x:c>
      <x:c r="DN224" s="21" t="n">
        <x:v>23.120820335686176</x:v>
      </x:c>
      <x:c r="DO224" s="21" t="n">
        <x:v>43.939161223537326</x:v>
      </x:c>
      <x:c r="DP224" s="21" t="n">
        <x:v>65.82741008606274</x:v>
      </x:c>
      <x:c r="DQ224" s="21" t="n">
        <x:v>71.76473397776476</x:v>
      </x:c>
      <x:c r="DR224" s="21" t="n">
        <x:v>59.388526461570564</x:v>
      </x:c>
      <x:c r="DS224" s="21" t="n">
        <x:v>31.59497140295764</x:v>
      </x:c>
      <x:c r="DT224" s="21" t="n">
        <x:v>11.680747911120193</x:v>
      </x:c>
      <x:c r="DU224" s="21" t="n">
        <x:v>41.52074251852309</x:v>
      </x:c>
      <x:c r="DV224" s="21" t="n">
        <x:v>879.015932022785</x:v>
      </x:c>
      <x:c r="DW224" s="21" t="n">
        <x:v>848.3806325841537</x:v>
      </x:c>
      <x:c r="DX224" s="21" t="n">
        <x:v>848.0462464986689</x:v>
      </x:c>
      <x:c r="DY224" s="21" t="n">
        <x:v>834.903329461282</x:v>
      </x:c>
      <x:c r="DZ224" s="21" t="n">
        <x:v>825.1119031801436</x:v>
      </x:c>
      <x:c r="EA224" s="21" t="n">
        <x:v>874.3726591756445</x:v>
      </x:c>
      <x:c r="EB224" s="21" t="n">
        <x:v>807.2657049633149</x:v>
      </x:c>
      <x:c r="EC224" s="21" t="n">
        <x:v>1003.8826575903454</x:v>
      </x:c>
      <x:c r="ED224" s="21" t="n">
        <x:v>1518.230446735754</x:v>
      </x:c>
      <x:c r="EE224" s="21" t="n">
        <x:v>694.6967135115472</x:v>
      </x:c>
      <x:c r="EF224" s="21" t="n">
        <x:v>1468.9187608285347</x:v>
      </x:c>
      <x:c r="EG224" s="21" t="n">
        <x:v>1442.2544366060924</x:v>
      </x:c>
      <x:c r="EH224" s="21" t="n">
        <x:v>646.4886207151775</x:v>
      </x:c>
      <x:c r="EI224" s="21" t="n">
        <x:v>702.010771554135</x:v>
      </x:c>
      <x:c r="EJ224" s="21" t="n">
        <x:v>693.1359041981403</x:v>
      </x:c>
      <x:c r="EK224" s="21" t="n">
        <x:v>1502.9008703524546</x:v>
      </x:c>
      <x:c r="EL224" s="21" t="n">
        <x:v>673.6923859706828</x:v>
      </x:c>
      <x:c r="EM224" s="21" t="n">
        <x:v>691.0264923219409</x:v>
      </x:c>
      <x:c r="EN224" s="21" t="n">
        <x:v>1462.7041112756176</x:v>
      </x:c>
      <x:c r="EO224" s="21" t="n">
        <x:v>1351.255892204817</x:v>
      </x:c>
      <x:c r="EP224" s="22" t="n">
        <x:f>SUM(B224:EO224)</x:f>
        <x:v>67147.95826919885</x:v>
      </x:c>
      <x:c r="EQ224" s="22" t="n">
        <x:v>43462.05910984519</x:v>
      </x:c>
    </x:row>
    <x:row r="225" ht="14" customHeight="1">
      <x:c r="A225" s="16">
        <x:v>45912</x:v>
      </x:c>
      <x:c r="B225" s="21" t="n">
        <x:v>481.60440086475546</x:v>
      </x:c>
      <x:c r="C225" s="21" t="n">
        <x:v>480.43121950240425</x:v>
      </x:c>
      <x:c r="D225" s="21" t="n">
        <x:v>475.6781238078655</x:v>
      </x:c>
      <x:c r="E225" s="21" t="n">
        <x:v>484.37725000438587</x:v>
      </x:c>
      <x:c r="F225" s="21" t="n">
        <x:v>487.8004603922874</x:v>
      </x:c>
      <x:c r="G225" s="21" t="n">
        <x:v>473.7618830294306</x:v>
      </x:c>
      <x:c r="H225" s="21" t="n">
        <x:v>453.38772311311993</x:v>
      </x:c>
      <x:c r="I225" s="21" t="n">
        <x:v>466.75439917032986</x:v>
      </x:c>
      <x:c r="J225" s="21" t="n">
        <x:v>0</x:v>
      </x:c>
      <x:c r="K225" s="21" t="n">
        <x:v>0</x:v>
      </x:c>
      <x:c r="L225" s="21" t="n">
        <x:v>463.6002698511959</x:v>
      </x:c>
      <x:c r="M225" s="21" t="n">
        <x:v>472.5536289858213</x:v>
      </x:c>
      <x:c r="N225" s="21" t="n">
        <x:v>0</x:v>
      </x:c>
      <x:c r="O225" s="21" t="n">
        <x:v>482.76257431247797</x:v>
      </x:c>
      <x:c r="P225" s="21" t="n">
        <x:v>463.161794793666</x:v>
      </x:c>
      <x:c r="Q225" s="21" t="n">
        <x:v>0</x:v>
      </x:c>
      <x:c r="R225" s="21" t="n">
        <x:v>0</x:v>
      </x:c>
      <x:c r="S225" s="21" t="n">
        <x:v>473.4969703165955</x:v>
      </x:c>
      <x:c r="T225" s="21" t="n">
        <x:v>471.29136007806534</x:v>
      </x:c>
      <x:c r="U225" s="21" t="n">
        <x:v>345.2933317051326</x:v>
      </x:c>
      <x:c r="V225" s="21" t="n">
        <x:v>460.92521397204496</x:v>
      </x:c>
      <x:c r="W225" s="21" t="n">
        <x:v>443.1505630332431</x:v>
      </x:c>
      <x:c r="X225" s="21" t="n">
        <x:v>455.4027444537937</x:v>
      </x:c>
      <x:c r="Y225" s="21" t="n">
        <x:v>0</x:v>
      </x:c>
      <x:c r="Z225" s="21" t="n">
        <x:v>502.16563105748395</x:v>
      </x:c>
      <x:c r="AA225" s="21" t="n">
        <x:v>483.99896848947185</x:v>
      </x:c>
      <x:c r="AB225" s="21" t="n">
        <x:v>0</x:v>
      </x:c>
      <x:c r="AC225" s="21" t="n">
        <x:v>472.3588744786929</x:v>
      </x:c>
      <x:c r="AD225" s="21" t="n">
        <x:v>473.43724811027266</x:v>
      </x:c>
      <x:c r="AE225" s="21" t="n">
        <x:v>464.55231124853077</x:v>
      </x:c>
      <x:c r="AF225" s="21" t="n">
        <x:v>457.87808012630455</x:v>
      </x:c>
      <x:c r="AG225" s="21" t="n">
        <x:v>461.8406980509213</x:v>
      </x:c>
      <x:c r="AH225" s="21" t="n">
        <x:v>471.3486525186747</x:v>
      </x:c>
      <x:c r="AI225" s="21" t="n">
        <x:v>1301.7150727453038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15.464224722560516</x:v>
      </x:c>
      <x:c r="CT225" s="21" t="n">
        <x:v>65.6650119112569</x:v>
      </x:c>
      <x:c r="CU225" s="21" t="n">
        <x:v>136.6362043442073</x:v>
      </x:c>
      <x:c r="CV225" s="21" t="n">
        <x:v>206.30502089342863</x:v>
      </x:c>
      <x:c r="CW225" s="21" t="n">
        <x:v>241.9356701714444</x:v>
      </x:c>
      <x:c r="CX225" s="21" t="n">
        <x:v>246.9234308133646</x:v>
      </x:c>
      <x:c r="CY225" s="21" t="n">
        <x:v>246.17863727124163</x:v>
      </x:c>
      <x:c r="CZ225" s="21" t="n">
        <x:v>267.5800894264496</x:v>
      </x:c>
      <x:c r="DA225" s="21" t="n">
        <x:v>308.8508953847692</x:v>
      </x:c>
      <x:c r="DB225" s="21" t="n">
        <x:v>361.4795052788617</x:v>
      </x:c>
      <x:c r="DC225" s="21" t="n">
        <x:v>430.49256207496546</x:v>
      </x:c>
      <x:c r="DD225" s="21" t="n">
        <x:v>493.4951852247482</x:v>
      </x:c>
      <x:c r="DE225" s="21" t="n">
        <x:v>545.1304492381896</x:v>
      </x:c>
      <x:c r="DF225" s="21" t="n">
        <x:v>0</x:v>
      </x:c>
      <x:c r="DG225" s="21" t="n">
        <x:v>381.71164294803776</x:v>
      </x:c>
      <x:c r="DH225" s="21" t="n">
        <x:v>564.8077391953113</x:v>
      </x:c>
      <x:c r="DI225" s="21" t="n">
        <x:v>569.4618127486665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580.2523277841411</x:v>
      </x:c>
      <x:c r="DX225" s="21" t="n">
        <x:v>590.987460338627</x:v>
      </x:c>
      <x:c r="DY225" s="21" t="n">
        <x:v>602.4035552641219</x:v>
      </x:c>
      <x:c r="DZ225" s="21" t="n">
        <x:v>598.1734913214867</x:v>
      </x:c>
      <x:c r="EA225" s="21" t="n">
        <x:v>605.5557065589333</x:v>
      </x:c>
      <x:c r="EB225" s="21" t="n">
        <x:v>570.7264370400183</x:v>
      </x:c>
      <x:c r="EC225" s="21" t="n">
        <x:v>519.0593822105958</x:v>
      </x:c>
      <x:c r="ED225" s="21" t="n">
        <x:v>1361.677057489732</x:v>
      </x:c>
      <x:c r="EE225" s="21" t="n">
        <x:v>544.6732769926526</x:v>
      </x:c>
      <x:c r="EF225" s="21" t="n">
        <x:v>529.1904199786389</x:v>
      </x:c>
      <x:c r="EG225" s="21" t="n">
        <x:v>1336.346522980517</x:v>
      </x:c>
      <x:c r="EH225" s="21" t="n">
        <x:v>1318.3338594416236</x:v>
      </x:c>
      <x:c r="EI225" s="21" t="n">
        <x:v>1329.7065179400654</x:v>
      </x:c>
      <x:c r="EJ225" s="21" t="n">
        <x:v>519.7493607351454</x:v>
      </x:c>
      <x:c r="EK225" s="21" t="n">
        <x:v>853.3832549302933</x:v>
      </x:c>
      <x:c r="EL225" s="21" t="n">
        <x:v>1335.5495096286609</x:v>
      </x:c>
      <x:c r="EM225" s="21" t="n">
        <x:v>506.82017716421063</x:v>
      </x:c>
      <x:c r="EN225" s="21" t="n">
        <x:v>510.21908819164963</x:v>
      </x:c>
      <x:c r="EO225" s="21" t="n">
        <x:v>1332.637742348255</x:v>
      </x:c>
      <x:c r="EP225" s="22" t="n">
        <x:f>SUM(B225:EO225)</x:f>
        <x:v>34052.29267819915</x:v>
      </x:c>
      <x:c r="EQ225" s="22" t="n">
        <x:v>16250.511578570306</x:v>
      </x:c>
    </x:row>
    <x:row r="226" ht="14" customHeight="1">
      <x:c r="A226" s="16">
        <x:v>45913</x:v>
      </x:c>
      <x:c r="B226" s="21" t="n">
        <x:v>481.89269607919005</x:v>
      </x:c>
      <x:c r="C226" s="21" t="n">
        <x:v>480.96397604276297</x:v>
      </x:c>
      <x:c r="D226" s="21" t="n">
        <x:v>487.27222298258084</x:v>
      </x:c>
      <x:c r="E226" s="21" t="n">
        <x:v>485.7255949804449</x:v>
      </x:c>
      <x:c r="F226" s="21" t="n">
        <x:v>0</x:v>
      </x:c>
      <x:c r="G226" s="21" t="n">
        <x:v>0</x:v>
      </x:c>
      <x:c r="H226" s="21" t="n">
        <x:v>0</x:v>
      </x:c>
      <x:c r="I226" s="21" t="n">
        <x:v>464.7849535580873</x:v>
      </x:c>
      <x:c r="J226" s="21" t="n">
        <x:v>471.12816346562647</x:v>
      </x:c>
      <x:c r="K226" s="21" t="n">
        <x:v>471.7923474201803</x:v>
      </x:c>
      <x:c r="L226" s="21" t="n">
        <x:v>0</x:v>
      </x:c>
      <x:c r="M226" s="21" t="n">
        <x:v>473.73879705590997</x:v>
      </x:c>
      <x:c r="N226" s="21" t="n">
        <x:v>462.68841719217596</x:v>
      </x:c>
      <x:c r="O226" s="21" t="n">
        <x:v>478.53119959987</x:v>
      </x:c>
      <x:c r="P226" s="21" t="n">
        <x:v>503.34549844101485</x:v>
      </x:c>
      <x:c r="Q226" s="21" t="n">
        <x:v>484.3418852227932</x:v>
      </x:c>
      <x:c r="R226" s="21" t="n">
        <x:v>460.4845378387304</x:v>
      </x:c>
      <x:c r="S226" s="21" t="n">
        <x:v>463.3950448710607</x:v>
      </x:c>
      <x:c r="T226" s="21" t="n">
        <x:v>473.0901687906321</x:v>
      </x:c>
      <x:c r="U226" s="21" t="n">
        <x:v>461.8768145522465</x:v>
      </x:c>
      <x:c r="V226" s="21" t="n">
        <x:v>440.79112278109716</x:v>
      </x:c>
      <x:c r="W226" s="21" t="n">
        <x:v>399.5870526310398</x:v>
      </x:c>
      <x:c r="X226" s="21" t="n">
        <x:v>473.3241092951048</x:v>
      </x:c>
      <x:c r="Y226" s="21" t="n">
        <x:v>472.72734833106404</x:v>
      </x:c>
      <x:c r="Z226" s="21" t="n">
        <x:v>456.39714849975064</x:v>
      </x:c>
      <x:c r="AA226" s="21" t="n">
        <x:v>459.7238147272667</x:v>
      </x:c>
      <x:c r="AB226" s="21" t="n">
        <x:v>475.8843708054713</x:v>
      </x:c>
      <x:c r="AC226" s="21" t="n">
        <x:v>465.58597801865744</x:v>
      </x:c>
      <x:c r="AD226" s="21" t="n">
        <x:v>466.15940425802944</x:v>
      </x:c>
      <x:c r="AE226" s="21" t="n">
        <x:v>0</x:v>
      </x:c>
      <x:c r="AF226" s="21" t="n">
        <x:v>0</x:v>
      </x:c>
      <x:c r="AG226" s="21" t="n">
        <x:v>484.30424105847226</x:v>
      </x:c>
      <x:c r="AH226" s="21" t="n">
        <x:v>490.9336866027985</x:v>
      </x:c>
      <x:c r="AI226" s="21" t="n">
        <x:v>491.39211013135287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29.580005402042012</x:v>
      </x:c>
      <x:c r="CT226" s="21" t="n">
        <x:v>54.57647905268709</x:v>
      </x:c>
      <x:c r="CU226" s="21" t="n">
        <x:v>107.43132603964042</x:v>
      </x:c>
      <x:c r="CV226" s="21" t="n">
        <x:v>197.30105398846024</x:v>
      </x:c>
      <x:c r="CW226" s="21" t="n">
        <x:v>242.58807578880504</x:v>
      </x:c>
      <x:c r="CX226" s="21" t="n">
        <x:v>237.77015051419173</x:v>
      </x:c>
      <x:c r="CY226" s="21" t="n">
        <x:v>229.30504823044026</x:v>
      </x:c>
      <x:c r="CZ226" s="21" t="n">
        <x:v>268.0611642943718</x:v>
      </x:c>
      <x:c r="DA226" s="21" t="n">
        <x:v>348.852551528769</x:v>
      </x:c>
      <x:c r="DB226" s="21" t="n">
        <x:v>419.79949901750604</x:v>
      </x:c>
      <x:c r="DC226" s="21" t="n">
        <x:v>448.75256977147126</x:v>
      </x:c>
      <x:c r="DD226" s="21" t="n">
        <x:v>482.4983592273</x:v>
      </x:c>
      <x:c r="DE226" s="21" t="n">
        <x:v>548.0609982211768</x:v>
      </x:c>
      <x:c r="DF226" s="21" t="n">
        <x:v>0</x:v>
      </x:c>
      <x:c r="DG226" s="21" t="n">
        <x:v>0</x:v>
      </x:c>
      <x:c r="DH226" s="21" t="n">
        <x:v>246.85654509070326</x:v>
      </x:c>
      <x:c r="DI226" s="21" t="n">
        <x:v>570.4850333242986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580.5075685519987</x:v>
      </x:c>
      <x:c r="DW226" s="21" t="n">
        <x:v>583.0579279814974</x:v>
      </x:c>
      <x:c r="DX226" s="21" t="n">
        <x:v>602.6717465270467</x:v>
      </x:c>
      <x:c r="DY226" s="21" t="n">
        <x:v>608.4301029355768</x:v>
      </x:c>
      <x:c r="DZ226" s="21" t="n">
        <x:v>608.7329117936454</x:v>
      </x:c>
      <x:c r="EA226" s="21" t="n">
        <x:v>625.5332855457866</x:v>
      </x:c>
      <x:c r="EB226" s="21" t="n">
        <x:v>579.9345434160424</x:v>
      </x:c>
      <x:c r="EC226" s="21" t="n">
        <x:v>1332.6923633211563</x:v>
      </x:c>
      <x:c r="ED226" s="21" t="n">
        <x:v>1322.0181025483457</x:v>
      </x:c>
      <x:c r="EE226" s="21" t="n">
        <x:v>500.2621234278578</x:v>
      </x:c>
      <x:c r="EF226" s="21" t="n">
        <x:v>809.1022095287417</x:v>
      </x:c>
      <x:c r="EG226" s="21" t="n">
        <x:v>1333.0567260556618</x:v>
      </x:c>
      <x:c r="EH226" s="21" t="n">
        <x:v>1335.6466152059725</x:v>
      </x:c>
      <x:c r="EI226" s="21" t="n">
        <x:v>1347.2238596075063</x:v>
      </x:c>
      <x:c r="EJ226" s="21" t="n">
        <x:v>1343.157047496285</x:v>
      </x:c>
      <x:c r="EK226" s="21" t="n">
        <x:v>510.1433561655108</x:v>
      </x:c>
      <x:c r="EL226" s="21" t="n">
        <x:v>510.26748800383865</x:v>
      </x:c>
      <x:c r="EM226" s="21" t="n">
        <x:v>1328.8047992250222</x:v>
      </x:c>
      <x:c r="EN226" s="21" t="n">
        <x:v>555.5699034868841</x:v>
      </x:c>
      <x:c r="EO226" s="21" t="n">
        <x:v>0</x:v>
      </x:c>
      <x:c r="EP226" s="22" t="n">
        <x:f>SUM(B226:EO226)</x:f>
        <x:v>34030.59424554966</x:v>
      </x:c>
      <x:c r="EQ226" s="22" t="n">
        <x:v>16077.96640563793</x:v>
      </x:c>
    </x:row>
    <x:row r="227" ht="14" customHeight="1">
      <x:c r="A227" s="16">
        <x:v>45914</x:v>
      </x:c>
      <x:c r="B227" s="21" t="n">
        <x:v>642.7850625018059</x:v>
      </x:c>
      <x:c r="C227" s="21" t="n">
        <x:v>624.4630375784266</x:v>
      </x:c>
      <x:c r="D227" s="21" t="n">
        <x:v>633.1453428949188</x:v>
      </x:c>
      <x:c r="E227" s="21" t="n">
        <x:v>617.5107998924216</x:v>
      </x:c>
      <x:c r="F227" s="21" t="n">
        <x:v>623.6248270620497</x:v>
      </x:c>
      <x:c r="G227" s="21" t="n">
        <x:v>650.6618452613873</x:v>
      </x:c>
      <x:c r="H227" s="21" t="n">
        <x:v>646.7718724384972</x:v>
      </x:c>
      <x:c r="I227" s="21" t="n">
        <x:v>629.6702991300848</x:v>
      </x:c>
      <x:c r="J227" s="21" t="n">
        <x:v>620.0082222682289</x:v>
      </x:c>
      <x:c r="K227" s="21" t="n">
        <x:v>626.43266696154</x:v>
      </x:c>
      <x:c r="L227" s="21" t="n">
        <x:v>639.569314058985</x:v>
      </x:c>
      <x:c r="M227" s="21" t="n">
        <x:v>643.7653222586837</x:v>
      </x:c>
      <x:c r="N227" s="21" t="n">
        <x:v>634.1175787353209</x:v>
      </x:c>
      <x:c r="O227" s="21" t="n">
        <x:v>625.1820457193054</x:v>
      </x:c>
      <x:c r="P227" s="21" t="n">
        <x:v>622.3774862660724</x:v>
      </x:c>
      <x:c r="Q227" s="21" t="n">
        <x:v>612.9443581075992</x:v>
      </x:c>
      <x:c r="R227" s="21" t="n">
        <x:v>596.4043758970033</x:v>
      </x:c>
      <x:c r="S227" s="21" t="n">
        <x:v>595.0743085461686</x:v>
      </x:c>
      <x:c r="T227" s="21" t="n">
        <x:v>616.1464791612491</x:v>
      </x:c>
      <x:c r="U227" s="21" t="n">
        <x:v>619.5998935603592</x:v>
      </x:c>
      <x:c r="V227" s="21" t="n">
        <x:v>611.704668163994</x:v>
      </x:c>
      <x:c r="W227" s="21" t="n">
        <x:v>630.2791140816876</x:v>
      </x:c>
      <x:c r="X227" s="21" t="n">
        <x:v>629.2418496069625</x:v>
      </x:c>
      <x:c r="Y227" s="21" t="n">
        <x:v>1439.6319887176749</x:v>
      </x:c>
      <x:c r="Z227" s="21" t="n">
        <x:v>614.5550195453845</x:v>
      </x:c>
      <x:c r="AA227" s="21" t="n">
        <x:v>631.3085715489349</x:v>
      </x:c>
      <x:c r="AB227" s="21" t="n">
        <x:v>630.964943991084</x:v>
      </x:c>
      <x:c r="AC227" s="21" t="n">
        <x:v>1444.1011651889457</x:v>
      </x:c>
      <x:c r="AD227" s="21" t="n">
        <x:v>1207.835428440972</x:v>
      </x:c>
      <x:c r="AE227" s="21" t="n">
        <x:v>616.9266912238404</x:v>
      </x:c>
      <x:c r="AF227" s="21" t="n">
        <x:v>633.0900725040676</x:v>
      </x:c>
      <x:c r="AG227" s="21" t="n">
        <x:v>632.9822405722255</x:v>
      </x:c>
      <x:c r="AH227" s="21" t="n">
        <x:v>619.3769455425572</x:v>
      </x:c>
      <x:c r="AI227" s="21" t="n">
        <x:v>1445.1817783727702</x:v>
      </x:c>
      <x:c r="AJ227" s="21" t="n">
        <x:v>690.2996622469138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304.95048845775545</x:v>
      </x:c>
      <x:c r="AS227" s="21" t="n">
        <x:v>450.7556495565428</x:v>
      </x:c>
      <x:c r="AT227" s="21" t="n">
        <x:v>377.7026660626261</x:v>
      </x:c>
      <x:c r="AU227" s="21" t="n">
        <x:v>285.4364065612378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521.0819641667279</x:v>
      </x:c>
      <x:c r="BP227" s="21" t="n">
        <x:v>539.1449716558827</x:v>
      </x:c>
      <x:c r="BQ227" s="21" t="n">
        <x:v>0</x:v>
      </x:c>
      <x:c r="BR227" s="21" t="n">
        <x:v>213.0466214800574</x:v>
      </x:c>
      <x:c r="BS227" s="21" t="n">
        <x:v>512.0020517271487</x:v>
      </x:c>
      <x:c r="BT227" s="21" t="n">
        <x:v>517.2228566818306</x:v>
      </x:c>
      <x:c r="BU227" s="21" t="n">
        <x:v>487.0731434760076</x:v>
      </x:c>
      <x:c r="BV227" s="21" t="n">
        <x:v>476.125183133553</x:v>
      </x:c>
      <x:c r="BW227" s="21" t="n">
        <x:v>480.08179947098654</x:v>
      </x:c>
      <x:c r="BX227" s="21" t="n">
        <x:v>486.9430158799286</x:v>
      </x:c>
      <x:c r="BY227" s="21" t="n">
        <x:v>509.40251670405905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140.28605692293527</x:v>
      </x:c>
      <x:c r="CN227" s="21" t="n">
        <x:v>365.4108288068104</x:v>
      </x:c>
      <x:c r="CO227" s="21" t="n">
        <x:v>217.88726208393868</x:v>
      </x:c>
      <x:c r="CP227" s="21" t="n">
        <x:v>274.05407951601353</x:v>
      </x:c>
      <x:c r="CQ227" s="21" t="n">
        <x:v>341.3561178593808</x:v>
      </x:c>
      <x:c r="CR227" s="21" t="n">
        <x:v>422.13706529776846</x:v>
      </x:c>
      <x:c r="CS227" s="21" t="n">
        <x:v>495.4498764261882</x:v>
      </x:c>
      <x:c r="CT227" s="21" t="n">
        <x:v>553.0926547817962</x:v>
      </x:c>
      <x:c r="CU227" s="21" t="n">
        <x:v>606.6552793536132</x:v>
      </x:c>
      <x:c r="CV227" s="21" t="n">
        <x:v>661.4487966802022</x:v>
      </x:c>
      <x:c r="CW227" s="21" t="n">
        <x:v>712.9738968348752</x:v>
      </x:c>
      <x:c r="CX227" s="21" t="n">
        <x:v>759.2467520854067</x:v>
      </x:c>
      <x:c r="CY227" s="21" t="n">
        <x:v>808.3643132515898</x:v>
      </x:c>
      <x:c r="CZ227" s="21" t="n">
        <x:v>856.089170923735</x:v>
      </x:c>
      <x:c r="DA227" s="21" t="n">
        <x:v>894.8249469189157</x:v>
      </x:c>
      <x:c r="DB227" s="21" t="n">
        <x:v>953.4625343416964</x:v>
      </x:c>
      <x:c r="DC227" s="21" t="n">
        <x:v>1051.640864778198</x:v>
      </x:c>
      <x:c r="DD227" s="21" t="n">
        <x:v>974.0978136800514</x:v>
      </x:c>
      <x:c r="DE227" s="21" t="n">
        <x:v>799.1078022514105</x:v>
      </x:c>
      <x:c r="DF227" s="21" t="n">
        <x:v>816.7172013803674</x:v>
      </x:c>
      <x:c r="DG227" s="21" t="n">
        <x:v>841.9706150963586</x:v>
      </x:c>
      <x:c r="DH227" s="21" t="n">
        <x:v>811.3168710560922</x:v>
      </x:c>
      <x:c r="DI227" s="21" t="n">
        <x:v>862.4106272220047</x:v>
      </x:c>
      <x:c r="DJ227" s="21" t="n">
        <x:v>885.3790451088873</x:v>
      </x:c>
      <x:c r="DK227" s="21" t="n">
        <x:v>22.689455563976026</x:v>
      </x:c>
      <x:c r="DL227" s="21" t="n">
        <x:v>12.764803078817522</x:v>
      </x:c>
      <x:c r="DM227" s="21" t="n">
        <x:v>16.92505864349937</x:v>
      </x:c>
      <x:c r="DN227" s="21" t="n">
        <x:v>22.986351095887358</x:v>
      </x:c>
      <x:c r="DO227" s="21" t="n">
        <x:v>39.47573841691485</x:v>
      </x:c>
      <x:c r="DP227" s="21" t="n">
        <x:v>33.25810697815382</x:v>
      </x:c>
      <x:c r="DQ227" s="21" t="n">
        <x:v>11.709322832435305</x:v>
      </x:c>
      <x:c r="DR227" s="21" t="n">
        <x:v>21.52670607592063</x:v>
      </x:c>
      <x:c r="DS227" s="21" t="n">
        <x:v>30.47029996723643</x:v>
      </x:c>
      <x:c r="DT227" s="21" t="n">
        <x:v>548.7481765037767</x:v>
      </x:c>
      <x:c r="DU227" s="21" t="n">
        <x:v>25.60737465146633</x:v>
      </x:c>
      <x:c r="DV227" s="21" t="n">
        <x:v>855.2727394211915</x:v>
      </x:c>
      <x:c r="DW227" s="21" t="n">
        <x:v>837.8244631256061</x:v>
      </x:c>
      <x:c r="DX227" s="21" t="n">
        <x:v>841.1081949391677</x:v>
      </x:c>
      <x:c r="DY227" s="21" t="n">
        <x:v>846.8139734915792</x:v>
      </x:c>
      <x:c r="DZ227" s="21" t="n">
        <x:v>858.4960565450021</x:v>
      </x:c>
      <x:c r="EA227" s="21" t="n">
        <x:v>879.3020887607577</x:v>
      </x:c>
      <x:c r="EB227" s="21" t="n">
        <x:v>776.4773390125481</x:v>
      </x:c>
      <x:c r="EC227" s="21" t="n">
        <x:v>1456.7292397952651</x:v>
      </x:c>
      <x:c r="ED227" s="21" t="n">
        <x:v>1463.5495618751675</x:v>
      </x:c>
      <x:c r="EE227" s="21" t="n">
        <x:v>653.4004927592202</x:v>
      </x:c>
      <x:c r="EF227" s="21" t="n">
        <x:v>621.460214330898</x:v>
      </x:c>
      <x:c r="EG227" s="21" t="n">
        <x:v>1456.0260421279384</x:v>
      </x:c>
      <x:c r="EH227" s="21" t="n">
        <x:v>973.2324924315831</x:v>
      </x:c>
      <x:c r="EI227" s="21" t="n">
        <x:v>648.9785808146552</x:v>
      </x:c>
      <x:c r="EJ227" s="21" t="n">
        <x:v>1474.979493034487</x:v>
      </x:c>
      <x:c r="EK227" s="21" t="n">
        <x:v>652.2049360060263</x:v>
      </x:c>
      <x:c r="EL227" s="21" t="n">
        <x:v>672.7187496904215</x:v>
      </x:c>
      <x:c r="EM227" s="21" t="n">
        <x:v>661.6315554908881</x:v>
      </x:c>
      <x:c r="EN227" s="21" t="n">
        <x:v>1476.0604938161723</x:v>
      </x:c>
      <x:c r="EO227" s="21" t="n">
        <x:v>1463.753777658246</x:v>
      </x:c>
      <x:c r="EP227" s="22" t="n">
        <x:f>SUM(B227:EO227)</x:f>
        <x:v>67620.2669646556</x:v>
      </x:c>
      <x:c r="EQ227" s="22" t="n">
        <x:v>44471.00224509729</x:v>
      </x:c>
    </x:row>
    <x:row r="228" ht="14" customHeight="1">
      <x:c r="A228" s="16">
        <x:v>45915</x:v>
      </x:c>
      <x:c r="B228" s="21" t="n">
        <x:v>612.3638273329309</x:v>
      </x:c>
      <x:c r="C228" s="21" t="n">
        <x:v>600.3800774988134</x:v>
      </x:c>
      <x:c r="D228" s="21" t="n">
        <x:v>587.297472127629</x:v>
      </x:c>
      <x:c r="E228" s="21" t="n">
        <x:v>569.2974552814068</x:v>
      </x:c>
      <x:c r="F228" s="21" t="n">
        <x:v>576.0519159216149</x:v>
      </x:c>
      <x:c r="G228" s="21" t="n">
        <x:v>606.5616636214477</x:v>
      </x:c>
      <x:c r="H228" s="21" t="n">
        <x:v>625.3632286367717</x:v>
      </x:c>
      <x:c r="I228" s="21" t="n">
        <x:v>612.1109873673973</x:v>
      </x:c>
      <x:c r="J228" s="21" t="n">
        <x:v>584.2190169176831</x:v>
      </x:c>
      <x:c r="K228" s="21" t="n">
        <x:v>585.0326668844034</x:v>
      </x:c>
      <x:c r="L228" s="21" t="n">
        <x:v>587.7542459589706</x:v>
      </x:c>
      <x:c r="M228" s="21" t="n">
        <x:v>582.4918886085485</x:v>
      </x:c>
      <x:c r="N228" s="21" t="n">
        <x:v>583.7618930829876</x:v>
      </x:c>
      <x:c r="O228" s="21" t="n">
        <x:v>588.6827109799704</x:v>
      </x:c>
      <x:c r="P228" s="21" t="n">
        <x:v>593.3514352826452</x:v>
      </x:c>
      <x:c r="Q228" s="21" t="n">
        <x:v>586.9806356056386</x:v>
      </x:c>
      <x:c r="R228" s="21" t="n">
        <x:v>578.4131767692402</x:v>
      </x:c>
      <x:c r="S228" s="21" t="n">
        <x:v>581.3134912887232</x:v>
      </x:c>
      <x:c r="T228" s="21" t="n">
        <x:v>599.1840838294326</x:v>
      </x:c>
      <x:c r="U228" s="21" t="n">
        <x:v>610.7182689067242</x:v>
      </x:c>
      <x:c r="V228" s="21" t="n">
        <x:v>1437.6227881102684</x:v>
      </x:c>
      <x:c r="W228" s="21" t="n">
        <x:v>1338.5955435803553</x:v>
      </x:c>
      <x:c r="X228" s="21" t="n">
        <x:v>597.8612036539066</x:v>
      </x:c>
      <x:c r="Y228" s="21" t="n">
        <x:v>598.9023556095599</x:v>
      </x:c>
      <x:c r="Z228" s="21" t="n">
        <x:v>602.4422844849591</x:v>
      </x:c>
      <x:c r="AA228" s="21" t="n">
        <x:v>608.0897124853425</x:v>
      </x:c>
      <x:c r="AB228" s="21" t="n">
        <x:v>617.3683943649002</x:v>
      </x:c>
      <x:c r="AC228" s="21" t="n">
        <x:v>628.7597263433122</x:v>
      </x:c>
      <x:c r="AD228" s="21" t="n">
        <x:v>621.7597224994074</x:v>
      </x:c>
      <x:c r="AE228" s="21" t="n">
        <x:v>1445.102023257505</x:v>
      </x:c>
      <x:c r="AF228" s="21" t="n">
        <x:v>1464.2662188461736</x:v>
      </x:c>
      <x:c r="AG228" s="21" t="n">
        <x:v>636.1652102949406</x:v>
      </x:c>
      <x:c r="AH228" s="21" t="n">
        <x:v>617.3211183356382</x:v>
      </x:c>
      <x:c r="AI228" s="21" t="n">
        <x:v>1446.0005002529851</x:v>
      </x:c>
      <x:c r="AJ228" s="21" t="n">
        <x:v>23.71885713426775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235.01612661545016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109.35224944501206</x:v>
      </x:c>
      <x:c r="CN228" s="21" t="n">
        <x:v>201.84328718405848</x:v>
      </x:c>
      <x:c r="CO228" s="21" t="n">
        <x:v>191.00671454904628</x:v>
      </x:c>
      <x:c r="CP228" s="21" t="n">
        <x:v>245.7607498214205</x:v>
      </x:c>
      <x:c r="CQ228" s="21" t="n">
        <x:v>299.0210189742511</x:v>
      </x:c>
      <x:c r="CR228" s="21" t="n">
        <x:v>360.70446484071635</x:v>
      </x:c>
      <x:c r="CS228" s="21" t="n">
        <x:v>412.0090355028731</x:v>
      </x:c>
      <x:c r="CT228" s="21" t="n">
        <x:v>453.8384912216056</x:v>
      </x:c>
      <x:c r="CU228" s="21" t="n">
        <x:v>516.9847132064571</x:v>
      </x:c>
      <x:c r="CV228" s="21" t="n">
        <x:v>603.3789695254989</x:v>
      </x:c>
      <x:c r="CW228" s="21" t="n">
        <x:v>678.0064002208684</x:v>
      </x:c>
      <x:c r="CX228" s="21" t="n">
        <x:v>732.9274082880285</x:v>
      </x:c>
      <x:c r="CY228" s="21" t="n">
        <x:v>776.5291102669319</x:v>
      </x:c>
      <x:c r="CZ228" s="21" t="n">
        <x:v>820.507051599975</x:v>
      </x:c>
      <x:c r="DA228" s="21" t="n">
        <x:v>849.5582647859022</x:v>
      </x:c>
      <x:c r="DB228" s="21" t="n">
        <x:v>905.6316744029411</x:v>
      </x:c>
      <x:c r="DC228" s="21" t="n">
        <x:v>1021.1441202823213</x:v>
      </x:c>
      <x:c r="DD228" s="21" t="n">
        <x:v>953.0005610174195</x:v>
      </x:c>
      <x:c r="DE228" s="21" t="n">
        <x:v>767.315663003279</x:v>
      </x:c>
      <x:c r="DF228" s="21" t="n">
        <x:v>768.361316280548</x:v>
      </x:c>
      <x:c r="DG228" s="21" t="n">
        <x:v>813.9814012175375</x:v>
      </x:c>
      <x:c r="DH228" s="21" t="n">
        <x:v>802.6631047647642</x:v>
      </x:c>
      <x:c r="DI228" s="21" t="n">
        <x:v>799.2871861979476</x:v>
      </x:c>
      <x:c r="DJ228" s="21" t="n">
        <x:v>796.7084252776172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262.927515829644</x:v>
      </x:c>
      <x:c r="DT228" s="21" t="n">
        <x:v>0</x:v>
      </x:c>
      <x:c r="DU228" s="21" t="n">
        <x:v>0</x:v>
      </x:c>
      <x:c r="DV228" s="21" t="n">
        <x:v>805.324314114709</x:v>
      </x:c>
      <x:c r="DW228" s="21" t="n">
        <x:v>824.5481173766332</x:v>
      </x:c>
      <x:c r="DX228" s="21" t="n">
        <x:v>837.1145317807977</x:v>
      </x:c>
      <x:c r="DY228" s="21" t="n">
        <x:v>820.8996171986255</x:v>
      </x:c>
      <x:c r="DZ228" s="21" t="n">
        <x:v>805.4682258838461</x:v>
      </x:c>
      <x:c r="EA228" s="21" t="n">
        <x:v>826.3783709563905</x:v>
      </x:c>
      <x:c r="EB228" s="21" t="n">
        <x:v>758.4412923802446</x:v>
      </x:c>
      <x:c r="EC228" s="21" t="n">
        <x:v>638.0079637099354</x:v>
      </x:c>
      <x:c r="ED228" s="21" t="n">
        <x:v>971.4521114623965</x:v>
      </x:c>
      <x:c r="EE228" s="21" t="n">
        <x:v>641.3690784474129</x:v>
      </x:c>
      <x:c r="EF228" s="21" t="n">
        <x:v>1433.8498338591005</x:v>
      </x:c>
      <x:c r="EG228" s="21" t="n">
        <x:v>1426.963387984232</x:v>
      </x:c>
      <x:c r="EH228" s="21" t="n">
        <x:v>1442.682287268848</x:v>
      </x:c>
      <x:c r="EI228" s="21" t="n">
        <x:v>1461.4248513074526</x:v>
      </x:c>
      <x:c r="EJ228" s="21" t="n">
        <x:v>642.7683694456484</x:v>
      </x:c>
      <x:c r="EK228" s="21" t="n">
        <x:v>626.5453229531711</x:v>
      </x:c>
      <x:c r="EL228" s="21" t="n">
        <x:v>1427.6755514648216</x:v>
      </x:c>
      <x:c r="EM228" s="21" t="n">
        <x:v>1429.4878694363608</x:v>
      </x:c>
      <x:c r="EN228" s="21" t="n">
        <x:v>621.3998275179038</x:v>
      </x:c>
      <x:c r="EO228" s="21" t="n">
        <x:v>641.8560695942459</x:v>
      </x:c>
      <x:c r="EP228" s="22" t="n">
        <x:f>SUM(B228:EO228)</x:f>
        <x:v>58996.4278196214</x:v>
      </x:c>
      <x:c r="EQ228" s="22" t="n">
        <x:v>39132.214803879375</x:v>
      </x:c>
    </x:row>
    <x:row r="229" ht="14" customHeight="1">
      <x:c r="A229" s="16">
        <x:v>45916</x:v>
      </x:c>
      <x:c r="B229" s="21" t="n">
        <x:v>631.5093412309354</x:v>
      </x:c>
      <x:c r="C229" s="21" t="n">
        <x:v>609.1179689400036</x:v>
      </x:c>
      <x:c r="D229" s="21" t="n">
        <x:v>592.2458574701258</x:v>
      </x:c>
      <x:c r="E229" s="21" t="n">
        <x:v>591.0213350680043</x:v>
      </x:c>
      <x:c r="F229" s="21" t="n">
        <x:v>595.1174051988526</x:v>
      </x:c>
      <x:c r="G229" s="21" t="n">
        <x:v>591.2360400274493</x:v>
      </x:c>
      <x:c r="H229" s="21" t="n">
        <x:v>1410.3511870903246</x:v>
      </x:c>
      <x:c r="I229" s="21" t="n">
        <x:v>1262.0686009909423</x:v>
      </x:c>
      <x:c r="J229" s="21" t="n">
        <x:v>595.1806102501394</x:v>
      </x:c>
      <x:c r="K229" s="21" t="n">
        <x:v>594.6360984761005</x:v>
      </x:c>
      <x:c r="L229" s="21" t="n">
        <x:v>593.5881300726993</x:v>
      </x:c>
      <x:c r="M229" s="21" t="n">
        <x:v>594.9721020112273</x:v>
      </x:c>
      <x:c r="N229" s="21" t="n">
        <x:v>1418.6940965541348</x:v>
      </x:c>
      <x:c r="O229" s="21" t="n">
        <x:v>1422.8916536759848</x:v>
      </x:c>
      <x:c r="P229" s="21" t="n">
        <x:v>603.6596162309351</x:v>
      </x:c>
      <x:c r="Q229" s="21" t="n">
        <x:v>597.9036632589829</x:v>
      </x:c>
      <x:c r="R229" s="21" t="n">
        <x:v>596.3438198039854</x:v>
      </x:c>
      <x:c r="S229" s="21" t="n">
        <x:v>601.6860098969619</x:v>
      </x:c>
      <x:c r="T229" s="21" t="n">
        <x:v>584.8492101348214</x:v>
      </x:c>
      <x:c r="U229" s="21" t="n">
        <x:v>586.5967063643661</x:v>
      </x:c>
      <x:c r="V229" s="21" t="n">
        <x:v>599.817647797866</x:v>
      </x:c>
      <x:c r="W229" s="21" t="n">
        <x:v>582.8363178500301</x:v>
      </x:c>
      <x:c r="X229" s="21" t="n">
        <x:v>580.660763394066</x:v>
      </x:c>
      <x:c r="Y229" s="21" t="n">
        <x:v>599.8653588842371</x:v>
      </x:c>
      <x:c r="Z229" s="21" t="n">
        <x:v>610.8536583232216</x:v>
      </x:c>
      <x:c r="AA229" s="21" t="n">
        <x:v>617.8383148559811</x:v>
      </x:c>
      <x:c r="AB229" s="21" t="n">
        <x:v>1457.2862212987327</x:v>
      </x:c>
      <x:c r="AC229" s="21" t="n">
        <x:v>621.082496227014</x:v>
      </x:c>
      <x:c r="AD229" s="21" t="n">
        <x:v>615.468890168444</x:v>
      </x:c>
      <x:c r="AE229" s="21" t="n">
        <x:v>607.990157198415</x:v>
      </x:c>
      <x:c r="AF229" s="21" t="n">
        <x:v>601.0639789869178</x:v>
      </x:c>
      <x:c r="AG229" s="21" t="n">
        <x:v>621.2083722580564</x:v>
      </x:c>
      <x:c r="AH229" s="21" t="n">
        <x:v>634.098872718573</x:v>
      </x:c>
      <x:c r="AI229" s="21" t="n">
        <x:v>1433.471658852112</x:v>
      </x:c>
      <x:c r="AJ229" s="21" t="n">
        <x:v>636.006276249059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563.1460093235904</x:v>
      </x:c>
      <x:c r="BQ229" s="21" t="n">
        <x:v>562.3659421876455</x:v>
      </x:c>
      <x:c r="BR229" s="21" t="n">
        <x:v>517.6508443898418</x:v>
      </x:c>
      <x:c r="BS229" s="21" t="n">
        <x:v>0</x:v>
      </x:c>
      <x:c r="BT229" s="21" t="n">
        <x:v>532.9533952296536</x:v>
      </x:c>
      <x:c r="BU229" s="21" t="n">
        <x:v>506.2394537482769</x:v>
      </x:c>
      <x:c r="BV229" s="21" t="n">
        <x:v>502.1023671511315</x:v>
      </x:c>
      <x:c r="BW229" s="21" t="n">
        <x:v>516.7344238345562</x:v>
      </x:c>
      <x:c r="BX229" s="21" t="n">
        <x:v>530.2075391717598</x:v>
      </x:c>
      <x:c r="BY229" s="21" t="n">
        <x:v>546.3412320006423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955.2651959450707</x:v>
      </x:c>
      <x:c r="CN229" s="21" t="n">
        <x:v>262.6836674381126</x:v>
      </x:c>
      <x:c r="CO229" s="21" t="n">
        <x:v>295.3672458945689</x:v>
      </x:c>
      <x:c r="CP229" s="21" t="n">
        <x:v>345.2724410909768</x:v>
      </x:c>
      <x:c r="CQ229" s="21" t="n">
        <x:v>402.4709156853928</x:v>
      </x:c>
      <x:c r="CR229" s="21" t="n">
        <x:v>439.9857949719185</x:v>
      </x:c>
      <x:c r="CS229" s="21" t="n">
        <x:v>458.38927989748424</x:v>
      </x:c>
      <x:c r="CT229" s="21" t="n">
        <x:v>505.61998591196215</x:v>
      </x:c>
      <x:c r="CU229" s="21" t="n">
        <x:v>567.9921580357002</x:v>
      </x:c>
      <x:c r="CV229" s="21" t="n">
        <x:v>622.8253237364535</x:v>
      </x:c>
      <x:c r="CW229" s="21" t="n">
        <x:v>655.7958574109323</x:v>
      </x:c>
      <x:c r="CX229" s="21" t="n">
        <x:v>696.9102879632107</x:v>
      </x:c>
      <x:c r="CY229" s="21" t="n">
        <x:v>752.1498105790823</x:v>
      </x:c>
      <x:c r="CZ229" s="21" t="n">
        <x:v>804.5024342546835</x:v>
      </x:c>
      <x:c r="DA229" s="21" t="n">
        <x:v>841.6204957488245</x:v>
      </x:c>
      <x:c r="DB229" s="21" t="n">
        <x:v>901.8072171147901</x:v>
      </x:c>
      <x:c r="DC229" s="21" t="n">
        <x:v>1001.4832140285998</x:v>
      </x:c>
      <x:c r="DD229" s="21" t="n">
        <x:v>946.1101099851783</x:v>
      </x:c>
      <x:c r="DE229" s="21" t="n">
        <x:v>797.4621916844741</x:v>
      </x:c>
      <x:c r="DF229" s="21" t="n">
        <x:v>795.3972252945784</x:v>
      </x:c>
      <x:c r="DG229" s="21" t="n">
        <x:v>833.159836557064</x:v>
      </x:c>
      <x:c r="DH229" s="21" t="n">
        <x:v>820.7807110670072</x:v>
      </x:c>
      <x:c r="DI229" s="21" t="n">
        <x:v>804.4473603804231</x:v>
      </x:c>
      <x:c r="DJ229" s="21" t="n">
        <x:v>805.3431330722697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17.564074845894538</x:v>
      </x:c>
      <x:c r="DP229" s="21" t="n">
        <x:v>7.383149000320145</x:v>
      </x:c>
      <x:c r="DQ229" s="21" t="n">
        <x:v>341.05878190828895</x:v>
      </x:c>
      <x:c r="DR229" s="21" t="n">
        <x:v>0</x:v>
      </x:c>
      <x:c r="DS229" s="21" t="n">
        <x:v>0</x:v>
      </x:c>
      <x:c r="DT229" s="21" t="n">
        <x:v>0</x:v>
      </x:c>
      <x:c r="DU229" s="21" t="n">
        <x:v>0</x:v>
      </x:c>
      <x:c r="DV229" s="21" t="n">
        <x:v>800.1164168245515</x:v>
      </x:c>
      <x:c r="DW229" s="21" t="n">
        <x:v>803.0061706465544</x:v>
      </x:c>
      <x:c r="DX229" s="21" t="n">
        <x:v>811.2106783153262</x:v>
      </x:c>
      <x:c r="DY229" s="21" t="n">
        <x:v>809.3869348567168</x:v>
      </x:c>
      <x:c r="DZ229" s="21" t="n">
        <x:v>805.7860513061626</x:v>
      </x:c>
      <x:c r="EA229" s="21" t="n">
        <x:v>811.7656086147917</x:v>
      </x:c>
      <x:c r="EB229" s="21" t="n">
        <x:v>733.3251525119704</x:v>
      </x:c>
      <x:c r="EC229" s="21" t="n">
        <x:v>617.2297365181206</x:v>
      </x:c>
      <x:c r="ED229" s="21" t="n">
        <x:v>1450.6829764225122</x:v>
      </x:c>
      <x:c r="EE229" s="21" t="n">
        <x:v>622.7633350909643</x:v>
      </x:c>
      <x:c r="EF229" s="21" t="n">
        <x:v>1429.7074521696284</x:v>
      </x:c>
      <x:c r="EG229" s="21" t="n">
        <x:v>1456.0286617712009</x:v>
      </x:c>
      <x:c r="EH229" s="21" t="n">
        <x:v>636.641205577312</x:v>
      </x:c>
      <x:c r="EI229" s="21" t="n">
        <x:v>952.4420095515243</x:v>
      </x:c>
      <x:c r="EJ229" s="21" t="n">
        <x:v>616.5968860018987</x:v>
      </x:c>
      <x:c r="EK229" s="21" t="n">
        <x:v>603.5795152002971</x:v>
      </x:c>
      <x:c r="EL229" s="21" t="n">
        <x:v>1418.7979525529895</x:v>
      </x:c>
      <x:c r="EM229" s="21" t="n">
        <x:v>1437.8578796111694</x:v>
      </x:c>
      <x:c r="EN229" s="21" t="n">
        <x:v>614.1713472468165</x:v>
      </x:c>
      <x:c r="EO229" s="21" t="n">
        <x:v>1438.7685011248013</x:v>
      </x:c>
      <x:c r="EP229" s="22" t="n">
        <x:f>SUM(B229:EO229)</x:f>
        <x:v>66219.67201626535</x:v>
      </x:c>
      <x:c r="EQ229" s="22" t="n">
        <x:v>43025.519330139694</x:v>
      </x:c>
    </x:row>
    <x:row r="230" ht="14" customHeight="1">
      <x:c r="A230" s="16">
        <x:v>45917</x:v>
      </x:c>
      <x:c r="B230" s="21" t="n">
        <x:v>606.4417840430417</x:v>
      </x:c>
      <x:c r="C230" s="21" t="n">
        <x:v>613.3462672878874</x:v>
      </x:c>
      <x:c r="D230" s="21" t="n">
        <x:v>618.1444817454544</x:v>
      </x:c>
      <x:c r="E230" s="21" t="n">
        <x:v>615.287083169515</x:v>
      </x:c>
      <x:c r="F230" s="21" t="n">
        <x:v>618.0418046374837</x:v>
      </x:c>
      <x:c r="G230" s="21" t="n">
        <x:v>622.6644837161786</x:v>
      </x:c>
      <x:c r="H230" s="21" t="n">
        <x:v>611.4991388476977</x:v>
      </x:c>
      <x:c r="I230" s="21" t="n">
        <x:v>602.6144477362081</x:v>
      </x:c>
      <x:c r="J230" s="21" t="n">
        <x:v>606.2415514031637</x:v>
      </x:c>
      <x:c r="K230" s="21" t="n">
        <x:v>612.6955555115265</x:v>
      </x:c>
      <x:c r="L230" s="21" t="n">
        <x:v>592.4259946675128</x:v>
      </x:c>
      <x:c r="M230" s="21" t="n">
        <x:v>1404.3762418882732</x:v>
      </x:c>
      <x:c r="N230" s="21" t="n">
        <x:v>592.167359281417</x:v>
      </x:c>
      <x:c r="O230" s="21" t="n">
        <x:v>608.0138419550905</x:v>
      </x:c>
      <x:c r="P230" s="21" t="n">
        <x:v>1429.058776288362</x:v>
      </x:c>
      <x:c r="Q230" s="21" t="n">
        <x:v>1412.064045166708</x:v>
      </x:c>
      <x:c r="R230" s="21" t="n">
        <x:v>1408.2522370683962</x:v>
      </x:c>
      <x:c r="S230" s="21" t="n">
        <x:v>586.3646327392009</x:v>
      </x:c>
      <x:c r="T230" s="21" t="n">
        <x:v>600.450034823437</x:v>
      </x:c>
      <x:c r="U230" s="21" t="n">
        <x:v>598.2751939482101</x:v>
      </x:c>
      <x:c r="V230" s="21" t="n">
        <x:v>587.1621997347945</x:v>
      </x:c>
      <x:c r="W230" s="21" t="n">
        <x:v>598.4647134945203</x:v>
      </x:c>
      <x:c r="X230" s="21" t="n">
        <x:v>602.5775846975796</x:v>
      </x:c>
      <x:c r="Y230" s="21" t="n">
        <x:v>1428.2000923328135</x:v>
      </x:c>
      <x:c r="Z230" s="21" t="n">
        <x:v>598.1665917782699</x:v>
      </x:c>
      <x:c r="AA230" s="21" t="n">
        <x:v>592.4213711155934</x:v>
      </x:c>
      <x:c r="AB230" s="21" t="n">
        <x:v>583.2322114340186</x:v>
      </x:c>
      <x:c r="AC230" s="21" t="n">
        <x:v>594.0112625201226</x:v>
      </x:c>
      <x:c r="AD230" s="21" t="n">
        <x:v>599.5479623947745</x:v>
      </x:c>
      <x:c r="AE230" s="21" t="n">
        <x:v>594.8114776339778</x:v>
      </x:c>
      <x:c r="AF230" s="21" t="n">
        <x:v>660.5627831597923</x:v>
      </x:c>
      <x:c r="AG230" s="21" t="n">
        <x:v>616.3579632571009</x:v>
      </x:c>
      <x:c r="AH230" s="21" t="n">
        <x:v>614.8002394711453</x:v>
      </x:c>
      <x:c r="AI230" s="21" t="n">
        <x:v>1427.1698591537274</x:v>
      </x:c>
      <x:c r="AJ230" s="21" t="n">
        <x:v>687.0441747590853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0</x:v>
      </x:c>
      <x:c r="AT230" s="21" t="n">
        <x:v>0</x:v>
      </x:c>
      <x:c r="AU230" s="21" t="n">
        <x:v>99.5526402584149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0</x:v>
      </x:c>
      <x:c r="BQ230" s="21" t="n">
        <x:v>0</x:v>
      </x:c>
      <x:c r="BR230" s="21" t="n">
        <x:v>276.18141480669897</x:v>
      </x:c>
      <x:c r="BS230" s="21" t="n">
        <x:v>414.8688684681015</x:v>
      </x:c>
      <x:c r="BT230" s="21" t="n">
        <x:v>381.69343997410266</x:v>
      </x:c>
      <x:c r="BU230" s="21" t="n">
        <x:v>315.6796474443155</x:v>
      </x:c>
      <x:c r="BV230" s="21" t="n">
        <x:v>308.4955276932883</x:v>
      </x:c>
      <x:c r="BW230" s="21" t="n">
        <x:v>335.1369887173742</x:v>
      </x:c>
      <x:c r="BX230" s="21" t="n">
        <x:v>365.35133281123785</x:v>
      </x:c>
      <x:c r="BY230" s="21" t="n">
        <x:v>393.0258810210911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443.9805111743933</x:v>
      </x:c>
      <x:c r="CN230" s="21" t="n">
        <x:v>207.2585161888585</x:v>
      </x:c>
      <x:c r="CO230" s="21" t="n">
        <x:v>260.35405037584934</x:v>
      </x:c>
      <x:c r="CP230" s="21" t="n">
        <x:v>305.8893676168201</x:v>
      </x:c>
      <x:c r="CQ230" s="21" t="n">
        <x:v>384.3322231283366</x:v>
      </x:c>
      <x:c r="CR230" s="21" t="n">
        <x:v>462.0584339801183</x:v>
      </x:c>
      <x:c r="CS230" s="21" t="n">
        <x:v>508.62129833742983</x:v>
      </x:c>
      <x:c r="CT230" s="21" t="n">
        <x:v>536.937177241522</x:v>
      </x:c>
      <x:c r="CU230" s="21" t="n">
        <x:v>607.5674010042667</x:v>
      </x:c>
      <x:c r="CV230" s="21" t="n">
        <x:v>694.6731855090818</x:v>
      </x:c>
      <x:c r="CW230" s="21" t="n">
        <x:v>727.2747818616601</x:v>
      </x:c>
      <x:c r="CX230" s="21" t="n">
        <x:v>755.9997672236863</x:v>
      </x:c>
      <x:c r="CY230" s="21" t="n">
        <x:v>806.1328065980855</x:v>
      </x:c>
      <x:c r="CZ230" s="21" t="n">
        <x:v>854.5525950564269</x:v>
      </x:c>
      <x:c r="DA230" s="21" t="n">
        <x:v>912.0943452828025</x:v>
      </x:c>
      <x:c r="DB230" s="21" t="n">
        <x:v>980.7906068536515</x:v>
      </x:c>
      <x:c r="DC230" s="21" t="n">
        <x:v>1029.2723475833936</x:v>
      </x:c>
      <x:c r="DD230" s="21" t="n">
        <x:v>935.4929338913915</x:v>
      </x:c>
      <x:c r="DE230" s="21" t="n">
        <x:v>786.1298407140424</x:v>
      </x:c>
      <x:c r="DF230" s="21" t="n">
        <x:v>780.9733624757511</x:v>
      </x:c>
      <x:c r="DG230" s="21" t="n">
        <x:v>791.7915563484083</x:v>
      </x:c>
      <x:c r="DH230" s="21" t="n">
        <x:v>768.3081756752143</x:v>
      </x:c>
      <x:c r="DI230" s="21" t="n">
        <x:v>811.5444106448648</x:v>
      </x:c>
      <x:c r="DJ230" s="21" t="n">
        <x:v>303.18951194867543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789.3409192328131</x:v>
      </x:c>
      <x:c r="DQ230" s="21" t="n">
        <x:v>0</x:v>
      </x:c>
      <x:c r="DR230" s="21" t="n">
        <x:v>0</x:v>
      </x:c>
      <x:c r="DS230" s="21" t="n">
        <x:v>0</x:v>
      </x:c>
      <x:c r="DT230" s="21" t="n">
        <x:v>0</x:v>
      </x:c>
      <x:c r="DU230" s="21" t="n">
        <x:v>0</x:v>
      </x:c>
      <x:c r="DV230" s="21" t="n">
        <x:v>817.4312133446326</x:v>
      </x:c>
      <x:c r="DW230" s="21" t="n">
        <x:v>836.6269971175677</x:v>
      </x:c>
      <x:c r="DX230" s="21" t="n">
        <x:v>828.1694084244011</x:v>
      </x:c>
      <x:c r="DY230" s="21" t="n">
        <x:v>806.362944591408</x:v>
      </x:c>
      <x:c r="DZ230" s="21" t="n">
        <x:v>810.5021441396816</x:v>
      </x:c>
      <x:c r="EA230" s="21" t="n">
        <x:v>851.075809923534</x:v>
      </x:c>
      <x:c r="EB230" s="21" t="n">
        <x:v>764.7070027067467</x:v>
      </x:c>
      <x:c r="EC230" s="21" t="n">
        <x:v>1445.8601529685984</x:v>
      </x:c>
      <x:c r="ED230" s="21" t="n">
        <x:v>1454.7695406881408</x:v>
      </x:c>
      <x:c r="EE230" s="21" t="n">
        <x:v>639.3070800788909</x:v>
      </x:c>
      <x:c r="EF230" s="21" t="n">
        <x:v>1428.0396529554414</x:v>
      </x:c>
      <x:c r="EG230" s="21" t="n">
        <x:v>1421.0220657521204</x:v>
      </x:c>
      <x:c r="EH230" s="21" t="n">
        <x:v>621.5250156724043</x:v>
      </x:c>
      <x:c r="EI230" s="21" t="n">
        <x:v>660.6250557380347</x:v>
      </x:c>
      <x:c r="EJ230" s="21" t="n">
        <x:v>641.6857444017912</x:v>
      </x:c>
      <x:c r="EK230" s="21" t="n">
        <x:v>614.8212617629454</x:v>
      </x:c>
      <x:c r="EL230" s="21" t="n">
        <x:v>602.7637366602687</x:v>
      </x:c>
      <x:c r="EM230" s="21" t="n">
        <x:v>925.8730569293953</x:v>
      </x:c>
      <x:c r="EN230" s="21" t="n">
        <x:v>1427.2876993880668</x:v>
      </x:c>
      <x:c r="EO230" s="21" t="n">
        <x:v>1438.9482095019916</x:v>
      </x:c>
      <x:c r="EP230" s="22" t="n">
        <x:f>SUM(B230:EO230)</x:f>
        <x:v>64514.9051027503</x:v>
      </x:c>
      <x:c r="EQ230" s="22" t="n">
        <x:v>42085.81640694856</x:v>
      </x:c>
    </x:row>
    <x:row r="231" ht="14" customHeight="1">
      <x:c r="A231" s="16">
        <x:v>45918</x:v>
      </x:c>
      <x:c r="B231" s="21" t="n">
        <x:v>602.148133224981</x:v>
      </x:c>
      <x:c r="C231" s="21" t="n">
        <x:v>580.7468119517883</x:v>
      </x:c>
      <x:c r="D231" s="21" t="n">
        <x:v>555.9593553345509</x:v>
      </x:c>
      <x:c r="E231" s="21" t="n">
        <x:v>1402.6739798479969</x:v>
      </x:c>
      <x:c r="F231" s="21" t="n">
        <x:v>1414.220722493447</x:v>
      </x:c>
      <x:c r="G231" s="21" t="n">
        <x:v>1415.3691931872122</x:v>
      </x:c>
      <x:c r="H231" s="21" t="n">
        <x:v>589.356107017625</x:v>
      </x:c>
      <x:c r="I231" s="21" t="n">
        <x:v>592.7990007187377</x:v>
      </x:c>
      <x:c r="J231" s="21" t="n">
        <x:v>585.1790454344933</x:v>
      </x:c>
      <x:c r="K231" s="21" t="n">
        <x:v>573.8935380456318</x:v>
      </x:c>
      <x:c r="L231" s="21" t="n">
        <x:v>584.8398748537243</x:v>
      </x:c>
      <x:c r="M231" s="21" t="n">
        <x:v>600.8338837313995</x:v>
      </x:c>
      <x:c r="N231" s="21" t="n">
        <x:v>581.0746172417084</x:v>
      </x:c>
      <x:c r="O231" s="21" t="n">
        <x:v>579.9983873023858</x:v>
      </x:c>
      <x:c r="P231" s="21" t="n">
        <x:v>606.6086862962561</x:v>
      </x:c>
      <x:c r="Q231" s="21" t="n">
        <x:v>612.1440793090727</x:v>
      </x:c>
      <x:c r="R231" s="21" t="n">
        <x:v>599.1341482315336</x:v>
      </x:c>
      <x:c r="S231" s="21" t="n">
        <x:v>587.3752628343445</x:v>
      </x:c>
      <x:c r="T231" s="21" t="n">
        <x:v>589.7867464852536</x:v>
      </x:c>
      <x:c r="U231" s="21" t="n">
        <x:v>599.7215215009905</x:v>
      </x:c>
      <x:c r="V231" s="21" t="n">
        <x:v>603.3362027893008</x:v>
      </x:c>
      <x:c r="W231" s="21" t="n">
        <x:v>594.5453578478111</x:v>
      </x:c>
      <x:c r="X231" s="21" t="n">
        <x:v>588.582557067158</x:v>
      </x:c>
      <x:c r="Y231" s="21" t="n">
        <x:v>593.0183291150703</x:v>
      </x:c>
      <x:c r="Z231" s="21" t="n">
        <x:v>711.7365285298366</x:v>
      </x:c>
      <x:c r="AA231" s="21" t="n">
        <x:v>616.8681951990455</x:v>
      </x:c>
      <x:c r="AB231" s="21" t="n">
        <x:v>621.2209906249354</x:v>
      </x:c>
      <x:c r="AC231" s="21" t="n">
        <x:v>1428.0768475156847</x:v>
      </x:c>
      <x:c r="AD231" s="21" t="n">
        <x:v>1419.265931588308</x:v>
      </x:c>
      <x:c r="AE231" s="21" t="n">
        <x:v>1442.9539833611773</x:v>
      </x:c>
      <x:c r="AF231" s="21" t="n">
        <x:v>632.7253780709026</x:v>
      </x:c>
      <x:c r="AG231" s="21" t="n">
        <x:v>633.9935361533788</x:v>
      </x:c>
      <x:c r="AH231" s="21" t="n">
        <x:v>616.6294183571299</x:v>
      </x:c>
      <x:c r="AI231" s="21" t="n">
        <x:v>609.3440792620231</x:v>
      </x:c>
      <x:c r="AJ231" s="21" t="n">
        <x:v>644.5809836062377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242.6957867453807</x:v>
      </x:c>
      <x:c r="BV231" s="21" t="n">
        <x:v>18.376168861117094</x:v>
      </x:c>
      <x:c r="BW231" s="21" t="n">
        <x:v>0</x:v>
      </x:c>
      <x:c r="BX231" s="21" t="n">
        <x:v>0</x:v>
      </x:c>
      <x:c r="BY231" s="21" t="n">
        <x:v>363.24695672335537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135.77707505853607</x:v>
      </x:c>
      <x:c r="CN231" s="21" t="n">
        <x:v>148.38166824138185</x:v>
      </x:c>
      <x:c r="CO231" s="21" t="n">
        <x:v>195.50798162972654</x:v>
      </x:c>
      <x:c r="CP231" s="21" t="n">
        <x:v>248.17886680214627</x:v>
      </x:c>
      <x:c r="CQ231" s="21" t="n">
        <x:v>315.4046128461447</x:v>
      </x:c>
      <x:c r="CR231" s="21" t="n">
        <x:v>385.2791940930164</x:v>
      </x:c>
      <x:c r="CS231" s="21" t="n">
        <x:v>445.2633114938122</x:v>
      </x:c>
      <x:c r="CT231" s="21" t="n">
        <x:v>511.0839217793241</x:v>
      </x:c>
      <x:c r="CU231" s="21" t="n">
        <x:v>546.9319855344809</x:v>
      </x:c>
      <x:c r="CV231" s="21" t="n">
        <x:v>573.6743487576111</x:v>
      </x:c>
      <x:c r="CW231" s="21" t="n">
        <x:v>646.3503621940797</x:v>
      </x:c>
      <x:c r="CX231" s="21" t="n">
        <x:v>708.2626082406803</x:v>
      </x:c>
      <x:c r="CY231" s="21" t="n">
        <x:v>748.5543310579317</x:v>
      </x:c>
      <x:c r="CZ231" s="21" t="n">
        <x:v>810.306526633621</x:v>
      </x:c>
      <x:c r="DA231" s="21" t="n">
        <x:v>867.5673811636608</x:v>
      </x:c>
      <x:c r="DB231" s="21" t="n">
        <x:v>926.0741626507617</x:v>
      </x:c>
      <x:c r="DC231" s="21" t="n">
        <x:v>996.7588079802842</x:v>
      </x:c>
      <x:c r="DD231" s="21" t="n">
        <x:v>917.9551357771378</x:v>
      </x:c>
      <x:c r="DE231" s="21" t="n">
        <x:v>776.0547539516668</x:v>
      </x:c>
      <x:c r="DF231" s="21" t="n">
        <x:v>809.5646332201896</x:v>
      </x:c>
      <x:c r="DG231" s="21" t="n">
        <x:v>850.1751797045295</x:v>
      </x:c>
      <x:c r="DH231" s="21" t="n">
        <x:v>812.0296784889426</x:v>
      </x:c>
      <x:c r="DI231" s="21" t="n">
        <x:v>803.5334220413386</x:v>
      </x:c>
      <x:c r="DJ231" s="21" t="n">
        <x:v>793.8997974115983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17.13548372418893</x:v>
      </x:c>
      <x:c r="DR231" s="21" t="n">
        <x:v>0</x:v>
      </x:c>
      <x:c r="DS231" s="21" t="n">
        <x:v>0</x:v>
      </x:c>
      <x:c r="DT231" s="21" t="n">
        <x:v>252.00839600053428</x:v>
      </x:c>
      <x:c r="DU231" s="21" t="n">
        <x:v>0</x:v>
      </x:c>
      <x:c r="DV231" s="21" t="n">
        <x:v>819.0361131503726</x:v>
      </x:c>
      <x:c r="DW231" s="21" t="n">
        <x:v>801.2647519622105</x:v>
      </x:c>
      <x:c r="DX231" s="21" t="n">
        <x:v>809.8978119050937</x:v>
      </x:c>
      <x:c r="DY231" s="21" t="n">
        <x:v>802.9040655839161</x:v>
      </x:c>
      <x:c r="DZ231" s="21" t="n">
        <x:v>794.9642166635708</x:v>
      </x:c>
      <x:c r="EA231" s="21" t="n">
        <x:v>820.1287790265824</x:v>
      </x:c>
      <x:c r="EB231" s="21" t="n">
        <x:v>739.3504609902893</x:v>
      </x:c>
      <x:c r="EC231" s="21" t="n">
        <x:v>607.5892662799515</x:v>
      </x:c>
      <x:c r="ED231" s="21" t="n">
        <x:v>1461.5683846523953</x:v>
      </x:c>
      <x:c r="EE231" s="21" t="n">
        <x:v>643.7774567813138</x:v>
      </x:c>
      <x:c r="EF231" s="21" t="n">
        <x:v>1427.8495699463913</x:v>
      </x:c>
      <x:c r="EG231" s="21" t="n">
        <x:v>579.691884939013</x:v>
      </x:c>
      <x:c r="EH231" s="21" t="n">
        <x:v>591.6592227496233</x:v>
      </x:c>
      <x:c r="EI231" s="21" t="n">
        <x:v>945.1053213284006</x:v>
      </x:c>
      <x:c r="EJ231" s="21" t="n">
        <x:v>1458.1391974697126</x:v>
      </x:c>
      <x:c r="EK231" s="21" t="n">
        <x:v>1453.20594633872</x:v>
      </x:c>
      <x:c r="EL231" s="21" t="n">
        <x:v>617.4787319701568</x:v>
      </x:c>
      <x:c r="EM231" s="21" t="n">
        <x:v>623.0612461808349</x:v>
      </x:c>
      <x:c r="EN231" s="21" t="n">
        <x:v>1400.209000512868</x:v>
      </x:c>
      <x:c r="EO231" s="21" t="n">
        <x:v>1302.9505603368211</x:v>
      </x:c>
      <x:c r="EP231" s="22" t="n">
        <x:f>SUM(B231:EO231)</x:f>
        <x:v>60576.60594170653</x:v>
      </x:c>
      <x:c r="EQ231" s="22" t="n">
        <x:v>39347.188135215416</x:v>
      </x:c>
    </x:row>
    <x:row r="232" ht="14" customHeight="1">
      <x:c r="A232" s="16">
        <x:v>45919</x:v>
      </x:c>
      <x:c r="B232" s="21" t="n">
        <x:v>427.1930875157369</x:v>
      </x:c>
      <x:c r="C232" s="21" t="n">
        <x:v>433.9423407921076</x:v>
      </x:c>
      <x:c r="D232" s="21" t="n">
        <x:v>447.622847725115</x:v>
      </x:c>
      <x:c r="E232" s="21" t="n">
        <x:v>445.55191730181826</x:v>
      </x:c>
      <x:c r="F232" s="21" t="n">
        <x:v>434.5872745622046</x:v>
      </x:c>
      <x:c r="G232" s="21" t="n">
        <x:v>424.64500384393125</x:v>
      </x:c>
      <x:c r="H232" s="21" t="n">
        <x:v>413.4344749628505</x:v>
      </x:c>
      <x:c r="I232" s="21" t="n">
        <x:v>412.7719320088538</x:v>
      </x:c>
      <x:c r="J232" s="21" t="n">
        <x:v>420.8753155377375</x:v>
      </x:c>
      <x:c r="K232" s="21" t="n">
        <x:v>419.70449742972573</x:v>
      </x:c>
      <x:c r="L232" s="21" t="n">
        <x:v>411.96116605911914</x:v>
      </x:c>
      <x:c r="M232" s="21" t="n">
        <x:v>416.73436324659974</x:v>
      </x:c>
      <x:c r="N232" s="21" t="n">
        <x:v>442.4868416620228</x:v>
      </x:c>
      <x:c r="O232" s="21" t="n">
        <x:v>444.298312428797</x:v>
      </x:c>
      <x:c r="P232" s="21" t="n">
        <x:v>0</x:v>
      </x:c>
      <x:c r="Q232" s="21" t="n">
        <x:v>0</x:v>
      </x:c>
      <x:c r="R232" s="21" t="n">
        <x:v>0</x:v>
      </x:c>
      <x:c r="S232" s="21" t="n">
        <x:v>436.6572016954575</x:v>
      </x:c>
      <x:c r="T232" s="21" t="n">
        <x:v>433.87415305373247</x:v>
      </x:c>
      <x:c r="U232" s="21" t="n">
        <x:v>433.63936290477346</x:v>
      </x:c>
      <x:c r="V232" s="21" t="n">
        <x:v>430.0154703276887</x:v>
      </x:c>
      <x:c r="W232" s="21" t="n">
        <x:v>423.10967313272647</x:v>
      </x:c>
      <x:c r="X232" s="21" t="n">
        <x:v>446.38223502569497</x:v>
      </x:c>
      <x:c r="Y232" s="21" t="n">
        <x:v>483.48701646440884</x:v>
      </x:c>
      <x:c r="Z232" s="21" t="n">
        <x:v>478.11548762358575</x:v>
      </x:c>
      <x:c r="AA232" s="21" t="n">
        <x:v>458.2433185761469</x:v>
      </x:c>
      <x:c r="AB232" s="21" t="n">
        <x:v>0</x:v>
      </x:c>
      <x:c r="AC232" s="21" t="n">
        <x:v>452.9709541941442</x:v>
      </x:c>
      <x:c r="AD232" s="21" t="n">
        <x:v>449.05901379102625</x:v>
      </x:c>
      <x:c r="AE232" s="21" t="n">
        <x:v>218.415264906911</x:v>
      </x:c>
      <x:c r="AF232" s="21" t="n">
        <x:v>447.9209812716581</x:v>
      </x:c>
      <x:c r="AG232" s="21" t="n">
        <x:v>448.5171790077511</x:v>
      </x:c>
      <x:c r="AH232" s="21" t="n">
        <x:v>443.41751028074435</x:v>
      </x:c>
      <x:c r="AI232" s="21" t="n">
        <x:v>1276.4050648465382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56.07194539319376</x:v>
      </x:c>
      <x:c r="CU232" s="21" t="n">
        <x:v>135.07149145796012</x:v>
      </x:c>
      <x:c r="CV232" s="21" t="n">
        <x:v>207.38108279028575</x:v>
      </x:c>
      <x:c r="CW232" s="21" t="n">
        <x:v>251.3643840605249</x:v>
      </x:c>
      <x:c r="CX232" s="21" t="n">
        <x:v>251.3633235931724</x:v>
      </x:c>
      <x:c r="CY232" s="21" t="n">
        <x:v>244.11654050981406</x:v>
      </x:c>
      <x:c r="CZ232" s="21" t="n">
        <x:v>284.24497902444887</x:v>
      </x:c>
      <x:c r="DA232" s="21" t="n">
        <x:v>325.83737943158314</x:v>
      </x:c>
      <x:c r="DB232" s="21" t="n">
        <x:v>355.83943835772277</x:v>
      </x:c>
      <x:c r="DC232" s="21" t="n">
        <x:v>413.0017221694409</x:v>
      </x:c>
      <x:c r="DD232" s="21" t="n">
        <x:v>488.1244323243685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527.0806552044073</x:v>
      </x:c>
      <x:c r="DJ232" s="21" t="n">
        <x:v>21.63081357190225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561.2989023450559</x:v>
      </x:c>
      <x:c r="DW232" s="21" t="n">
        <x:v>529.6468162711801</x:v>
      </x:c>
      <x:c r="DX232" s="21" t="n">
        <x:v>571.7953813270076</x:v>
      </x:c>
      <x:c r="DY232" s="21" t="n">
        <x:v>585.0940581323655</x:v>
      </x:c>
      <x:c r="DZ232" s="21" t="n">
        <x:v>553.507854002848</x:v>
      </x:c>
      <x:c r="EA232" s="21" t="n">
        <x:v>556.4326280609557</x:v>
      </x:c>
      <x:c r="EB232" s="21" t="n">
        <x:v>527.2449642986502</x:v>
      </x:c>
      <x:c r="EC232" s="21" t="n">
        <x:v>1307.923134239624</x:v>
      </x:c>
      <x:c r="ED232" s="21" t="n">
        <x:v>1315.7371879826842</x:v>
      </x:c>
      <x:c r="EE232" s="21" t="n">
        <x:v>490.3543644227395</x:v>
      </x:c>
      <x:c r="EF232" s="21" t="n">
        <x:v>470.31594491053187</x:v>
      </x:c>
      <x:c r="EG232" s="21" t="n">
        <x:v>459.14759652137116</x:v>
      </x:c>
      <x:c r="EH232" s="21" t="n">
        <x:v>447.1113120456938</x:v>
      </x:c>
      <x:c r="EI232" s="21" t="n">
        <x:v>1276.7577651930737</x:v>
      </x:c>
      <x:c r="EJ232" s="21" t="n">
        <x:v>472.41069057824075</x:v>
      </x:c>
      <x:c r="EK232" s="21" t="n">
        <x:v>478.20674476502995</x:v>
      </x:c>
      <x:c r="EL232" s="21" t="n">
        <x:v>791.1358143105173</x:v>
      </x:c>
      <x:c r="EM232" s="21" t="n">
        <x:v>1279.095016117165</x:v>
      </x:c>
      <x:c r="EN232" s="21" t="n">
        <x:v>1270.6102450426185</x:v>
      </x:c>
      <x:c r="EO232" s="21" t="n">
        <x:v>1268.9496154128742</x:v>
      </x:c>
      <x:c r="EP232" s="22" t="n">
        <x:f>SUM(B232:EO232)</x:f>
        <x:v>32529.94348604866</x:v>
      </x:c>
      <x:c r="EQ232" s="22" t="n">
        <x:v>14745.175431749369</x:v>
      </x:c>
    </x:row>
    <x:row r="233" ht="14" customHeight="1">
      <x:c r="A233" s="16">
        <x:v>45920</x:v>
      </x:c>
      <x:c r="B233" s="21" t="n">
        <x:v>443.3517231358222</x:v>
      </x:c>
      <x:c r="C233" s="21" t="n">
        <x:v>445.278854262378</x:v>
      </x:c>
      <x:c r="D233" s="21" t="n">
        <x:v>428.96551506098695</x:v>
      </x:c>
      <x:c r="E233" s="21" t="n">
        <x:v>424.46440984768753</x:v>
      </x:c>
      <x:c r="F233" s="21" t="n">
        <x:v>434.0924221268549</x:v>
      </x:c>
      <x:c r="G233" s="21" t="n">
        <x:v>437.59823960848655</x:v>
      </x:c>
      <x:c r="H233" s="21" t="n">
        <x:v>412.4605436546756</x:v>
      </x:c>
      <x:c r="I233" s="21" t="n">
        <x:v>410.9310257533073</x:v>
      </x:c>
      <x:c r="J233" s="21" t="n">
        <x:v>432.76776716895756</x:v>
      </x:c>
      <x:c r="K233" s="21" t="n">
        <x:v>425.9357541940128</x:v>
      </x:c>
      <x:c r="L233" s="21" t="n">
        <x:v>419.95951425169744</x:v>
      </x:c>
      <x:c r="M233" s="21" t="n">
        <x:v>425.85816407085224</x:v>
      </x:c>
      <x:c r="N233" s="21" t="n">
        <x:v>418.1264224351433</x:v>
      </x:c>
      <x:c r="O233" s="21" t="n">
        <x:v>425.7039099746146</x:v>
      </x:c>
      <x:c r="P233" s="21" t="n">
        <x:v>441.0624401577301</x:v>
      </x:c>
      <x:c r="Q233" s="21" t="n">
        <x:v>421.8092159804346</x:v>
      </x:c>
      <x:c r="R233" s="21" t="n">
        <x:v>407.12944406512486</x:v>
      </x:c>
      <x:c r="S233" s="21" t="n">
        <x:v>0</x:v>
      </x:c>
      <x:c r="T233" s="21" t="n">
        <x:v>430.44060049351947</x:v>
      </x:c>
      <x:c r="U233" s="21" t="n">
        <x:v>423.9090892488596</x:v>
      </x:c>
      <x:c r="V233" s="21" t="n">
        <x:v>414.0656148272552</x:v>
      </x:c>
      <x:c r="W233" s="21" t="n">
        <x:v>427.35011592625847</x:v>
      </x:c>
      <x:c r="X233" s="21" t="n">
        <x:v>437.37370281716306</x:v>
      </x:c>
      <x:c r="Y233" s="21" t="n">
        <x:v>435.44326774038757</x:v>
      </x:c>
      <x:c r="Z233" s="21" t="n">
        <x:v>445.8324339428193</x:v>
      </x:c>
      <x:c r="AA233" s="21" t="n">
        <x:v>459.3640332644626</x:v>
      </x:c>
      <x:c r="AB233" s="21" t="n">
        <x:v>0</x:v>
      </x:c>
      <x:c r="AC233" s="21" t="n">
        <x:v>376.87161668682097</x:v>
      </x:c>
      <x:c r="AD233" s="21" t="n">
        <x:v>0</x:v>
      </x:c>
      <x:c r="AE233" s="21" t="n">
        <x:v>0</x:v>
      </x:c>
      <x:c r="AF233" s="21" t="n">
        <x:v>0</x:v>
      </x:c>
      <x:c r="AG233" s="21" t="n">
        <x:v>465.2690763575827</x:v>
      </x:c>
      <x:c r="AH233" s="21" t="n">
        <x:v>476.26323851840004</x:v>
      </x:c>
      <x:c r="AI233" s="21" t="n">
        <x:v>1310.6543731466945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64.20874417015766</x:v>
      </x:c>
      <x:c r="CT233" s="21" t="n">
        <x:v>98.19350934581676</x:v>
      </x:c>
      <x:c r="CU233" s="21" t="n">
        <x:v>134.16739282334143</x:v>
      </x:c>
      <x:c r="CV233" s="21" t="n">
        <x:v>190.38543825091656</x:v>
      </x:c>
      <x:c r="CW233" s="21" t="n">
        <x:v>252.95233805595063</x:v>
      </x:c>
      <x:c r="CX233" s="21" t="n">
        <x:v>263.8855063900828</x:v>
      </x:c>
      <x:c r="CY233" s="21" t="n">
        <x:v>249.32426384555185</x:v>
      </x:c>
      <x:c r="CZ233" s="21" t="n">
        <x:v>306.42842570210644</x:v>
      </x:c>
      <x:c r="DA233" s="21" t="n">
        <x:v>363.5366858688871</x:v>
      </x:c>
      <x:c r="DB233" s="21" t="n">
        <x:v>390.923256401537</x:v>
      </x:c>
      <x:c r="DC233" s="21" t="n">
        <x:v>423.21805799369554</x:v>
      </x:c>
      <x:c r="DD233" s="21" t="n">
        <x:v>478.89238220097235</x:v>
      </x:c>
      <x:c r="DE233" s="21" t="n">
        <x:v>414.36501074327396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542.089260638918</x:v>
      </x:c>
      <x:c r="DW233" s="21" t="n">
        <x:v>556.6899960165003</x:v>
      </x:c>
      <x:c r="DX233" s="21" t="n">
        <x:v>556.9730776569561</x:v>
      </x:c>
      <x:c r="DY233" s="21" t="n">
        <x:v>545.4604668797597</x:v>
      </x:c>
      <x:c r="DZ233" s="21" t="n">
        <x:v>546.3351672497058</x:v>
      </x:c>
      <x:c r="EA233" s="21" t="n">
        <x:v>573.8560441425194</x:v>
      </x:c>
      <x:c r="EB233" s="21" t="n">
        <x:v>541.0747114740057</x:v>
      </x:c>
      <x:c r="EC233" s="21" t="n">
        <x:v>466.2018898902027</x:v>
      </x:c>
      <x:c r="ED233" s="21" t="n">
        <x:v>1285.561053702815</x:v>
      </x:c>
      <x:c r="EE233" s="21" t="n">
        <x:v>1277.396164500908</x:v>
      </x:c>
      <x:c r="EF233" s="21" t="n">
        <x:v>1262.8755527263534</x:v>
      </x:c>
      <x:c r="EG233" s="21" t="n">
        <x:v>456.5330286122633</x:v>
      </x:c>
      <x:c r="EH233" s="21" t="n">
        <x:v>703.6556945267182</x:v>
      </x:c>
      <x:c r="EI233" s="21" t="n">
        <x:v>1286.0782158359648</x:v>
      </x:c>
      <x:c r="EJ233" s="21" t="n">
        <x:v>1277.6290201372979</x:v>
      </x:c>
      <x:c r="EK233" s="21" t="n">
        <x:v>445.84016947660626</x:v>
      </x:c>
      <x:c r="EL233" s="21" t="n">
        <x:v>1280.0316742355994</x:v>
      </x:c>
      <x:c r="EM233" s="21" t="n">
        <x:v>1261.9636848193095</x:v>
      </x:c>
      <x:c r="EN233" s="21" t="n">
        <x:v>485.99213642989076</x:v>
      </x:c>
      <x:c r="EO233" s="21" t="n">
        <x:v>0</x:v>
      </x:c>
      <x:c r="EP233" s="22" t="n">
        <x:f>SUM(B233:EO233)</x:f>
        <x:v>32341.05054946356</x:v>
      </x:c>
      <x:c r="EQ233" s="22" t="n">
        <x:v>14423.424574506615</x:v>
      </x:c>
    </x:row>
    <x:row r="234" ht="14" customHeight="1">
      <x:c r="A234" s="16">
        <x:v>45921</x:v>
      </x:c>
      <x:c r="B234" s="21" t="n">
        <x:v>613.7554106422718</x:v>
      </x:c>
      <x:c r="C234" s="21" t="n">
        <x:v>589.2426427295525</x:v>
      </x:c>
      <x:c r="D234" s="21" t="n">
        <x:v>1405.0548772968134</x:v>
      </x:c>
      <x:c r="E234" s="21" t="n">
        <x:v>578.0243053611232</x:v>
      </x:c>
      <x:c r="F234" s="21" t="n">
        <x:v>579.2159582825108</x:v>
      </x:c>
      <x:c r="G234" s="21" t="n">
        <x:v>575.039456148226</x:v>
      </x:c>
      <x:c r="H234" s="21" t="n">
        <x:v>587.4775694704147</x:v>
      </x:c>
      <x:c r="I234" s="21" t="n">
        <x:v>577.9176886846531</x:v>
      </x:c>
      <x:c r="J234" s="21" t="n">
        <x:v>561.0074384266711</x:v>
      </x:c>
      <x:c r="K234" s="21" t="n">
        <x:v>585.1908015527936</x:v>
      </x:c>
      <x:c r="L234" s="21" t="n">
        <x:v>598.9831512014221</x:v>
      </x:c>
      <x:c r="M234" s="21" t="n">
        <x:v>589.1289285702123</x:v>
      </x:c>
      <x:c r="N234" s="21" t="n">
        <x:v>586.50333984712</x:v>
      </x:c>
      <x:c r="O234" s="21" t="n">
        <x:v>585.6271489956761</x:v>
      </x:c>
      <x:c r="P234" s="21" t="n">
        <x:v>1158.9416988940743</x:v>
      </x:c>
      <x:c r="Q234" s="21" t="n">
        <x:v>1392.765744865385</x:v>
      </x:c>
      <x:c r="R234" s="21" t="n">
        <x:v>1388.3434429238125</x:v>
      </x:c>
      <x:c r="S234" s="21" t="n">
        <x:v>574.2671978773245</x:v>
      </x:c>
      <x:c r="T234" s="21" t="n">
        <x:v>590.7824888621446</x:v>
      </x:c>
      <x:c r="U234" s="21" t="n">
        <x:v>590.0910039979465</x:v>
      </x:c>
      <x:c r="V234" s="21" t="n">
        <x:v>587.977817578117</x:v>
      </x:c>
      <x:c r="W234" s="21" t="n">
        <x:v>610.9750289406745</x:v>
      </x:c>
      <x:c r="X234" s="21" t="n">
        <x:v>607.1692089100354</x:v>
      </x:c>
      <x:c r="Y234" s="21" t="n">
        <x:v>1423.2865581455223</x:v>
      </x:c>
      <x:c r="Z234" s="21" t="n">
        <x:v>618.927000283277</x:v>
      </x:c>
      <x:c r="AA234" s="21" t="n">
        <x:v>627.3554371816845</x:v>
      </x:c>
      <x:c r="AB234" s="21" t="n">
        <x:v>606.7610213498133</x:v>
      </x:c>
      <x:c r="AC234" s="21" t="n">
        <x:v>609.5419107892328</x:v>
      </x:c>
      <x:c r="AD234" s="21" t="n">
        <x:v>607.5477288418327</x:v>
      </x:c>
      <x:c r="AE234" s="21" t="n">
        <x:v>593.2679327905392</x:v>
      </x:c>
      <x:c r="AF234" s="21" t="n">
        <x:v>595.5026413404047</x:v>
      </x:c>
      <x:c r="AG234" s="21" t="n">
        <x:v>618.1638990564561</x:v>
      </x:c>
      <x:c r="AH234" s="21" t="n">
        <x:v>626.0133575175687</x:v>
      </x:c>
      <x:c r="AI234" s="21" t="n">
        <x:v>1430.327575781123</x:v>
      </x:c>
      <x:c r="AJ234" s="21" t="n">
        <x:v>669.3766806875411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0</x:v>
      </x:c>
      <x:c r="AT234" s="21" t="n">
        <x:v>384.12529955148096</x:v>
      </x:c>
      <x:c r="AU234" s="21" t="n">
        <x:v>504.76048853371424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598.6671405038517</x:v>
      </x:c>
      <x:c r="BP234" s="21" t="n">
        <x:v>580.0782026144224</x:v>
      </x:c>
      <x:c r="BQ234" s="21" t="n">
        <x:v>371.2185724455915</x:v>
      </x:c>
      <x:c r="BR234" s="21" t="n">
        <x:v>0</x:v>
      </x:c>
      <x:c r="BS234" s="21" t="n">
        <x:v>570.6220919993334</x:v>
      </x:c>
      <x:c r="BT234" s="21" t="n">
        <x:v>542.3486956727395</x:v>
      </x:c>
      <x:c r="BU234" s="21" t="n">
        <x:v>503.94438220370085</x:v>
      </x:c>
      <x:c r="BV234" s="21" t="n">
        <x:v>484.97321443313353</x:v>
      </x:c>
      <x:c r="BW234" s="21" t="n">
        <x:v>458.3813829648508</x:v>
      </x:c>
      <x:c r="BX234" s="21" t="n">
        <x:v>0</x:v>
      </x:c>
      <x:c r="BY234" s="21" t="n">
        <x:v>419.18308606648816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110.13419235455787</x:v>
      </x:c>
      <x:c r="CN234" s="21" t="n">
        <x:v>267.15251132895713</x:v>
      </x:c>
      <x:c r="CO234" s="21" t="n">
        <x:v>212.1583481902201</x:v>
      </x:c>
      <x:c r="CP234" s="21" t="n">
        <x:v>279.89057737222214</x:v>
      </x:c>
      <x:c r="CQ234" s="21" t="n">
        <x:v>306.6766654029484</x:v>
      </x:c>
      <x:c r="CR234" s="21" t="n">
        <x:v>372.863376186584</x:v>
      </x:c>
      <x:c r="CS234" s="21" t="n">
        <x:v>475.0137994447055</x:v>
      </x:c>
      <x:c r="CT234" s="21" t="n">
        <x:v>512.0837663805601</x:v>
      </x:c>
      <x:c r="CU234" s="21" t="n">
        <x:v>555.3614322834742</x:v>
      </x:c>
      <x:c r="CV234" s="21" t="n">
        <x:v>618.4489134195446</x:v>
      </x:c>
      <x:c r="CW234" s="21" t="n">
        <x:v>672.7168368404892</x:v>
      </x:c>
      <x:c r="CX234" s="21" t="n">
        <x:v>726.0875565966427</x:v>
      </x:c>
      <x:c r="CY234" s="21" t="n">
        <x:v>787.3259154548897</x:v>
      </x:c>
      <x:c r="CZ234" s="21" t="n">
        <x:v>843.0150403011717</x:v>
      </x:c>
      <x:c r="DA234" s="21" t="n">
        <x:v>885.9802349243183</x:v>
      </x:c>
      <x:c r="DB234" s="21" t="n">
        <x:v>938.2021019537069</x:v>
      </x:c>
      <x:c r="DC234" s="21" t="n">
        <x:v>1024.149085600408</x:v>
      </x:c>
      <x:c r="DD234" s="21" t="n">
        <x:v>949.2036968113271</x:v>
      </x:c>
      <x:c r="DE234" s="21" t="n">
        <x:v>783.9751806606823</x:v>
      </x:c>
      <x:c r="DF234" s="21" t="n">
        <x:v>776.5274921004312</x:v>
      </x:c>
      <x:c r="DG234" s="21" t="n">
        <x:v>810.5721676729653</x:v>
      </x:c>
      <x:c r="DH234" s="21" t="n">
        <x:v>800.3614580349744</x:v>
      </x:c>
      <x:c r="DI234" s="21" t="n">
        <x:v>819.6979646446557</x:v>
      </x:c>
      <x:c r="DJ234" s="21" t="n">
        <x:v>815.3084628575139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155.04292232152716</x:v>
      </x:c>
      <x:c r="DU234" s="21" t="n">
        <x:v>0</x:v>
      </x:c>
      <x:c r="DV234" s="21" t="n">
        <x:v>820.0872103516783</x:v>
      </x:c>
      <x:c r="DW234" s="21" t="n">
        <x:v>824.3643771087445</x:v>
      </x:c>
      <x:c r="DX234" s="21" t="n">
        <x:v>791.2181891804946</x:v>
      </x:c>
      <x:c r="DY234" s="21" t="n">
        <x:v>774.6592756302499</x:v>
      </x:c>
      <x:c r="DZ234" s="21" t="n">
        <x:v>801.9737223765813</x:v>
      </x:c>
      <x:c r="EA234" s="21" t="n">
        <x:v>830.6634793369349</x:v>
      </x:c>
      <x:c r="EB234" s="21" t="n">
        <x:v>736.4938535147462</x:v>
      </x:c>
      <x:c r="EC234" s="21" t="n">
        <x:v>1426.0843992933872</x:v>
      </x:c>
      <x:c r="ED234" s="21" t="n">
        <x:v>1437.0906016345739</x:v>
      </x:c>
      <x:c r="EE234" s="21" t="n">
        <x:v>633.6021215043443</x:v>
      </x:c>
      <x:c r="EF234" s="21" t="n">
        <x:v>605.286675670237</x:v>
      </x:c>
      <x:c r="EG234" s="21" t="n">
        <x:v>576.0031208937011</x:v>
      </x:c>
      <x:c r="EH234" s="21" t="n">
        <x:v>914.718095848038</x:v>
      </x:c>
      <x:c r="EI234" s="21" t="n">
        <x:v>605.9827234639754</x:v>
      </x:c>
      <x:c r="EJ234" s="21" t="n">
        <x:v>1443.3508732710047</x:v>
      </x:c>
      <x:c r="EK234" s="21" t="n">
        <x:v>624.6242583689348</x:v>
      </x:c>
      <x:c r="EL234" s="21" t="n">
        <x:v>639.9478991496915</x:v>
      </x:c>
      <x:c r="EM234" s="21" t="n">
        <x:v>1443.3606435821825</x:v>
      </x:c>
      <x:c r="EN234" s="21" t="n">
        <x:v>1421.7697192433905</x:v>
      </x:c>
      <x:c r="EO234" s="21" t="n">
        <x:v>1427.3528464697747</x:v>
      </x:c>
      <x:c r="EP234" s="22" t="n">
        <x:f>SUM(B234:EO234)</x:f>
        <x:v>65234.44043584543</x:v>
      </x:c>
      <x:c r="EQ234" s="22" t="n">
        <x:v>42521.40191154009</x:v>
      </x:c>
    </x:row>
    <x:row r="235" ht="14" customHeight="1">
      <x:c r="A235" s="16">
        <x:v>45922</x:v>
      </x:c>
      <x:c r="B235" s="21" t="n">
        <x:v>592.159741003653</x:v>
      </x:c>
      <x:c r="C235" s="21" t="n">
        <x:v>565.7489858465935</x:v>
      </x:c>
      <x:c r="D235" s="21" t="n">
        <x:v>534.367475285328</x:v>
      </x:c>
      <x:c r="E235" s="21" t="n">
        <x:v>555.2191310455493</x:v>
      </x:c>
      <x:c r="F235" s="21" t="n">
        <x:v>577.0194705722555</x:v>
      </x:c>
      <x:c r="G235" s="21" t="n">
        <x:v>577.7084624791036</x:v>
      </x:c>
      <x:c r="H235" s="21" t="n">
        <x:v>574.1272323591933</x:v>
      </x:c>
      <x:c r="I235" s="21" t="n">
        <x:v>561.4951443068541</x:v>
      </x:c>
      <x:c r="J235" s="21" t="n">
        <x:v>553.0415960570037</x:v>
      </x:c>
      <x:c r="K235" s="21" t="n">
        <x:v>731.6219609492017</x:v>
      </x:c>
      <x:c r="L235" s="21" t="n">
        <x:v>580.0019168962704</x:v>
      </x:c>
      <x:c r="M235" s="21" t="n">
        <x:v>565.4186275617609</x:v>
      </x:c>
      <x:c r="N235" s="21" t="n">
        <x:v>568.316421223402</x:v>
      </x:c>
      <x:c r="O235" s="21" t="n">
        <x:v>568.7099626826513</x:v>
      </x:c>
      <x:c r="P235" s="21" t="n">
        <x:v>562.6566276058757</x:v>
      </x:c>
      <x:c r="Q235" s="21" t="n">
        <x:v>561.6126849521701</x:v>
      </x:c>
      <x:c r="R235" s="21" t="n">
        <x:v>554.7184436711865</x:v>
      </x:c>
      <x:c r="S235" s="21" t="n">
        <x:v>549.4748087486842</x:v>
      </x:c>
      <x:c r="T235" s="21" t="n">
        <x:v>564.0809769993601</x:v>
      </x:c>
      <x:c r="U235" s="21" t="n">
        <x:v>584.0989744360513</x:v>
      </x:c>
      <x:c r="V235" s="21" t="n">
        <x:v>1427.640017235517</x:v>
      </x:c>
      <x:c r="W235" s="21" t="n">
        <x:v>592.6468172337111</x:v>
      </x:c>
      <x:c r="X235" s="21" t="n">
        <x:v>586.5436893185147</x:v>
      </x:c>
      <x:c r="Y235" s="21" t="n">
        <x:v>584.1544921680379</x:v>
      </x:c>
      <x:c r="Z235" s="21" t="n">
        <x:v>1424.0721903874507</x:v>
      </x:c>
      <x:c r="AA235" s="21" t="n">
        <x:v>1430.8993717008973</x:v>
      </x:c>
      <x:c r="AB235" s="21" t="n">
        <x:v>602.3153105192146</x:v>
      </x:c>
      <x:c r="AC235" s="21" t="n">
        <x:v>606.0891485491788</x:v>
      </x:c>
      <x:c r="AD235" s="21" t="n">
        <x:v>604.3421396853615</x:v>
      </x:c>
      <x:c r="AE235" s="21" t="n">
        <x:v>1428.946322361337</x:v>
      </x:c>
      <x:c r="AF235" s="21" t="n">
        <x:v>1422.2717854480156</x:v>
      </x:c>
      <x:c r="AG235" s="21" t="n">
        <x:v>597.2358026587691</x:v>
      </x:c>
      <x:c r="AH235" s="21" t="n">
        <x:v>610.0849276989818</x:v>
      </x:c>
      <x:c r="AI235" s="21" t="n">
        <x:v>1446.5993073356344</x:v>
      </x:c>
      <x:c r="AJ235" s="21" t="n">
        <x:v>701.517407435859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259.82260980044356</x:v>
      </x:c>
      <x:c r="AU235" s="21" t="n">
        <x:v>270.4487052945557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561.3675094547348</x:v>
      </x:c>
      <x:c r="BP235" s="21" t="n">
        <x:v>575.0312214917151</x:v>
      </x:c>
      <x:c r="BQ235" s="21" t="n">
        <x:v>0</x:v>
      </x:c>
      <x:c r="BR235" s="21" t="n">
        <x:v>60.69298224232037</x:v>
      </x:c>
      <x:c r="BS235" s="21" t="n">
        <x:v>583.2529998176669</x:v>
      </x:c>
      <x:c r="BT235" s="21" t="n">
        <x:v>535.1241075801519</x:v>
      </x:c>
      <x:c r="BU235" s="21" t="n">
        <x:v>465.09837678953653</x:v>
      </x:c>
      <x:c r="BV235" s="21" t="n">
        <x:v>460.21633118921056</x:v>
      </x:c>
      <x:c r="BW235" s="21" t="n">
        <x:v>472.92669559893363</x:v>
      </x:c>
      <x:c r="BX235" s="21" t="n">
        <x:v>475.8710213229046</x:v>
      </x:c>
      <x:c r="BY235" s="21" t="n">
        <x:v>489.85094547488995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254.95252432596277</x:v>
      </x:c>
      <x:c r="CN235" s="21" t="n">
        <x:v>700.2997326582154</x:v>
      </x:c>
      <x:c r="CO235" s="21" t="n">
        <x:v>334.4458885886109</x:v>
      </x:c>
      <x:c r="CP235" s="21" t="n">
        <x:v>368.73043155556707</x:v>
      </x:c>
      <x:c r="CQ235" s="21" t="n">
        <x:v>408.28657792270525</x:v>
      </x:c>
      <x:c r="CR235" s="21" t="n">
        <x:v>461.758623496976</x:v>
      </x:c>
      <x:c r="CS235" s="21" t="n">
        <x:v>516.0114276044212</x:v>
      </x:c>
      <x:c r="CT235" s="21" t="n">
        <x:v>540.3600847816413</x:v>
      </x:c>
      <x:c r="CU235" s="21" t="n">
        <x:v>593.3546482896779</x:v>
      </x:c>
      <x:c r="CV235" s="21" t="n">
        <x:v>677.6837421337225</x:v>
      </x:c>
      <x:c r="CW235" s="21" t="n">
        <x:v>733.2734348713481</x:v>
      </x:c>
      <x:c r="CX235" s="21" t="n">
        <x:v>772.6111053824794</x:v>
      </x:c>
      <x:c r="CY235" s="21" t="n">
        <x:v>810.2765815540503</x:v>
      </x:c>
      <x:c r="CZ235" s="21" t="n">
        <x:v>843.496780006119</x:v>
      </x:c>
      <x:c r="DA235" s="21" t="n">
        <x:v>877.5236867955995</x:v>
      </x:c>
      <x:c r="DB235" s="21" t="n">
        <x:v>935.2824770865116</x:v>
      </x:c>
      <x:c r="DC235" s="21" t="n">
        <x:v>1024.252213286727</x:v>
      </x:c>
      <x:c r="DD235" s="21" t="n">
        <x:v>956.9369643919543</x:v>
      </x:c>
      <x:c r="DE235" s="21" t="n">
        <x:v>0</x:v>
      </x:c>
      <x:c r="DF235" s="21" t="n">
        <x:v>0</x:v>
      </x:c>
      <x:c r="DG235" s="21" t="n">
        <x:v>775.3903467568691</x:v>
      </x:c>
      <x:c r="DH235" s="21" t="n">
        <x:v>765.6712215532631</x:v>
      </x:c>
      <x:c r="DI235" s="21" t="n">
        <x:v>772.6627643711341</x:v>
      </x:c>
      <x:c r="DJ235" s="21" t="n">
        <x:v>0</x:v>
      </x:c>
      <x:c r="DK235" s="21" t="n">
        <x:v>0</x:v>
      </x:c>
      <x:c r="DL235" s="21" t="n">
        <x:v>0</x:v>
      </x:c>
      <x:c r="DM235" s="21" t="n">
        <x:v>0</x:v>
      </x:c>
      <x:c r="DN235" s="21" t="n">
        <x:v>750.6544383548404</x:v>
      </x:c>
      <x:c r="DO235" s="21" t="n">
        <x:v>714.4587739716219</x:v>
      </x:c>
      <x:c r="DP235" s="21" t="n">
        <x:v>0</x:v>
      </x:c>
      <x:c r="DQ235" s="21" t="n">
        <x:v>0</x:v>
      </x:c>
      <x:c r="DR235" s="21" t="n">
        <x:v>0</x:v>
      </x:c>
      <x:c r="DS235" s="21" t="n">
        <x:v>781.7806305701956</x:v>
      </x:c>
      <x:c r="DT235" s="21" t="n">
        <x:v>0</x:v>
      </x:c>
      <x:c r="DU235" s="21" t="n">
        <x:v>0</x:v>
      </x:c>
      <x:c r="DV235" s="21" t="n">
        <x:v>777.302748337247</x:v>
      </x:c>
      <x:c r="DW235" s="21" t="n">
        <x:v>793.2279304475469</x:v>
      </x:c>
      <x:c r="DX235" s="21" t="n">
        <x:v>798.3293678593174</x:v>
      </x:c>
      <x:c r="DY235" s="21" t="n">
        <x:v>777.568938285297</x:v>
      </x:c>
      <x:c r="DZ235" s="21" t="n">
        <x:v>764.5876655539905</x:v>
      </x:c>
      <x:c r="EA235" s="21" t="n">
        <x:v>790.540836740501</x:v>
      </x:c>
      <x:c r="EB235" s="21" t="n">
        <x:v>711.9729726490104</x:v>
      </x:c>
      <x:c r="EC235" s="21" t="n">
        <x:v>910.8482036481228</x:v>
      </x:c>
      <x:c r="ED235" s="21" t="n">
        <x:v>1418.812275555951</x:v>
      </x:c>
      <x:c r="EE235" s="21" t="n">
        <x:v>1437.9644655292238</x:v>
      </x:c>
      <x:c r="EF235" s="21" t="n">
        <x:v>1415.2106705725134</x:v>
      </x:c>
      <x:c r="EG235" s="21" t="n">
        <x:v>583.6068774350917</x:v>
      </x:c>
      <x:c r="EH235" s="21" t="n">
        <x:v>590.2397419254227</x:v>
      </x:c>
      <x:c r="EI235" s="21" t="n">
        <x:v>1421.4930696613212</x:v>
      </x:c>
      <x:c r="EJ235" s="21" t="n">
        <x:v>591.1684137132892</x:v>
      </x:c>
      <x:c r="EK235" s="21" t="n">
        <x:v>590.9848703643222</x:v>
      </x:c>
      <x:c r="EL235" s="21" t="n">
        <x:v>581.1628276087135</x:v>
      </x:c>
      <x:c r="EM235" s="21" t="n">
        <x:v>1396.903606635038</x:v>
      </x:c>
      <x:c r="EN235" s="21" t="n">
        <x:v>1402.3494599126989</x:v>
      </x:c>
      <x:c r="EO235" s="21" t="n">
        <x:v>601.8792038676656</x:v>
      </x:c>
      <x:c r="EP235" s="22" t="n">
        <x:f>SUM(B235:EO235)</x:f>
        <x:v>65482.97012708819</x:v>
      </x:c>
      <x:c r="EQ235" s="22" t="n">
        <x:v>42703.94408118288</x:v>
      </x:c>
    </x:row>
    <x:row r="236" ht="14" customHeight="1">
      <x:c r="A236" s="16">
        <x:v>45923</x:v>
      </x:c>
      <x:c r="B236" s="21" t="n">
        <x:v>618.9186268920396</x:v>
      </x:c>
      <x:c r="C236" s="21" t="n">
        <x:v>611.7487934931789</x:v>
      </x:c>
      <x:c r="D236" s="21" t="n">
        <x:v>583.6132375634636</x:v>
      </x:c>
      <x:c r="E236" s="21" t="n">
        <x:v>563.7552774474748</x:v>
      </x:c>
      <x:c r="F236" s="21" t="n">
        <x:v>1389.65732660181</x:v>
      </x:c>
      <x:c r="G236" s="21" t="n">
        <x:v>557.141124440179</x:v>
      </x:c>
      <x:c r="H236" s="21" t="n">
        <x:v>1389.5489149763687</x:v>
      </x:c>
      <x:c r="I236" s="21" t="n">
        <x:v>1391.0777526174847</x:v>
      </x:c>
      <x:c r="J236" s="21" t="n">
        <x:v>705.6837290314104</x:v>
      </x:c>
      <x:c r="K236" s="21" t="n">
        <x:v>566.29871747673</x:v>
      </x:c>
      <x:c r="L236" s="21" t="n">
        <x:v>577.2125128665923</x:v>
      </x:c>
      <x:c r="M236" s="21" t="n">
        <x:v>583.5380870614306</x:v>
      </x:c>
      <x:c r="N236" s="21" t="n">
        <x:v>1397.5233833854454</x:v>
      </x:c>
      <x:c r="O236" s="21" t="n">
        <x:v>1394.47537365514</x:v>
      </x:c>
      <x:c r="P236" s="21" t="n">
        <x:v>583.3347895757229</x:v>
      </x:c>
      <x:c r="Q236" s="21" t="n">
        <x:v>593.7093933051101</x:v>
      </x:c>
      <x:c r="R236" s="21" t="n">
        <x:v>588.1694552411616</x:v>
      </x:c>
      <x:c r="S236" s="21" t="n">
        <x:v>583.1077681980474</x:v>
      </x:c>
      <x:c r="T236" s="21" t="n">
        <x:v>590.8729308373579</x:v>
      </x:c>
      <x:c r="U236" s="21" t="n">
        <x:v>589.2528821804119</x:v>
      </x:c>
      <x:c r="V236" s="21" t="n">
        <x:v>575.1674967236291</x:v>
      </x:c>
      <x:c r="W236" s="21" t="n">
        <x:v>572.4041164448021</x:v>
      </x:c>
      <x:c r="X236" s="21" t="n">
        <x:v>583.9314681691535</x:v>
      </x:c>
      <x:c r="Y236" s="21" t="n">
        <x:v>603.8957642834293</x:v>
      </x:c>
      <x:c r="Z236" s="21" t="n">
        <x:v>620.4550361581105</x:v>
      </x:c>
      <x:c r="AA236" s="21" t="n">
        <x:v>621.6285453279468</x:v>
      </x:c>
      <x:c r="AB236" s="21" t="n">
        <x:v>614.9756833547459</x:v>
      </x:c>
      <x:c r="AC236" s="21" t="n">
        <x:v>616.0735114189866</x:v>
      </x:c>
      <x:c r="AD236" s="21" t="n">
        <x:v>608.5108136480673</x:v>
      </x:c>
      <x:c r="AE236" s="21" t="n">
        <x:v>590.1884784713818</x:v>
      </x:c>
      <x:c r="AF236" s="21" t="n">
        <x:v>583.5530106760939</x:v>
      </x:c>
      <x:c r="AG236" s="21" t="n">
        <x:v>606.8499549286878</x:v>
      </x:c>
      <x:c r="AH236" s="21" t="n">
        <x:v>623.044989137089</x:v>
      </x:c>
      <x:c r="AI236" s="21" t="n">
        <x:v>1429.7330934238785</x:v>
      </x:c>
      <x:c r="AJ236" s="21" t="n">
        <x:v>663.5502282685691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0</x:v>
      </x:c>
      <x:c r="AT236" s="21" t="n">
        <x:v>285.1671385596922</x:v>
      </x:c>
      <x:c r="AU236" s="21" t="n">
        <x:v>283.1097338150804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190.66621570814127</x:v>
      </x:c>
      <x:c r="BP236" s="21" t="n">
        <x:v>638.3477019057524</x:v>
      </x:c>
      <x:c r="BQ236" s="21" t="n">
        <x:v>0</x:v>
      </x:c>
      <x:c r="BR236" s="21" t="n">
        <x:v>580.1703118049276</x:v>
      </x:c>
      <x:c r="BS236" s="21" t="n">
        <x:v>544.7143026482233</x:v>
      </x:c>
      <x:c r="BT236" s="21" t="n">
        <x:v>490.1821002576375</x:v>
      </x:c>
      <x:c r="BU236" s="21" t="n">
        <x:v>419.36144063390725</x:v>
      </x:c>
      <x:c r="BV236" s="21" t="n">
        <x:v>401.8284290883897</x:v>
      </x:c>
      <x:c r="BW236" s="21" t="n">
        <x:v>417.92686479120187</x:v>
      </x:c>
      <x:c r="BX236" s="21" t="n">
        <x:v>453.0797727378366</x:v>
      </x:c>
      <x:c r="BY236" s="21" t="n">
        <x:v>481.58862024414975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467.2446458674522</x:v>
      </x:c>
      <x:c r="CN236" s="21" t="n">
        <x:v>213.0753967746475</x:v>
      </x:c>
      <x:c r="CO236" s="21" t="n">
        <x:v>276.1784081433744</x:v>
      </x:c>
      <x:c r="CP236" s="21" t="n">
        <x:v>352.143001492203</x:v>
      </x:c>
      <x:c r="CQ236" s="21" t="n">
        <x:v>393.19358746763567</x:v>
      </x:c>
      <x:c r="CR236" s="21" t="n">
        <x:v>410.3433570087385</x:v>
      </x:c>
      <x:c r="CS236" s="21" t="n">
        <x:v>442.0139459938643</x:v>
      </x:c>
      <x:c r="CT236" s="21" t="n">
        <x:v>520.8691064759248</x:v>
      </x:c>
      <x:c r="CU236" s="21" t="n">
        <x:v>594.3096229977648</x:v>
      </x:c>
      <x:c r="CV236" s="21" t="n">
        <x:v>642.291815841535</x:v>
      </x:c>
      <x:c r="CW236" s="21" t="n">
        <x:v>689.3229096091475</x:v>
      </x:c>
      <x:c r="CX236" s="21" t="n">
        <x:v>756.2943899828643</x:v>
      </x:c>
      <x:c r="CY236" s="21" t="n">
        <x:v>827.1788880710698</x:v>
      </x:c>
      <x:c r="CZ236" s="21" t="n">
        <x:v>858.1541733984275</x:v>
      </x:c>
      <x:c r="DA236" s="21" t="n">
        <x:v>886.77477505195</x:v>
      </x:c>
      <x:c r="DB236" s="21" t="n">
        <x:v>944.8950380238389</x:v>
      </x:c>
      <x:c r="DC236" s="21" t="n">
        <x:v>1022.1946384503995</x:v>
      </x:c>
      <x:c r="DD236" s="21" t="n">
        <x:v>950.4420563354342</x:v>
      </x:c>
      <x:c r="DE236" s="21" t="n">
        <x:v>789.7877798895145</x:v>
      </x:c>
      <x:c r="DF236" s="21" t="n">
        <x:v>763.8774480808135</x:v>
      </x:c>
      <x:c r="DG236" s="21" t="n">
        <x:v>788.1989833270559</x:v>
      </x:c>
      <x:c r="DH236" s="21" t="n">
        <x:v>0</x:v>
      </x:c>
      <x:c r="DI236" s="21" t="n">
        <x:v>23.82066399982682</x:v>
      </x:c>
      <x:c r="DJ236" s="21" t="n">
        <x:v>790.8263082672197</x:v>
      </x:c>
      <x:c r="DK236" s="21" t="n">
        <x:v>0</x:v>
      </x:c>
      <x:c r="DL236" s="21" t="n">
        <x:v>0</x:v>
      </x:c>
      <x:c r="DM236" s="21" t="n">
        <x:v>0</x:v>
      </x:c>
      <x:c r="DN236" s="21" t="n">
        <x:v>791.8520635792846</x:v>
      </x:c>
      <x:c r="DO236" s="21" t="n">
        <x:v>0</x:v>
      </x:c>
      <x:c r="DP236" s="21" t="n">
        <x:v>0</x:v>
      </x:c>
      <x:c r="DQ236" s="21" t="n">
        <x:v>778.2623137540598</x:v>
      </x:c>
      <x:c r="DR236" s="21" t="n">
        <x:v>0</x:v>
      </x:c>
      <x:c r="DS236" s="21" t="n">
        <x:v>0</x:v>
      </x:c>
      <x:c r="DT236" s="21" t="n">
        <x:v>0</x:v>
      </x:c>
      <x:c r="DU236" s="21" t="n">
        <x:v>0</x:v>
      </x:c>
      <x:c r="DV236" s="21" t="n">
        <x:v>784.6389212175931</x:v>
      </x:c>
      <x:c r="DW236" s="21" t="n">
        <x:v>773.6991288906256</x:v>
      </x:c>
      <x:c r="DX236" s="21" t="n">
        <x:v>790.3974414272593</x:v>
      </x:c>
      <x:c r="DY236" s="21" t="n">
        <x:v>780.1765922373229</x:v>
      </x:c>
      <x:c r="DZ236" s="21" t="n">
        <x:v>758.259302113388</x:v>
      </x:c>
      <x:c r="EA236" s="21" t="n">
        <x:v>786.7101346480093</x:v>
      </x:c>
      <x:c r="EB236" s="21" t="n">
        <x:v>727.4849522686934</x:v>
      </x:c>
      <x:c r="EC236" s="21" t="n">
        <x:v>603.7738109353393</x:v>
      </x:c>
      <x:c r="ED236" s="21" t="n">
        <x:v>1415.4884458003114</x:v>
      </x:c>
      <x:c r="EE236" s="21" t="n">
        <x:v>584.2600397588901</x:v>
      </x:c>
      <x:c r="EF236" s="21" t="n">
        <x:v>1411.8089369969352</x:v>
      </x:c>
      <x:c r="EG236" s="21" t="n">
        <x:v>1421.0040422146203</x:v>
      </x:c>
      <x:c r="EH236" s="21" t="n">
        <x:v>596.6064864487236</x:v>
      </x:c>
      <x:c r="EI236" s="21" t="n">
        <x:v>592.7965166620229</x:v>
      </x:c>
      <x:c r="EJ236" s="21" t="n">
        <x:v>583.6792830433616</x:v>
      </x:c>
      <x:c r="EK236" s="21" t="n">
        <x:v>1414.2876255768476</x:v>
      </x:c>
      <x:c r="EL236" s="21" t="n">
        <x:v>1414.5956639655956</x:v>
      </x:c>
      <x:c r="EM236" s="21" t="n">
        <x:v>1404.7274570594184</x:v>
      </x:c>
      <x:c r="EN236" s="21" t="n">
        <x:v>582.8829155810786</x:v>
      </x:c>
      <x:c r="EO236" s="21" t="n">
        <x:v>935.2555770512145</x:v>
      </x:c>
      <x:c r="EP236" s="22" t="n">
        <x:f>SUM(B236:EO236)</x:f>
        <x:v>65294.82349125736</x:v>
      </x:c>
      <x:c r="EQ236" s="22" t="n">
        <x:v>42202.791454195714</x:v>
      </x:c>
    </x:row>
    <x:row r="237" ht="14" customHeight="1">
      <x:c r="A237" s="16">
        <x:v>45924</x:v>
      </x:c>
      <x:c r="B237" s="21" t="n">
        <x:v>583.4465063953728</x:v>
      </x:c>
      <x:c r="C237" s="21" t="n">
        <x:v>576.4484504254121</x:v>
      </x:c>
      <x:c r="D237" s="21" t="n">
        <x:v>584.6576860746496</x:v>
      </x:c>
      <x:c r="E237" s="21" t="n">
        <x:v>564.2278167376115</x:v>
      </x:c>
      <x:c r="F237" s="21" t="n">
        <x:v>567.5507234278577</x:v>
      </x:c>
      <x:c r="G237" s="21" t="n">
        <x:v>595.7715128062246</x:v>
      </x:c>
      <x:c r="H237" s="21" t="n">
        <x:v>591.7663554021422</x:v>
      </x:c>
      <x:c r="I237" s="21" t="n">
        <x:v>579.3455239415</x:v>
      </x:c>
      <x:c r="J237" s="21" t="n">
        <x:v>577.9470548590903</x:v>
      </x:c>
      <x:c r="K237" s="21" t="n">
        <x:v>577.8494332765772</x:v>
      </x:c>
      <x:c r="L237" s="21" t="n">
        <x:v>1392.2219376831672</x:v>
      </x:c>
      <x:c r="M237" s="21" t="n">
        <x:v>1378.6493718820298</x:v>
      </x:c>
      <x:c r="N237" s="21" t="n">
        <x:v>572.6826469372381</x:v>
      </x:c>
      <x:c r="O237" s="21" t="n">
        <x:v>584.680450027088</x:v>
      </x:c>
      <x:c r="P237" s="21" t="n">
        <x:v>569.8122620059645</x:v>
      </x:c>
      <x:c r="Q237" s="21" t="n">
        <x:v>651.6544149338451</x:v>
      </x:c>
      <x:c r="R237" s="21" t="n">
        <x:v>568.9277319933751</x:v>
      </x:c>
      <x:c r="S237" s="21" t="n">
        <x:v>567.6678042288403</x:v>
      </x:c>
      <x:c r="T237" s="21" t="n">
        <x:v>574.3248688631251</x:v>
      </x:c>
      <x:c r="U237" s="21" t="n">
        <x:v>584.6272872812312</x:v>
      </x:c>
      <x:c r="V237" s="21" t="n">
        <x:v>590.5966991465957</x:v>
      </x:c>
      <x:c r="W237" s="21" t="n">
        <x:v>1421.9265124871008</x:v>
      </x:c>
      <x:c r="X237" s="21" t="n">
        <x:v>1420.815590428869</x:v>
      </x:c>
      <x:c r="Y237" s="21" t="n">
        <x:v>587.4925117908451</x:v>
      </x:c>
      <x:c r="Z237" s="21" t="n">
        <x:v>581.9887887761629</x:v>
      </x:c>
      <x:c r="AA237" s="21" t="n">
        <x:v>1410.7672171427557</x:v>
      </x:c>
      <x:c r="AB237" s="21" t="n">
        <x:v>578.0017500719771</x:v>
      </x:c>
      <x:c r="AC237" s="21" t="n">
        <x:v>580.3265387570581</x:v>
      </x:c>
      <x:c r="AD237" s="21" t="n">
        <x:v>588.4716235712959</x:v>
      </x:c>
      <x:c r="AE237" s="21" t="n">
        <x:v>594.4893858042767</x:v>
      </x:c>
      <x:c r="AF237" s="21" t="n">
        <x:v>589.4080032528676</x:v>
      </x:c>
      <x:c r="AG237" s="21" t="n">
        <x:v>607.4092576580435</x:v>
      </x:c>
      <x:c r="AH237" s="21" t="n">
        <x:v>623.0052673064363</x:v>
      </x:c>
      <x:c r="AI237" s="21" t="n">
        <x:v>1424.3218527834506</x:v>
      </x:c>
      <x:c r="AJ237" s="21" t="n">
        <x:v>687.4208097158433</x:v>
      </x:c>
      <x:c r="AK237" s="21" t="n">
        <x:v>14.791878719613123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0</x:v>
      </x:c>
      <x:c r="AS237" s="21" t="n">
        <x:v>352.5126252796912</x:v>
      </x:c>
      <x:c r="AT237" s="21" t="n">
        <x:v>384.32745520106334</x:v>
      </x:c>
      <x:c r="AU237" s="21" t="n">
        <x:v>313.78690202886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297.2342267755822</x:v>
      </x:c>
      <x:c r="BV237" s="21" t="n">
        <x:v>0</x:v>
      </x:c>
      <x:c r="BW237" s="21" t="n">
        <x:v>0</x:v>
      </x:c>
      <x:c r="BX237" s="21" t="n">
        <x:v>103.42973111191566</x:v>
      </x:c>
      <x:c r="BY237" s="21" t="n">
        <x:v>291.1406455929815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44.21782412669771</x:v>
      </x:c>
      <x:c r="CN237" s="21" t="n">
        <x:v>100.65473352839118</x:v>
      </x:c>
      <x:c r="CO237" s="21" t="n">
        <x:v>151.5097822283876</x:v>
      </x:c>
      <x:c r="CP237" s="21" t="n">
        <x:v>195.1430224188012</x:v>
      </x:c>
      <x:c r="CQ237" s="21" t="n">
        <x:v>259.1743134815524</x:v>
      </x:c>
      <x:c r="CR237" s="21" t="n">
        <x:v>338.08710420489206</x:v>
      </x:c>
      <x:c r="CS237" s="21" t="n">
        <x:v>398.8744206952201</x:v>
      </x:c>
      <x:c r="CT237" s="21" t="n">
        <x:v>420.30838043984124</x:v>
      </x:c>
      <x:c r="CU237" s="21" t="n">
        <x:v>494.56072889279244</x:v>
      </x:c>
      <x:c r="CV237" s="21" t="n">
        <x:v>609.1735510230365</x:v>
      </x:c>
      <x:c r="CW237" s="21" t="n">
        <x:v>657.3701101051556</x:v>
      </x:c>
      <x:c r="CX237" s="21" t="n">
        <x:v>695.757540113994</x:v>
      </x:c>
      <x:c r="CY237" s="21" t="n">
        <x:v>753.6921006128985</x:v>
      </x:c>
      <x:c r="CZ237" s="21" t="n">
        <x:v>800.1181924517742</x:v>
      </x:c>
      <x:c r="DA237" s="21" t="n">
        <x:v>866.2714369449717</x:v>
      </x:c>
      <x:c r="DB237" s="21" t="n">
        <x:v>953.0610036987755</x:v>
      </x:c>
      <x:c r="DC237" s="21" t="n">
        <x:v>1015.4711966356338</x:v>
      </x:c>
      <x:c r="DD237" s="21" t="n">
        <x:v>907.9880763537567</x:v>
      </x:c>
      <x:c r="DE237" s="21" t="n">
        <x:v>738.2687410804135</x:v>
      </x:c>
      <x:c r="DF237" s="21" t="n">
        <x:v>744.4097079698557</x:v>
      </x:c>
      <x:c r="DG237" s="21" t="n">
        <x:v>768.714569638689</x:v>
      </x:c>
      <x:c r="DH237" s="21" t="n">
        <x:v>717.1271594619473</x:v>
      </x:c>
      <x:c r="DI237" s="21" t="n">
        <x:v>0</x:v>
      </x:c>
      <x:c r="DJ237" s="21" t="n">
        <x:v>0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741.7904025863055</x:v>
      </x:c>
      <x:c r="DQ237" s="21" t="n">
        <x:v>763.0870102745705</x:v>
      </x:c>
      <x:c r="DR237" s="21" t="n">
        <x:v>0</x:v>
      </x:c>
      <x:c r="DS237" s="21" t="n">
        <x:v>0</x:v>
      </x:c>
      <x:c r="DT237" s="21" t="n">
        <x:v>0</x:v>
      </x:c>
      <x:c r="DU237" s="21" t="n">
        <x:v>0</x:v>
      </x:c>
      <x:c r="DV237" s="21" t="n">
        <x:v>776.2639032022707</x:v>
      </x:c>
      <x:c r="DW237" s="21" t="n">
        <x:v>779.2284189621901</x:v>
      </x:c>
      <x:c r="DX237" s="21" t="n">
        <x:v>800.8590233189896</x:v>
      </x:c>
      <x:c r="DY237" s="21" t="n">
        <x:v>799.2601797445463</x:v>
      </x:c>
      <x:c r="DZ237" s="21" t="n">
        <x:v>792.3075313832478</x:v>
      </x:c>
      <x:c r="EA237" s="21" t="n">
        <x:v>826.194364747797</x:v>
      </x:c>
      <x:c r="EB237" s="21" t="n">
        <x:v>739.095651459662</x:v>
      </x:c>
      <x:c r="EC237" s="21" t="n">
        <x:v>1416.5866797979484</x:v>
      </x:c>
      <x:c r="ED237" s="21" t="n">
        <x:v>1415.8427428074629</x:v>
      </x:c>
      <x:c r="EE237" s="21" t="n">
        <x:v>585.0285113726188</x:v>
      </x:c>
      <x:c r="EF237" s="21" t="n">
        <x:v>1389.2148630631746</x:v>
      </x:c>
      <x:c r="EG237" s="21" t="n">
        <x:v>588.2287550190391</x:v>
      </x:c>
      <x:c r="EH237" s="21" t="n">
        <x:v>627.5291339008936</x:v>
      </x:c>
      <x:c r="EI237" s="21" t="n">
        <x:v>625.5469968714527</x:v>
      </x:c>
      <x:c r="EJ237" s="21" t="n">
        <x:v>585.7257530227747</x:v>
      </x:c>
      <x:c r="EK237" s="21" t="n">
        <x:v>901.0337798198768</x:v>
      </x:c>
      <x:c r="EL237" s="21" t="n">
        <x:v>1412.4971033785318</x:v>
      </x:c>
      <x:c r="EM237" s="21" t="n">
        <x:v>564.8426640837512</x:v>
      </x:c>
      <x:c r="EN237" s="21" t="n">
        <x:v>1398.0751115008356</x:v>
      </x:c>
      <x:c r="EO237" s="21" t="n">
        <x:v>1414.0738948052751</x:v>
      </x:c>
      <x:c r="EP237" s="22" t="n">
        <x:f>SUM(B237:EO237)</x:f>
        <x:v>59860.19128381631</x:v>
      </x:c>
      <x:c r="EQ237" s="22" t="n">
        <x:v>39116.21296577975</x:v>
      </x:c>
    </x:row>
    <x:row r="238" ht="14" customHeight="1">
      <x:c r="A238" s="16">
        <x:v>45925</x:v>
      </x:c>
      <x:c r="B238" s="21" t="n">
        <x:v>572.6080098600706</x:v>
      </x:c>
      <x:c r="C238" s="21" t="n">
        <x:v>537.7248616432419</x:v>
      </x:c>
      <x:c r="D238" s="21" t="n">
        <x:v>517.2829983378223</x:v>
      </x:c>
      <x:c r="E238" s="21" t="n">
        <x:v>547.2805536656656</x:v>
      </x:c>
      <x:c r="F238" s="21" t="n">
        <x:v>565.791980192919</x:v>
      </x:c>
      <x:c r="G238" s="21" t="n">
        <x:v>1348.5317420570175</x:v>
      </x:c>
      <x:c r="H238" s="21" t="n">
        <x:v>563.2724374832312</x:v>
      </x:c>
      <x:c r="I238" s="21" t="n">
        <x:v>566.5234734283738</x:v>
      </x:c>
      <x:c r="J238" s="21" t="n">
        <x:v>560.9192934201701</x:v>
      </x:c>
      <x:c r="K238" s="21" t="n">
        <x:v>562.3254815604812</x:v>
      </x:c>
      <x:c r="L238" s="21" t="n">
        <x:v>1400.6425776069077</x:v>
      </x:c>
      <x:c r="M238" s="21" t="n">
        <x:v>1403.1375096454294</x:v>
      </x:c>
      <x:c r="N238" s="21" t="n">
        <x:v>568.8820294749551</x:v>
      </x:c>
      <x:c r="O238" s="21" t="n">
        <x:v>569.5723634728498</x:v>
      </x:c>
      <x:c r="P238" s="21" t="n">
        <x:v>577.9571894462158</x:v>
      </x:c>
      <x:c r="Q238" s="21" t="n">
        <x:v>589.0616538284522</x:v>
      </x:c>
      <x:c r="R238" s="21" t="n">
        <x:v>587.6887200480362</x:v>
      </x:c>
      <x:c r="S238" s="21" t="n">
        <x:v>573.773748010185</x:v>
      </x:c>
      <x:c r="T238" s="21" t="n">
        <x:v>563.6097804367118</x:v>
      </x:c>
      <x:c r="U238" s="21" t="n">
        <x:v>578.2234566352915</x:v>
      </x:c>
      <x:c r="V238" s="21" t="n">
        <x:v>597.2564053635015</x:v>
      </x:c>
      <x:c r="W238" s="21" t="n">
        <x:v>589.2042354098301</x:v>
      </x:c>
      <x:c r="X238" s="21" t="n">
        <x:v>584.0414799166201</x:v>
      </x:c>
      <x:c r="Y238" s="21" t="n">
        <x:v>593.1122190953088</x:v>
      </x:c>
      <x:c r="Z238" s="21" t="n">
        <x:v>592.9110182801147</x:v>
      </x:c>
      <x:c r="AA238" s="21" t="n">
        <x:v>598.4388668513817</x:v>
      </x:c>
      <x:c r="AB238" s="21" t="n">
        <x:v>601.6698326986977</x:v>
      </x:c>
      <x:c r="AC238" s="21" t="n">
        <x:v>1411.9229313764072</x:v>
      </x:c>
      <x:c r="AD238" s="21" t="n">
        <x:v>1411.977585969909</x:v>
      </x:c>
      <x:c r="AE238" s="21" t="n">
        <x:v>604.017334553469</x:v>
      </x:c>
      <x:c r="AF238" s="21" t="n">
        <x:v>615.1642545136642</x:v>
      </x:c>
      <x:c r="AG238" s="21" t="n">
        <x:v>629.7474264533996</x:v>
      </x:c>
      <x:c r="AH238" s="21" t="n">
        <x:v>635.8571388107807</x:v>
      </x:c>
      <x:c r="AI238" s="21" t="n">
        <x:v>1427.260004603709</x:v>
      </x:c>
      <x:c r="AJ238" s="21" t="n">
        <x:v>662.4723295608477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26.01589388339545</x:v>
      </x:c>
      <x:c r="AS238" s="21" t="n">
        <x:v>433.51715088068823</x:v>
      </x:c>
      <x:c r="AT238" s="21" t="n">
        <x:v>390.4245721742079</x:v>
      </x:c>
      <x:c r="AU238" s="21" t="n">
        <x:v>296.9421149834642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237.44298020085085</x:v>
      </x:c>
      <x:c r="BQ238" s="21" t="n">
        <x:v>0</x:v>
      </x:c>
      <x:c r="BR238" s="21" t="n">
        <x:v>0</x:v>
      </x:c>
      <x:c r="BS238" s="21" t="n">
        <x:v>574.6669469595695</x:v>
      </x:c>
      <x:c r="BT238" s="21" t="n">
        <x:v>538.7406662422061</x:v>
      </x:c>
      <x:c r="BU238" s="21" t="n">
        <x:v>478.70190167932657</x:v>
      </x:c>
      <x:c r="BV238" s="21" t="n">
        <x:v>472.2083467836934</x:v>
      </x:c>
      <x:c r="BW238" s="21" t="n">
        <x:v>479.63312473747703</x:v>
      </x:c>
      <x:c r="BX238" s="21" t="n">
        <x:v>463.413703751035</x:v>
      </x:c>
      <x:c r="BY238" s="21" t="n">
        <x:v>455.39853520940954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42.07948933027782</x:v>
      </x:c>
      <x:c r="CN238" s="21" t="n">
        <x:v>97.77245569584107</x:v>
      </x:c>
      <x:c r="CO238" s="21" t="n">
        <x:v>165.05157425889902</x:v>
      </x:c>
      <x:c r="CP238" s="21" t="n">
        <x:v>241.8723250722842</x:v>
      </x:c>
      <x:c r="CQ238" s="21" t="n">
        <x:v>307.07812048066535</x:v>
      </x:c>
      <x:c r="CR238" s="21" t="n">
        <x:v>387.6591281747089</x:v>
      </x:c>
      <x:c r="CS238" s="21" t="n">
        <x:v>486.60853540936506</x:v>
      </x:c>
      <x:c r="CT238" s="21" t="n">
        <x:v>550.8647469732973</x:v>
      </x:c>
      <x:c r="CU238" s="21" t="n">
        <x:v>584.3720533433263</x:v>
      </x:c>
      <x:c r="CV238" s="21" t="n">
        <x:v>610.6599006405122</x:v>
      </x:c>
      <x:c r="CW238" s="21" t="n">
        <x:v>673.7818258916051</x:v>
      </x:c>
      <x:c r="CX238" s="21" t="n">
        <x:v>752.1835464827486</x:v>
      </x:c>
      <x:c r="CY238" s="21" t="n">
        <x:v>813.4030089968169</x:v>
      </x:c>
      <x:c r="CZ238" s="21" t="n">
        <x:v>840.7048174015939</x:v>
      </x:c>
      <x:c r="DA238" s="21" t="n">
        <x:v>884.0493479185255</x:v>
      </x:c>
      <x:c r="DB238" s="21" t="n">
        <x:v>953.8383402285361</x:v>
      </x:c>
      <x:c r="DC238" s="21" t="n">
        <x:v>1008.0232864062588</x:v>
      </x:c>
      <x:c r="DD238" s="21" t="n">
        <x:v>904.821168229711</x:v>
      </x:c>
      <x:c r="DE238" s="21" t="n">
        <x:v>748.3997664452264</x:v>
      </x:c>
      <x:c r="DF238" s="21" t="n">
        <x:v>0</x:v>
      </x:c>
      <x:c r="DG238" s="21" t="n">
        <x:v>829.5463773430638</x:v>
      </x:c>
      <x:c r="DH238" s="21" t="n">
        <x:v>798.1057888826615</x:v>
      </x:c>
      <x:c r="DI238" s="21" t="n">
        <x:v>761.6424399863356</x:v>
      </x:c>
      <x:c r="DJ238" s="21" t="n">
        <x:v>0</x:v>
      </x:c>
      <x:c r="DK238" s="21" t="n">
        <x:v>0</x:v>
      </x:c>
      <x:c r="DL238" s="21" t="n">
        <x:v>0</x:v>
      </x:c>
      <x:c r="DM238" s="21" t="n">
        <x:v>0</x:v>
      </x:c>
      <x:c r="DN238" s="21" t="n">
        <x:v>764.6370113429424</x:v>
      </x:c>
      <x:c r="DO238" s="21" t="n">
        <x:v>775.2166884544205</x:v>
      </x:c>
      <x:c r="DP238" s="21" t="n">
        <x:v>0</x:v>
      </x:c>
      <x:c r="DQ238" s="21" t="n">
        <x:v>0</x:v>
      </x:c>
      <x:c r="DR238" s="21" t="n">
        <x:v>0</x:v>
      </x:c>
      <x:c r="DS238" s="21" t="n">
        <x:v>0</x:v>
      </x:c>
      <x:c r="DT238" s="21" t="n">
        <x:v>0</x:v>
      </x:c>
      <x:c r="DU238" s="21" t="n">
        <x:v>0</x:v>
      </x:c>
      <x:c r="DV238" s="21" t="n">
        <x:v>802.4652199153743</x:v>
      </x:c>
      <x:c r="DW238" s="21" t="n">
        <x:v>782.4738193986955</x:v>
      </x:c>
      <x:c r="DX238" s="21" t="n">
        <x:v>785.9974425138793</x:v>
      </x:c>
      <x:c r="DY238" s="21" t="n">
        <x:v>776.4953952505521</x:v>
      </x:c>
      <x:c r="DZ238" s="21" t="n">
        <x:v>778.0075100674879</x:v>
      </x:c>
      <x:c r="EA238" s="21" t="n">
        <x:v>832.5986195336201</x:v>
      </x:c>
      <x:c r="EB238" s="21" t="n">
        <x:v>729.438808754102</x:v>
      </x:c>
      <x:c r="EC238" s="21" t="n">
        <x:v>1384.7370963719995</x:v>
      </x:c>
      <x:c r="ED238" s="21" t="n">
        <x:v>584.871764118579</x:v>
      </x:c>
      <x:c r="EE238" s="21" t="n">
        <x:v>624.4317769121624</x:v>
      </x:c>
      <x:c r="EF238" s="21" t="n">
        <x:v>906.1902657825624</x:v>
      </x:c>
      <x:c r="EG238" s="21" t="n">
        <x:v>1377.7346277377046</x:v>
      </x:c>
      <x:c r="EH238" s="21" t="n">
        <x:v>552.3279530844325</x:v>
      </x:c>
      <x:c r="EI238" s="21" t="n">
        <x:v>1408.1547744205725</x:v>
      </x:c>
      <x:c r="EJ238" s="21" t="n">
        <x:v>1421.09825377376</x:v>
      </x:c>
      <x:c r="EK238" s="21" t="n">
        <x:v>577.7220747673002</x:v>
      </x:c>
      <x:c r="EL238" s="21" t="n">
        <x:v>572.7630110086063</x:v>
      </x:c>
      <x:c r="EM238" s="21" t="n">
        <x:v>596.7239666627968</x:v>
      </x:c>
      <x:c r="EN238" s="21" t="n">
        <x:v>1370.2443152201618</x:v>
      </x:c>
      <x:c r="EO238" s="21" t="n">
        <x:v>1246.6986294267122</x:v>
      </x:c>
      <x:c r="EP238" s="22" t="n">
        <x:f>SUM(B238:EO238)</x:f>
        <x:v>63250.515929307665</x:v>
      </x:c>
      <x:c r="EQ238" s="22" t="n">
        <x:v>40933.175741116596</x:v>
      </x:c>
    </x:row>
    <x:row r="239" ht="14" customHeight="1">
      <x:c r="A239" s="16">
        <x:v>45926</x:v>
      </x:c>
      <x:c r="B239" s="21" t="n">
        <x:v>381.4057822861845</x:v>
      </x:c>
      <x:c r="C239" s="21" t="n">
        <x:v>404.410727358729</x:v>
      </x:c>
      <x:c r="D239" s="21" t="n">
        <x:v>423.50624352155694</x:v>
      </x:c>
      <x:c r="E239" s="21" t="n">
        <x:v>404.158069350711</x:v>
      </x:c>
      <x:c r="F239" s="21" t="n">
        <x:v>398.16959003776856</x:v>
      </x:c>
      <x:c r="G239" s="21" t="n">
        <x:v>417.15562271685957</x:v>
      </x:c>
      <x:c r="H239" s="21" t="n">
        <x:v>0</x:v>
      </x:c>
      <x:c r="I239" s="21" t="n">
        <x:v>412.2731145615339</x:v>
      </x:c>
      <x:c r="J239" s="21" t="n">
        <x:v>406.2220658679545</x:v>
      </x:c>
      <x:c r="K239" s="21" t="n">
        <x:v>424.49257984077354</x:v>
      </x:c>
      <x:c r="L239" s="21" t="n">
        <x:v>435.127965745671</x:v>
      </x:c>
      <x:c r="M239" s="21" t="n">
        <x:v>425.28368982751323</x:v>
      </x:c>
      <x:c r="N239" s="21" t="n">
        <x:v>413.7245877951313</x:v>
      </x:c>
      <x:c r="O239" s="21" t="n">
        <x:v>405.38265642271887</x:v>
      </x:c>
      <x:c r="P239" s="21" t="n">
        <x:v>406.0281592370441</x:v>
      </x:c>
      <x:c r="Q239" s="21" t="n">
        <x:v>413.88664477431735</x:v>
      </x:c>
      <x:c r="R239" s="21" t="n">
        <x:v>428.0812242412751</x:v>
      </x:c>
      <x:c r="S239" s="21" t="n">
        <x:v>439.1249167492208</x:v>
      </x:c>
      <x:c r="T239" s="21" t="n">
        <x:v>430.2280889441831</x:v>
      </x:c>
      <x:c r="U239" s="21" t="n">
        <x:v>422.08653753491217</x:v>
      </x:c>
      <x:c r="V239" s="21" t="n">
        <x:v>417.8821233218274</x:v>
      </x:c>
      <x:c r="W239" s="21" t="n">
        <x:v>414.2863368586569</x:v>
      </x:c>
      <x:c r="X239" s="21" t="n">
        <x:v>429.39139171490933</x:v>
      </x:c>
      <x:c r="Y239" s="21" t="n">
        <x:v>452.3790677811487</x:v>
      </x:c>
      <x:c r="Z239" s="21" t="n">
        <x:v>439.982391555242</x:v>
      </x:c>
      <x:c r="AA239" s="21" t="n">
        <x:v>436.48931339132776</x:v>
      </x:c>
      <x:c r="AB239" s="21" t="n">
        <x:v>0</x:v>
      </x:c>
      <x:c r="AC239" s="21" t="n">
        <x:v>459.346066046762</x:v>
      </x:c>
      <x:c r="AD239" s="21" t="n">
        <x:v>455.7481731053727</x:v>
      </x:c>
      <x:c r="AE239" s="21" t="n">
        <x:v>447.7640774729971</x:v>
      </x:c>
      <x:c r="AF239" s="21" t="n">
        <x:v>438.47209426855966</x:v>
      </x:c>
      <x:c r="AG239" s="21" t="n">
        <x:v>436.0950583172676</x:v>
      </x:c>
      <x:c r="AH239" s="21" t="n">
        <x:v>444.84898337048276</x:v>
      </x:c>
      <x:c r="AI239" s="21" t="n">
        <x:v>626.3251081772911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9.318389697458969</x:v>
      </x:c>
      <x:c r="CS239" s="21" t="n">
        <x:v>64.31674595391445</x:v>
      </x:c>
      <x:c r="CT239" s="21" t="n">
        <x:v>120.84344666939045</x:v>
      </x:c>
      <x:c r="CU239" s="21" t="n">
        <x:v>178.80505054578884</x:v>
      </x:c>
      <x:c r="CV239" s="21" t="n">
        <x:v>223.70634256726026</x:v>
      </x:c>
      <x:c r="CW239" s="21" t="n">
        <x:v>250.33178825297358</x:v>
      </x:c>
      <x:c r="CX239" s="21" t="n">
        <x:v>266.71149212992555</x:v>
      </x:c>
      <x:c r="CY239" s="21" t="n">
        <x:v>279.85845779143165</x:v>
      </x:c>
      <x:c r="CZ239" s="21" t="n">
        <x:v>294.0841074041241</x:v>
      </x:c>
      <x:c r="DA239" s="21" t="n">
        <x:v>318.9127248221303</x:v>
      </x:c>
      <x:c r="DB239" s="21" t="n">
        <x:v>360.91624061404957</x:v>
      </x:c>
      <x:c r="DC239" s="21" t="n">
        <x:v>427.62154821881285</x:v>
      </x:c>
      <x:c r="DD239" s="21" t="n">
        <x:v>482.8623372748433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505.01599520039326</x:v>
      </x:c>
      <x:c r="DW239" s="21" t="n">
        <x:v>506.497946537624</x:v>
      </x:c>
      <x:c r="DX239" s="21" t="n">
        <x:v>530.5052327629353</x:v>
      </x:c>
      <x:c r="DY239" s="21" t="n">
        <x:v>552.0681445465193</x:v>
      </x:c>
      <x:c r="DZ239" s="21" t="n">
        <x:v>546.3589868594307</x:v>
      </x:c>
      <x:c r="EA239" s="21" t="n">
        <x:v>522.734725070171</x:v>
      </x:c>
      <x:c r="EB239" s="21" t="n">
        <x:v>477.5359152049408</x:v>
      </x:c>
      <x:c r="EC239" s="21" t="n">
        <x:v>1268.2723576759952</x:v>
      </x:c>
      <x:c r="ED239" s="21" t="n">
        <x:v>1260.1436164865952</x:v>
      </x:c>
      <x:c r="EE239" s="21" t="n">
        <x:v>438.47384025937504</x:v>
      </x:c>
      <x:c r="EF239" s="21" t="n">
        <x:v>452.55336848002185</x:v>
      </x:c>
      <x:c r="EG239" s="21" t="n">
        <x:v>454.34129964862854</x:v>
      </x:c>
      <x:c r="EH239" s="21" t="n">
        <x:v>436.3559214277238</x:v>
      </x:c>
      <x:c r="EI239" s="21" t="n">
        <x:v>754.5371770375416</x:v>
      </x:c>
      <x:c r="EJ239" s="21" t="n">
        <x:v>433.0749114678142</x:v>
      </x:c>
      <x:c r="EK239" s="21" t="n">
        <x:v>426.58225402761434</x:v>
      </x:c>
      <x:c r="EL239" s="21" t="n">
        <x:v>1234.7530404722102</x:v>
      </x:c>
      <x:c r="EM239" s="21" t="n">
        <x:v>1226.9064035415763</x:v>
      </x:c>
      <x:c r="EN239" s="21" t="n">
        <x:v>1227.3157202969887</x:v>
      </x:c>
      <x:c r="EO239" s="21" t="n">
        <x:v>1240.3021183386477</x:v>
      </x:c>
      <x:c r="EP239" s="22" t="n">
        <x:f>SUM(B239:EO239)</x:f>
        <x:v>31562.376099480756</x:v>
      </x:c>
      <x:c r="EQ239" s="22" t="n">
        <x:v>13749.158344959535</x:v>
      </x:c>
    </x:row>
    <x:row r="240" ht="14" customHeight="1">
      <x:c r="A240" s="16">
        <x:v>45927</x:v>
      </x:c>
      <x:c r="B240" s="21" t="n">
        <x:v>0</x:v>
      </x:c>
      <x:c r="C240" s="21" t="n">
        <x:v>427.6822524642437</x:v>
      </x:c>
      <x:c r="D240" s="21" t="n">
        <x:v>396.2878953284626</x:v>
      </x:c>
      <x:c r="E240" s="21" t="n">
        <x:v>390.95487595891905</x:v>
      </x:c>
      <x:c r="F240" s="21" t="n">
        <x:v>414.24704234696515</x:v>
      </x:c>
      <x:c r="G240" s="21" t="n">
        <x:v>405.8433148472443</x:v>
      </x:c>
      <x:c r="H240" s="21" t="n">
        <x:v>404.5759783857551</x:v>
      </x:c>
      <x:c r="I240" s="21" t="n">
        <x:v>395.72928691205914</x:v>
      </x:c>
      <x:c r="J240" s="21" t="n">
        <x:v>417.0984790415454</x:v>
      </x:c>
      <x:c r="K240" s="21" t="n">
        <x:v>419.3021973463976</x:v>
      </x:c>
      <x:c r="L240" s="21" t="n">
        <x:v>420.3241378180916</x:v>
      </x:c>
      <x:c r="M240" s="21" t="n">
        <x:v>421.193207495408</x:v>
      </x:c>
      <x:c r="N240" s="21" t="n">
        <x:v>410.9977544006564</x:v>
      </x:c>
      <x:c r="O240" s="21" t="n">
        <x:v>412.17463759080977</x:v>
      </x:c>
      <x:c r="P240" s="21" t="n">
        <x:v>425.30902462257245</x:v>
      </x:c>
      <x:c r="Q240" s="21" t="n">
        <x:v>419.202959695736</x:v>
      </x:c>
      <x:c r="R240" s="21" t="n">
        <x:v>402.825901157565</x:v>
      </x:c>
      <x:c r="S240" s="21" t="n">
        <x:v>399.64075474970593</x:v>
      </x:c>
      <x:c r="T240" s="21" t="n">
        <x:v>0</x:v>
      </x:c>
      <x:c r="U240" s="21" t="n">
        <x:v>0</x:v>
      </x:c>
      <x:c r="V240" s="21" t="n">
        <x:v>428.5572585005056</x:v>
      </x:c>
      <x:c r="W240" s="21" t="n">
        <x:v>426.34694312968224</x:v>
      </x:c>
      <x:c r="X240" s="21" t="n">
        <x:v>428.7820154275794</x:v>
      </x:c>
      <x:c r="Y240" s="21" t="n">
        <x:v>435.6795155225166</x:v>
      </x:c>
      <x:c r="Z240" s="21" t="n">
        <x:v>443.4152716713473</x:v>
      </x:c>
      <x:c r="AA240" s="21" t="n">
        <x:v>445.07837731126034</x:v>
      </x:c>
      <x:c r="AB240" s="21" t="n">
        <x:v>432.334070498723</x:v>
      </x:c>
      <x:c r="AC240" s="21" t="n">
        <x:v>410.5270951876595</x:v>
      </x:c>
      <x:c r="AD240" s="21" t="n">
        <x:v>426.67244186350695</x:v>
      </x:c>
      <x:c r="AE240" s="21" t="n">
        <x:v>462.767737221315</x:v>
      </x:c>
      <x:c r="AF240" s="21" t="n">
        <x:v>454.0648388443845</x:v>
      </x:c>
      <x:c r="AG240" s="21" t="n">
        <x:v>442.9471552779884</x:v>
      </x:c>
      <x:c r="AH240" s="21" t="n">
        <x:v>450.49408463613565</x:v>
      </x:c>
      <x:c r="AI240" s="21" t="n">
        <x:v>1282.269817047514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39.92320822504676</x:v>
      </x:c>
      <x:c r="CT240" s="21" t="n">
        <x:v>70.83283035875431</x:v>
      </x:c>
      <x:c r="CU240" s="21" t="n">
        <x:v>110.199595601723</x:v>
      </x:c>
      <x:c r="CV240" s="21" t="n">
        <x:v>179.60814066149948</x:v>
      </x:c>
      <x:c r="CW240" s="21" t="n">
        <x:v>255.4915663397315</x:v>
      </x:c>
      <x:c r="CX240" s="21" t="n">
        <x:v>265.7625245487462</x:v>
      </x:c>
      <x:c r="CY240" s="21" t="n">
        <x:v>242.31786688031357</x:v>
      </x:c>
      <x:c r="CZ240" s="21" t="n">
        <x:v>292.6629889700671</x:v>
      </x:c>
      <x:c r="DA240" s="21" t="n">
        <x:v>353.2012376228645</x:v>
      </x:c>
      <x:c r="DB240" s="21" t="n">
        <x:v>378.5661785156657</x:v>
      </x:c>
      <x:c r="DC240" s="21" t="n">
        <x:v>409.61375883000665</x:v>
      </x:c>
      <x:c r="DD240" s="21" t="n">
        <x:v>467.0676940286322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518.0131903613329</x:v>
      </x:c>
      <x:c r="DW240" s="21" t="n">
        <x:v>554.2249834179513</x:v>
      </x:c>
      <x:c r="DX240" s="21" t="n">
        <x:v>499.13186054165885</x:v>
      </x:c>
      <x:c r="DY240" s="21" t="n">
        <x:v>472.51424553304236</x:v>
      </x:c>
      <x:c r="DZ240" s="21" t="n">
        <x:v>501.58140895532784</x:v>
      </x:c>
      <x:c r="EA240" s="21" t="n">
        <x:v>501.06688612650385</x:v>
      </x:c>
      <x:c r="EB240" s="21" t="n">
        <x:v>471.3149035586032</x:v>
      </x:c>
      <x:c r="EC240" s="21" t="n">
        <x:v>444.5090944335233</x:v>
      </x:c>
      <x:c r="ED240" s="21" t="n">
        <x:v>1261.944269134522</x:v>
      </x:c>
      <x:c r="EE240" s="21" t="n">
        <x:v>418.2833634313149</x:v>
      </x:c>
      <x:c r="EF240" s="21" t="n">
        <x:v>1249.4536447271066</x:v>
      </x:c>
      <x:c r="EG240" s="21" t="n">
        <x:v>1258.0704860769715</x:v>
      </x:c>
      <x:c r="EH240" s="21" t="n">
        <x:v>1253.0344874814252</x:v>
      </x:c>
      <x:c r="EI240" s="21" t="n">
        <x:v>1237.3975771366067</x:v>
      </x:c>
      <x:c r="EJ240" s="21" t="n">
        <x:v>607.4099306948876</x:v>
      </x:c>
      <x:c r="EK240" s="21" t="n">
        <x:v>402.58110630714305</x:v>
      </x:c>
      <x:c r="EL240" s="21" t="n">
        <x:v>1222.0455006377315</x:v>
      </x:c>
      <x:c r="EM240" s="21" t="n">
        <x:v>1217.2642854487854</x:v>
      </x:c>
      <x:c r="EN240" s="21" t="n">
        <x:v>460.8941703483273</x:v>
      </x:c>
      <x:c r="EO240" s="21" t="n">
        <x:v>0</x:v>
      </x:c>
      <x:c r="EP240" s="22" t="n">
        <x:f>SUM(B240:EO240)</x:f>
        <x:v>31569.309307238076</x:v>
      </x:c>
      <x:c r="EQ240" s="22" t="n">
        <x:v>13952.800218251261</x:v>
      </x:c>
    </x:row>
    <x:row r="241" ht="14" customHeight="1">
      <x:c r="A241" s="16">
        <x:v>45928</x:v>
      </x:c>
      <x:c r="B241" s="21" t="n">
        <x:v>564.174694837265</x:v>
      </x:c>
      <x:c r="C241" s="21" t="n">
        <x:v>1372.6780445723173</x:v>
      </x:c>
      <x:c r="D241" s="21" t="n">
        <x:v>1377.069997953945</x:v>
      </x:c>
      <x:c r="E241" s="21" t="n">
        <x:v>562.7791789515095</x:v>
      </x:c>
      <x:c r="F241" s="21" t="n">
        <x:v>566.0158423046561</x:v>
      </x:c>
      <x:c r="G241" s="21" t="n">
        <x:v>1387.603289828287</x:v>
      </x:c>
      <x:c r="H241" s="21" t="n">
        <x:v>547.8770622541431</x:v>
      </x:c>
      <x:c r="I241" s="21" t="n">
        <x:v>545.1213485073163</x:v>
      </x:c>
      <x:c r="J241" s="21" t="n">
        <x:v>550.7878031832394</x:v>
      </x:c>
      <x:c r="K241" s="21" t="n">
        <x:v>577.3276879950674</x:v>
      </x:c>
      <x:c r="L241" s="21" t="n">
        <x:v>583.9401679999173</x:v>
      </x:c>
      <x:c r="M241" s="21" t="n">
        <x:v>571.8095260613378</x:v>
      </x:c>
      <x:c r="N241" s="21" t="n">
        <x:v>568.9162518641776</x:v>
      </x:c>
      <x:c r="O241" s="21" t="n">
        <x:v>575.4100208168226</x:v>
      </x:c>
      <x:c r="P241" s="21" t="n">
        <x:v>1175.615637572073</x:v>
      </x:c>
      <x:c r="Q241" s="21" t="n">
        <x:v>554.8568456297855</x:v>
      </x:c>
      <x:c r="R241" s="21" t="n">
        <x:v>549.168664371659</x:v>
      </x:c>
      <x:c r="S241" s="21" t="n">
        <x:v>571.8559707621303</x:v>
      </x:c>
      <x:c r="T241" s="21" t="n">
        <x:v>601.211107766289</x:v>
      </x:c>
      <x:c r="U241" s="21" t="n">
        <x:v>600.0733275070687</x:v>
      </x:c>
      <x:c r="V241" s="21" t="n">
        <x:v>581.6100115707488</x:v>
      </x:c>
      <x:c r="W241" s="21" t="n">
        <x:v>591.8991727450918</x:v>
      </x:c>
      <x:c r="X241" s="21" t="n">
        <x:v>595.0301557161064</x:v>
      </x:c>
      <x:c r="Y241" s="21" t="n">
        <x:v>1422.4366661179388</x:v>
      </x:c>
      <x:c r="Z241" s="21" t="n">
        <x:v>601.0145164048932</x:v>
      </x:c>
      <x:c r="AA241" s="21" t="n">
        <x:v>609.6700896551813</x:v>
      </x:c>
      <x:c r="AB241" s="21" t="n">
        <x:v>608.8346254101914</x:v>
      </x:c>
      <x:c r="AC241" s="21" t="n">
        <x:v>615.4897947946496</x:v>
      </x:c>
      <x:c r="AD241" s="21" t="n">
        <x:v>607.1366057714422</x:v>
      </x:c>
      <x:c r="AE241" s="21" t="n">
        <x:v>587.0593181857289</x:v>
      </x:c>
      <x:c r="AF241" s="21" t="n">
        <x:v>591.594033979776</x:v>
      </x:c>
      <x:c r="AG241" s="21" t="n">
        <x:v>613.6992124649145</x:v>
      </x:c>
      <x:c r="AH241" s="21" t="n">
        <x:v>1457.6051552026945</x:v>
      </x:c>
      <x:c r="AI241" s="21" t="n">
        <x:v>1438.6354234704586</x:v>
      </x:c>
      <x:c r="AJ241" s="21" t="n">
        <x:v>676.6017427043436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0</x:v>
      </x:c>
      <x:c r="AS241" s="21" t="n">
        <x:v>0</x:v>
      </x:c>
      <x:c r="AT241" s="21" t="n">
        <x:v>388.45350627404395</x:v>
      </x:c>
      <x:c r="AU241" s="21" t="n">
        <x:v>928.6806576701896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0</x:v>
      </x:c>
      <x:c r="BP241" s="21" t="n">
        <x:v>569.453055867274</x:v>
      </x:c>
      <x:c r="BQ241" s="21" t="n">
        <x:v>534.9953168299471</x:v>
      </x:c>
      <x:c r="BR241" s="21" t="n">
        <x:v>344.35708116348667</x:v>
      </x:c>
      <x:c r="BS241" s="21" t="n">
        <x:v>506.67299601381103</x:v>
      </x:c>
      <x:c r="BT241" s="21" t="n">
        <x:v>460.86419469575355</x:v>
      </x:c>
      <x:c r="BU241" s="21" t="n">
        <x:v>403.5522588203486</x:v>
      </x:c>
      <x:c r="BV241" s="21" t="n">
        <x:v>419.24433172530695</x:v>
      </x:c>
      <x:c r="BW241" s="21" t="n">
        <x:v>452.41837565204116</x:v>
      </x:c>
      <x:c r="BX241" s="21" t="n">
        <x:v>485.744632106243</x:v>
      </x:c>
      <x:c r="BY241" s="21" t="n">
        <x:v>515.0061817759802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198.98519778458336</x:v>
      </x:c>
      <x:c r="CN241" s="21" t="n">
        <x:v>116.502895357519</x:v>
      </x:c>
      <x:c r="CO241" s="21" t="n">
        <x:v>156.2368430196417</x:v>
      </x:c>
      <x:c r="CP241" s="21" t="n">
        <x:v>223.99212107033514</x:v>
      </x:c>
      <x:c r="CQ241" s="21" t="n">
        <x:v>273.57843549097146</x:v>
      </x:c>
      <x:c r="CR241" s="21" t="n">
        <x:v>351.02459478070773</x:v>
      </x:c>
      <x:c r="CS241" s="21" t="n">
        <x:v>451.60770623672187</x:v>
      </x:c>
      <x:c r="CT241" s="21" t="n">
        <x:v>514.2560186715605</x:v>
      </x:c>
      <x:c r="CU241" s="21" t="n">
        <x:v>556.8094854445152</x:v>
      </x:c>
      <x:c r="CV241" s="21" t="n">
        <x:v>600.4361958550269</x:v>
      </x:c>
      <x:c r="CW241" s="21" t="n">
        <x:v>676.6531673868482</x:v>
      </x:c>
      <x:c r="CX241" s="21" t="n">
        <x:v>750.7336365636086</x:v>
      </x:c>
      <x:c r="CY241" s="21" t="n">
        <x:v>815.1139659061655</x:v>
      </x:c>
      <x:c r="CZ241" s="21" t="n">
        <x:v>872.1260559834808</x:v>
      </x:c>
      <x:c r="DA241" s="21" t="n">
        <x:v>911.6623520756899</x:v>
      </x:c>
      <x:c r="DB241" s="21" t="n">
        <x:v>948.3116251440111</x:v>
      </x:c>
      <x:c r="DC241" s="21" t="n">
        <x:v>1008.0711201176547</x:v>
      </x:c>
      <x:c r="DD241" s="21" t="n">
        <x:v>918.7703480375852</x:v>
      </x:c>
      <x:c r="DE241" s="21" t="n">
        <x:v>754.5104203509236</x:v>
      </x:c>
      <x:c r="DF241" s="21" t="n">
        <x:v>0</x:v>
      </x:c>
      <x:c r="DG241" s="21" t="n">
        <x:v>725.6556714605749</x:v>
      </x:c>
      <x:c r="DH241" s="21" t="n">
        <x:v>766.610004682655</x:v>
      </x:c>
      <x:c r="DI241" s="21" t="n">
        <x:v>800.6207024768204</x:v>
      </x:c>
      <x:c r="DJ241" s="21" t="n">
        <x:v>0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771.7943500363754</x:v>
      </x:c>
      <x:c r="DT241" s="21" t="n">
        <x:v>769.3872512323798</x:v>
      </x:c>
      <x:c r="DU241" s="21" t="n">
        <x:v>0</x:v>
      </x:c>
      <x:c r="DV241" s="21" t="n">
        <x:v>802.1347676588653</x:v>
      </x:c>
      <x:c r="DW241" s="21" t="n">
        <x:v>793.6498116520133</x:v>
      </x:c>
      <x:c r="DX241" s="21" t="n">
        <x:v>781.5221227230511</x:v>
      </x:c>
      <x:c r="DY241" s="21" t="n">
        <x:v>764.5952759834272</x:v>
      </x:c>
      <x:c r="DZ241" s="21" t="n">
        <x:v>768.6734379207685</x:v>
      </x:c>
      <x:c r="EA241" s="21" t="n">
        <x:v>806.4211027348668</x:v>
      </x:c>
      <x:c r="EB241" s="21" t="n">
        <x:v>719.9912302878562</x:v>
      </x:c>
      <x:c r="EC241" s="21" t="n">
        <x:v>566.4002051366788</x:v>
      </x:c>
      <x:c r="ED241" s="21" t="n">
        <x:v>1401.9332219403336</x:v>
      </x:c>
      <x:c r="EE241" s="21" t="n">
        <x:v>589.2376056405176</x:v>
      </x:c>
      <x:c r="EF241" s="21" t="n">
        <x:v>559.7806772846882</x:v>
      </x:c>
      <x:c r="EG241" s="21" t="n">
        <x:v>1379.1894225324022</x:v>
      </x:c>
      <x:c r="EH241" s="21" t="n">
        <x:v>1401.2281556691535</x:v>
      </x:c>
      <x:c r="EI241" s="21" t="n">
        <x:v>589.1227749378265</x:v>
      </x:c>
      <x:c r="EJ241" s="21" t="n">
        <x:v>900.1647515811715</x:v>
      </x:c>
      <x:c r="EK241" s="21" t="n">
        <x:v>563.3590277155181</x:v>
      </x:c>
      <x:c r="EL241" s="21" t="n">
        <x:v>583.5836753637547</x:v>
      </x:c>
      <x:c r="EM241" s="21" t="n">
        <x:v>1401.4179277856892</x:v>
      </x:c>
      <x:c r="EN241" s="21" t="n">
        <x:v>1381.0510299287453</x:v>
      </x:c>
      <x:c r="EO241" s="21" t="n">
        <x:v>1393.148284623501</x:v>
      </x:c>
      <x:c r="EP241" s="22" t="n">
        <x:f>SUM(B241:EO241)</x:f>
        <x:v>65092.10625779476</x:v>
      </x:c>
      <x:c r="EQ241" s="22" t="n">
        <x:v>42179.34392561499</x:v>
      </x:c>
    </x:row>
    <x:row r="242" ht="14" customHeight="1">
      <x:c r="A242" s="16">
        <x:v>45929</x:v>
      </x:c>
      <x:c r="B242" s="21" t="n">
        <x:v>592.9752710931213</x:v>
      </x:c>
      <x:c r="C242" s="21" t="n">
        <x:v>570.6632537807255</x:v>
      </x:c>
      <x:c r="D242" s="21" t="n">
        <x:v>521.325998697707</x:v>
      </x:c>
      <x:c r="E242" s="21" t="n">
        <x:v>565.8300869159287</x:v>
      </x:c>
      <x:c r="F242" s="21" t="n">
        <x:v>587.5002540098136</x:v>
      </x:c>
      <x:c r="G242" s="21" t="n">
        <x:v>554.0079306988216</x:v>
      </x:c>
      <x:c r="H242" s="21" t="n">
        <x:v>549.7967501382782</x:v>
      </x:c>
      <x:c r="I242" s="21" t="n">
        <x:v>547.7689509504054</x:v>
      </x:c>
      <x:c r="J242" s="21" t="n">
        <x:v>548.1707751653664</x:v>
      </x:c>
      <x:c r="K242" s="21" t="n">
        <x:v>582.3731432950487</x:v>
      </x:c>
      <x:c r="L242" s="21" t="n">
        <x:v>1420.1377107766318</x:v>
      </x:c>
      <x:c r="M242" s="21" t="n">
        <x:v>572.3029652472499</x:v>
      </x:c>
      <x:c r="N242" s="21" t="n">
        <x:v>570.5266427568984</x:v>
      </x:c>
      <x:c r="O242" s="21" t="n">
        <x:v>563.3400252533384</x:v>
      </x:c>
      <x:c r="P242" s="21" t="n">
        <x:v>553.0655554736034</x:v>
      </x:c>
      <x:c r="Q242" s="21" t="n">
        <x:v>565.7495615655894</x:v>
      </x:c>
      <x:c r="R242" s="21" t="n">
        <x:v>573.4566941567086</x:v>
      </x:c>
      <x:c r="S242" s="21" t="n">
        <x:v>566.7456659234207</x:v>
      </x:c>
      <x:c r="T242" s="21" t="n">
        <x:v>567.082472781871</x:v>
      </x:c>
      <x:c r="U242" s="21" t="n">
        <x:v>580.4227644565353</x:v>
      </x:c>
      <x:c r="V242" s="21" t="n">
        <x:v>598.9311403963634</x:v>
      </x:c>
      <x:c r="W242" s="21" t="n">
        <x:v>606.1932927759891</x:v>
      </x:c>
      <x:c r="X242" s="21" t="n">
        <x:v>589.4584574004117</x:v>
      </x:c>
      <x:c r="Y242" s="21" t="n">
        <x:v>574.0814871886158</x:v>
      </x:c>
      <x:c r="Z242" s="21" t="n">
        <x:v>1424.5684589347698</x:v>
      </x:c>
      <x:c r="AA242" s="21" t="n">
        <x:v>1433.0468854861927</x:v>
      </x:c>
      <x:c r="AB242" s="21" t="n">
        <x:v>587.5563692392628</x:v>
      </x:c>
      <x:c r="AC242" s="21" t="n">
        <x:v>583.3680169192402</x:v>
      </x:c>
      <x:c r="AD242" s="21" t="n">
        <x:v>585.6461067415845</x:v>
      </x:c>
      <x:c r="AE242" s="21" t="n">
        <x:v>1420.8212075424249</x:v>
      </x:c>
      <x:c r="AF242" s="21" t="n">
        <x:v>1425.5951015295896</x:v>
      </x:c>
      <x:c r="AG242" s="21" t="n">
        <x:v>606.6497663391821</x:v>
      </x:c>
      <x:c r="AH242" s="21" t="n">
        <x:v>618.0158497796785</x:v>
      </x:c>
      <x:c r="AI242" s="21" t="n">
        <x:v>1441.9978708607769</x:v>
      </x:c>
      <x:c r="AJ242" s="21" t="n">
        <x:v>681.0736622227465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455.38907345262766</x:v>
      </x:c>
      <x:c r="AS242" s="21" t="n">
        <x:v>479.7833091134894</x:v>
      </x:c>
      <x:c r="AT242" s="21" t="n">
        <x:v>430.29113393162095</x:v>
      </x:c>
      <x:c r="AU242" s="21" t="n">
        <x:v>333.19130122590445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385.7508339803693</x:v>
      </x:c>
      <x:c r="BP242" s="21" t="n">
        <x:v>570.0563469896049</x:v>
      </x:c>
      <x:c r="BQ242" s="21" t="n">
        <x:v>0</x:v>
      </x:c>
      <x:c r="BR242" s="21" t="n">
        <x:v>550.20575659283</x:v>
      </x:c>
      <x:c r="BS242" s="21" t="n">
        <x:v>545.4546502377502</x:v>
      </x:c>
      <x:c r="BT242" s="21" t="n">
        <x:v>491.4816484931632</x:v>
      </x:c>
      <x:c r="BU242" s="21" t="n">
        <x:v>418.2423903155461</x:v>
      </x:c>
      <x:c r="BV242" s="21" t="n">
        <x:v>438.10195326198806</x:v>
      </x:c>
      <x:c r="BW242" s="21" t="n">
        <x:v>485.4573884017419</x:v>
      </x:c>
      <x:c r="BX242" s="21" t="n">
        <x:v>513.7770929029624</x:v>
      </x:c>
      <x:c r="BY242" s="21" t="n">
        <x:v>519.6699548008007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418.0208505043224</x:v>
      </x:c>
      <x:c r="CN242" s="21" t="n">
        <x:v>233.80392166608436</x:v>
      </x:c>
      <x:c r="CO242" s="21" t="n">
        <x:v>290.63269209504625</x:v>
      </x:c>
      <x:c r="CP242" s="21" t="n">
        <x:v>343.5056328722956</x:v>
      </x:c>
      <x:c r="CQ242" s="21" t="n">
        <x:v>388.9194939457573</x:v>
      </x:c>
      <x:c r="CR242" s="21" t="n">
        <x:v>442.56526811375835</x:v>
      </x:c>
      <x:c r="CS242" s="21" t="n">
        <x:v>501.2106189341805</x:v>
      </x:c>
      <x:c r="CT242" s="21" t="n">
        <x:v>546.0252676971882</x:v>
      </x:c>
      <x:c r="CU242" s="21" t="n">
        <x:v>625.1627335571629</x:v>
      </x:c>
      <x:c r="CV242" s="21" t="n">
        <x:v>707.9703264228385</x:v>
      </x:c>
      <x:c r="CW242" s="21" t="n">
        <x:v>745.5535017674035</x:v>
      </x:c>
      <x:c r="CX242" s="21" t="n">
        <x:v>777.4517503857277</x:v>
      </x:c>
      <x:c r="CY242" s="21" t="n">
        <x:v>825.4725246181462</x:v>
      </x:c>
      <x:c r="CZ242" s="21" t="n">
        <x:v>871.2777056904953</x:v>
      </x:c>
      <x:c r="DA242" s="21" t="n">
        <x:v>908.6328710493433</x:v>
      </x:c>
      <x:c r="DB242" s="21" t="n">
        <x:v>956.1880552441091</x:v>
      </x:c>
      <x:c r="DC242" s="21" t="n">
        <x:v>1029.3882237917999</x:v>
      </x:c>
      <x:c r="DD242" s="21" t="n">
        <x:v>946.9261582261809</x:v>
      </x:c>
      <x:c r="DE242" s="21" t="n">
        <x:v>0</x:v>
      </x:c>
      <x:c r="DF242" s="21" t="n">
        <x:v>0</x:v>
      </x:c>
      <x:c r="DG242" s="21" t="n">
        <x:v>753.2414213632292</x:v>
      </x:c>
      <x:c r="DH242" s="21" t="n">
        <x:v>0</x:v>
      </x:c>
      <x:c r="DI242" s="21" t="n">
        <x:v>740.3682259504056</x:v>
      </x:c>
      <x:c r="DJ242" s="21" t="n">
        <x:v>0</x:v>
      </x:c>
      <x:c r="DK242" s="21" t="n">
        <x:v>0</x:v>
      </x:c>
      <x:c r="DL242" s="21" t="n">
        <x:v>0</x:v>
      </x:c>
      <x:c r="DM242" s="21" t="n">
        <x:v>0</x:v>
      </x:c>
      <x:c r="DN242" s="21" t="n">
        <x:v>727.4652467916846</x:v>
      </x:c>
      <x:c r="DO242" s="21" t="n">
        <x:v>764.1527354036718</x:v>
      </x:c>
      <x:c r="DP242" s="21" t="n">
        <x:v>0</x:v>
      </x:c>
      <x:c r="DQ242" s="21" t="n">
        <x:v>0</x:v>
      </x:c>
      <x:c r="DR242" s="21" t="n">
        <x:v>0</x:v>
      </x:c>
      <x:c r="DS242" s="21" t="n">
        <x:v>516.5754817936395</x:v>
      </x:c>
      <x:c r="DT242" s="21" t="n">
        <x:v>759.4726293911109</x:v>
      </x:c>
      <x:c r="DU242" s="21" t="n">
        <x:v>0</x:v>
      </x:c>
      <x:c r="DV242" s="21" t="n">
        <x:v>757.8013486007059</x:v>
      </x:c>
      <x:c r="DW242" s="21" t="n">
        <x:v>766.1839521046168</x:v>
      </x:c>
      <x:c r="DX242" s="21" t="n">
        <x:v>805.0754019467317</x:v>
      </x:c>
      <x:c r="DY242" s="21" t="n">
        <x:v>796.1763125113513</x:v>
      </x:c>
      <x:c r="DZ242" s="21" t="n">
        <x:v>761.2951279226777</x:v>
      </x:c>
      <x:c r="EA242" s="21" t="n">
        <x:v>790.0973189291685</x:v>
      </x:c>
      <x:c r="EB242" s="21" t="n">
        <x:v>715.1739747874228</x:v>
      </x:c>
      <x:c r="EC242" s="21" t="n">
        <x:v>570.7207432251356</x:v>
      </x:c>
      <x:c r="ED242" s="21" t="n">
        <x:v>1376.1439462063752</x:v>
      </x:c>
      <x:c r="EE242" s="21" t="n">
        <x:v>550.8333201914743</x:v>
      </x:c>
      <x:c r="EF242" s="21" t="n">
        <x:v>1378.4767490449506</x:v>
      </x:c>
      <x:c r="EG242" s="21" t="n">
        <x:v>546.0933118617526</x:v>
      </x:c>
      <x:c r="EH242" s="21" t="n">
        <x:v>572.0140637223185</x:v>
      </x:c>
      <x:c r="EI242" s="21" t="n">
        <x:v>594.6004237157658</x:v>
      </x:c>
      <x:c r="EJ242" s="21" t="n">
        <x:v>912.0119233772934</x:v>
      </x:c>
      <x:c r="EK242" s="21" t="n">
        <x:v>1410.9278688540958</x:v>
      </x:c>
      <x:c r="EL242" s="21" t="n">
        <x:v>588.5500993976123</x:v>
      </x:c>
      <x:c r="EM242" s="21" t="n">
        <x:v>1389.7337626736216</x:v>
      </x:c>
      <x:c r="EN242" s="21" t="n">
        <x:v>1381.9763909396734</x:v>
      </x:c>
      <x:c r="EO242" s="21" t="n">
        <x:v>1401.3597983775512</x:v>
      </x:c>
      <x:c r="EP242" s="22" t="n">
        <x:f>SUM(B242:EO242)</x:f>
        <x:v>65832.32815586014</x:v>
      </x:c>
      <x:c r="EQ242" s="22" t="n">
        <x:v>42827.25612892735</x:v>
      </x:c>
    </x:row>
    <x:row r="243" ht="14" customHeight="1">
      <x:c r="A243" s="16">
        <x:v>45930</x:v>
      </x:c>
      <x:c r="B243" s="21" t="n">
        <x:v>574.2290703681919</x:v>
      </x:c>
      <x:c r="C243" s="21" t="n">
        <x:v>566.8186272563102</x:v>
      </x:c>
      <x:c r="D243" s="21" t="n">
        <x:v>553.8668525338987</x:v>
      </x:c>
      <x:c r="E243" s="21" t="n">
        <x:v>1393.1710404025548</x:v>
      </x:c>
      <x:c r="F243" s="21" t="n">
        <x:v>1393.7359268904916</x:v>
      </x:c>
      <x:c r="G243" s="21" t="n">
        <x:v>552.4169591150186</x:v>
      </x:c>
      <x:c r="H243" s="21" t="n">
        <x:v>555.2401348273066</x:v>
      </x:c>
      <x:c r="I243" s="21" t="n">
        <x:v>1382.8619432728624</x:v>
      </x:c>
      <x:c r="J243" s="21" t="n">
        <x:v>542.7276324203351</x:v>
      </x:c>
      <x:c r="K243" s="21" t="n">
        <x:v>561.9656168637648</x:v>
      </x:c>
      <x:c r="L243" s="21" t="n">
        <x:v>578.7596393035519</x:v>
      </x:c>
      <x:c r="M243" s="21" t="n">
        <x:v>578.2822081450065</x:v>
      </x:c>
      <x:c r="N243" s="21" t="n">
        <x:v>575.1420151523125</x:v>
      </x:c>
      <x:c r="O243" s="21" t="n">
        <x:v>575.9027271946525</x:v>
      </x:c>
      <x:c r="P243" s="21" t="n">
        <x:v>579.9971598402059</x:v>
      </x:c>
      <x:c r="Q243" s="21" t="n">
        <x:v>586.6567563904714</x:v>
      </x:c>
      <x:c r="R243" s="21" t="n">
        <x:v>577.9599408168741</x:v>
      </x:c>
      <x:c r="S243" s="21" t="n">
        <x:v>565.5454754318619</x:v>
      </x:c>
      <x:c r="T243" s="21" t="n">
        <x:v>577.7456169349678</x:v>
      </x:c>
      <x:c r="U243" s="21" t="n">
        <x:v>583.2227060102058</x:v>
      </x:c>
      <x:c r="V243" s="21" t="n">
        <x:v>1406.7551080428457</x:v>
      </x:c>
      <x:c r="W243" s="21" t="n">
        <x:v>567.0586210293491</x:v>
      </x:c>
      <x:c r="X243" s="21" t="n">
        <x:v>583.2812434430275</x:v>
      </x:c>
      <x:c r="Y243" s="21" t="n">
        <x:v>605.2515106391761</x:v>
      </x:c>
      <x:c r="Z243" s="21" t="n">
        <x:v>600.1215608803661</x:v>
      </x:c>
      <x:c r="AA243" s="21" t="n">
        <x:v>1431.138984512724</x:v>
      </x:c>
      <x:c r="AB243" s="21" t="n">
        <x:v>607.202939019736</x:v>
      </x:c>
      <x:c r="AC243" s="21" t="n">
        <x:v>604.8707370641595</x:v>
      </x:c>
      <x:c r="AD243" s="21" t="n">
        <x:v>601.4137702337547</x:v>
      </x:c>
      <x:c r="AE243" s="21" t="n">
        <x:v>910.6835115855501</x:v>
      </x:c>
      <x:c r="AF243" s="21" t="n">
        <x:v>604.9922557557117</x:v>
      </x:c>
      <x:c r="AG243" s="21" t="n">
        <x:v>610.6321972989157</x:v>
      </x:c>
      <x:c r="AH243" s="21" t="n">
        <x:v>607.5805747042915</x:v>
      </x:c>
      <x:c r="AI243" s="21" t="n">
        <x:v>1425.2138637241214</x:v>
      </x:c>
      <x:c r="AJ243" s="21" t="n">
        <x:v>668.9387820490579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443.72092642749533</x:v>
      </x:c>
      <x:c r="AS243" s="21" t="n">
        <x:v>0</x:v>
      </x:c>
      <x:c r="AT243" s="21" t="n">
        <x:v>404.24178592195994</x:v>
      </x:c>
      <x:c r="AU243" s="21" t="n">
        <x:v>323.01531580872825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510.6989805482206</x:v>
      </x:c>
      <x:c r="BQ243" s="21" t="n">
        <x:v>475.3545620626642</x:v>
      </x:c>
      <x:c r="BR243" s="21" t="n">
        <x:v>453.40382028330794</x:v>
      </x:c>
      <x:c r="BS243" s="21" t="n">
        <x:v>337.5812974407566</x:v>
      </x:c>
      <x:c r="BT243" s="21" t="n">
        <x:v>390.6511336686701</x:v>
      </x:c>
      <x:c r="BU243" s="21" t="n">
        <x:v>315.8937249206434</x:v>
      </x:c>
      <x:c r="BV243" s="21" t="n">
        <x:v>333.8782363738748</x:v>
      </x:c>
      <x:c r="BW243" s="21" t="n">
        <x:v>388.97414952392074</x:v>
      </x:c>
      <x:c r="BX243" s="21" t="n">
        <x:v>446.87736155007</x:v>
      </x:c>
      <x:c r="BY243" s="21" t="n">
        <x:v>485.5085233613821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848.0841116333625</x:v>
      </x:c>
      <x:c r="CN243" s="21" t="n">
        <x:v>250.18896750563917</x:v>
      </x:c>
      <x:c r="CO243" s="21" t="n">
        <x:v>321.45857179723805</x:v>
      </x:c>
      <x:c r="CP243" s="21" t="n">
        <x:v>386.54795146656284</x:v>
      </x:c>
      <x:c r="CQ243" s="21" t="n">
        <x:v>413.72052914713106</x:v>
      </x:c>
      <x:c r="CR243" s="21" t="n">
        <x:v>453.2989922903897</x:v>
      </x:c>
      <x:c r="CS243" s="21" t="n">
        <x:v>529.8944826844237</x:v>
      </x:c>
      <x:c r="CT243" s="21" t="n">
        <x:v>608.1589467851043</x:v>
      </x:c>
      <x:c r="CU243" s="21" t="n">
        <x:v>665.5849410776137</x:v>
      </x:c>
      <x:c r="CV243" s="21" t="n">
        <x:v>697.1006539599114</x:v>
      </x:c>
      <x:c r="CW243" s="21" t="n">
        <x:v>742.410302556006</x:v>
      </x:c>
      <x:c r="CX243" s="21" t="n">
        <x:v>793.2355170647206</x:v>
      </x:c>
      <x:c r="CY243" s="21" t="n">
        <x:v>842.356417910844</x:v>
      </x:c>
      <x:c r="CZ243" s="21" t="n">
        <x:v>882.7300290396194</x:v>
      </x:c>
      <x:c r="DA243" s="21" t="n">
        <x:v>913.6814076016792</x:v>
      </x:c>
      <x:c r="DB243" s="21" t="n">
        <x:v>958.5719737382763</x:v>
      </x:c>
      <x:c r="DC243" s="21" t="n">
        <x:v>1037.2793447028926</x:v>
      </x:c>
      <x:c r="DD243" s="21" t="n">
        <x:v>944.8774959467855</x:v>
      </x:c>
      <x:c r="DE243" s="21" t="n">
        <x:v>755.0335367837772</x:v>
      </x:c>
      <x:c r="DF243" s="21" t="n">
        <x:v>0</x:v>
      </x:c>
      <x:c r="DG243" s="21" t="n">
        <x:v>0</x:v>
      </x:c>
      <x:c r="DH243" s="21" t="n">
        <x:v>0</x:v>
      </x:c>
      <x:c r="DI243" s="21" t="n">
        <x:v>0</x:v>
      </x:c>
      <x:c r="DJ243" s="21" t="n">
        <x:v>745.2632890636114</x:v>
      </x:c>
      <x:c r="DK243" s="21" t="n">
        <x:v>753.6713480271475</x:v>
      </x:c>
      <x:c r="DL243" s="21" t="n">
        <x:v>776.6446842601132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774.4197287942477</x:v>
      </x:c>
      <x:c r="DR243" s="21" t="n">
        <x:v>782.8733882240045</x:v>
      </x:c>
      <x:c r="DS243" s="21" t="n">
        <x:v>0</x:v>
      </x:c>
      <x:c r="DT243" s="21" t="n">
        <x:v>0</x:v>
      </x:c>
      <x:c r="DU243" s="21" t="n">
        <x:v>0</x:v>
      </x:c>
      <x:c r="DV243" s="21" t="n">
        <x:v>774.7423623201862</x:v>
      </x:c>
      <x:c r="DW243" s="21" t="n">
        <x:v>803.7401724093448</x:v>
      </x:c>
      <x:c r="DX243" s="21" t="n">
        <x:v>797.3891700728024</x:v>
      </x:c>
      <x:c r="DY243" s="21" t="n">
        <x:v>772.0195606353062</x:v>
      </x:c>
      <x:c r="DZ243" s="21" t="n">
        <x:v>764.132809810538</x:v>
      </x:c>
      <x:c r="EA243" s="21" t="n">
        <x:v>785.7711049137826</x:v>
      </x:c>
      <x:c r="EB243" s="21" t="n">
        <x:v>719.8679284123275</x:v>
      </x:c>
      <x:c r="EC243" s="21" t="n">
        <x:v>594.4769239358245</x:v>
      </x:c>
      <x:c r="ED243" s="21" t="n">
        <x:v>1374.8938017821395</x:v>
      </x:c>
      <x:c r="EE243" s="21" t="n">
        <x:v>558.0803248898418</x:v>
      </x:c>
      <x:c r="EF243" s="21" t="n">
        <x:v>588.8516161852724</x:v>
      </x:c>
      <x:c r="EG243" s="21" t="n">
        <x:v>900.7659109224403</x:v>
      </x:c>
      <x:c r="EH243" s="21" t="n">
        <x:v>550.7981987645244</x:v>
      </x:c>
      <x:c r="EI243" s="21" t="n">
        <x:v>558.655741491755</x:v>
      </x:c>
      <x:c r="EJ243" s="21" t="n">
        <x:v>552.4758197603865</x:v>
      </x:c>
      <x:c r="EK243" s="21" t="n">
        <x:v>1388.568105905723</x:v>
      </x:c>
      <x:c r="EL243" s="21" t="n">
        <x:v>1405.8751270045198</x:v>
      </x:c>
      <x:c r="EM243" s="21" t="n">
        <x:v>1412.7519521902668</x:v>
      </x:c>
      <x:c r="EN243" s="21" t="n">
        <x:v>1402.448549225022</x:v>
      </x:c>
      <x:c r="EO243" s="21" t="n">
        <x:v>1389.8818564732833</x:v>
      </x:c>
      <x:c r="EP243" s="22" t="n">
        <x:f>SUM(B243:EO243)</x:f>
        <x:v>65974.45717621171</x:v>
      </x:c>
      <x:c r="EQ243" s="22" t="n">
        <x:v>43054.40795884098</x:v>
      </x:c>
    </x:row>
    <x:row r="244" ht="14" customHeight="1">
      <x:c r="A244" s="16">
        <x:v>45931</x:v>
      </x:c>
      <x:c r="B244" s="21" t="n">
        <x:v>567.5689461808349</x:v>
      </x:c>
      <x:c r="C244" s="21" t="n">
        <x:v>583.4165445638039</x:v>
      </x:c>
      <x:c r="D244" s="21" t="n">
        <x:v>977.6055361722723</x:v>
      </x:c>
      <x:c r="E244" s="21" t="n">
        <x:v>547.6289178440963</x:v>
      </x:c>
      <x:c r="F244" s="21" t="n">
        <x:v>554.3018083771901</x:v>
      </x:c>
      <x:c r="G244" s="21" t="n">
        <x:v>583.3443193403917</x:v>
      </x:c>
      <x:c r="H244" s="21" t="n">
        <x:v>1409.6980197691578</x:v>
      </x:c>
      <x:c r="I244" s="21" t="n">
        <x:v>1403.3181927708295</x:v>
      </x:c>
      <x:c r="J244" s="21" t="n">
        <x:v>581.668613743215</x:v>
      </x:c>
      <x:c r="K244" s="21" t="n">
        <x:v>582.0598333906053</x:v>
      </x:c>
      <x:c r="L244" s="21" t="n">
        <x:v>559.8651112031246</x:v>
      </x:c>
      <x:c r="M244" s="21" t="n">
        <x:v>543.9909500294099</x:v>
      </x:c>
      <x:c r="N244" s="21" t="n">
        <x:v>579.9381401706293</x:v>
      </x:c>
      <x:c r="O244" s="21" t="n">
        <x:v>598.9183130523395</x:v>
      </x:c>
      <x:c r="P244" s="21" t="n">
        <x:v>582.7882496868099</x:v>
      </x:c>
      <x:c r="Q244" s="21" t="n">
        <x:v>569.6758545843394</x:v>
      </x:c>
      <x:c r="R244" s="21" t="n">
        <x:v>572.6177140079046</x:v>
      </x:c>
      <x:c r="S244" s="21" t="n">
        <x:v>585.1845392754317</x:v>
      </x:c>
      <x:c r="T244" s="21" t="n">
        <x:v>594.7924937702514</x:v>
      </x:c>
      <x:c r="U244" s="21" t="n">
        <x:v>596.7546001132484</x:v>
      </x:c>
      <x:c r="V244" s="21" t="n">
        <x:v>601.55288512347</x:v>
      </x:c>
      <x:c r="W244" s="21" t="n">
        <x:v>1445.6475586323345</x:v>
      </x:c>
      <x:c r="X244" s="21" t="n">
        <x:v>1432.692798484356</x:v>
      </x:c>
      <x:c r="Y244" s="21" t="n">
        <x:v>575.2262049287453</x:v>
      </x:c>
      <x:c r="Z244" s="21" t="n">
        <x:v>582.6518364462854</x:v>
      </x:c>
      <x:c r="AA244" s="21" t="n">
        <x:v>1424.8068897056096</x:v>
      </x:c>
      <x:c r="AB244" s="21" t="n">
        <x:v>587.762767412464</x:v>
      </x:c>
      <x:c r="AC244" s="21" t="n">
        <x:v>597.6242311198197</x:v>
      </x:c>
      <x:c r="AD244" s="21" t="n">
        <x:v>608.3846706519377</x:v>
      </x:c>
      <x:c r="AE244" s="21" t="n">
        <x:v>611.0769116380241</x:v>
      </x:c>
      <x:c r="AF244" s="21" t="n">
        <x:v>601.470922271421</x:v>
      </x:c>
      <x:c r="AG244" s="21" t="n">
        <x:v>617.6223800569624</x:v>
      </x:c>
      <x:c r="AH244" s="21" t="n">
        <x:v>630.1203643973962</x:v>
      </x:c>
      <x:c r="AI244" s="21" t="n">
        <x:v>1421.850803468179</x:v>
      </x:c>
      <x:c r="AJ244" s="21" t="n">
        <x:v>665.7307025275245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84.51374467622787</x:v>
      </x:c>
      <x:c r="AT244" s="21" t="n">
        <x:v>385.8001200602606</x:v>
      </x:c>
      <x:c r="AU244" s="21" t="n">
        <x:v>305.09118012254885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155.57458454966627</x:v>
      </x:c>
      <x:c r="BP244" s="21" t="n">
        <x:v>547.256156728214</x:v>
      </x:c>
      <x:c r="BQ244" s="21" t="n">
        <x:v>531.445991535144</x:v>
      </x:c>
      <x:c r="BR244" s="21" t="n">
        <x:v>534.9154960976366</x:v>
      </x:c>
      <x:c r="BS244" s="21" t="n">
        <x:v>0</x:v>
      </x:c>
      <x:c r="BT244" s="21" t="n">
        <x:v>488.4453206813605</x:v>
      </x:c>
      <x:c r="BU244" s="21" t="n">
        <x:v>438.3701154994278</x:v>
      </x:c>
      <x:c r="BV244" s="21" t="n">
        <x:v>461.97515078794044</x:v>
      </x:c>
      <x:c r="BW244" s="21" t="n">
        <x:v>480.9250240466797</x:v>
      </x:c>
      <x:c r="BX244" s="21" t="n">
        <x:v>482.5297499752159</x:v>
      </x:c>
      <x:c r="BY244" s="21" t="n">
        <x:v>520.0731334096521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473.5345820792309</x:v>
      </x:c>
      <x:c r="CN244" s="21" t="n">
        <x:v>221.5763139007108</x:v>
      </x:c>
      <x:c r="CO244" s="21" t="n">
        <x:v>276.784678588593</x:v>
      </x:c>
      <x:c r="CP244" s="21" t="n">
        <x:v>310.7558677424351</x:v>
      </x:c>
      <x:c r="CQ244" s="21" t="n">
        <x:v>344.140056285402</x:v>
      </x:c>
      <x:c r="CR244" s="21" t="n">
        <x:v>410.06612055225315</x:v>
      </x:c>
      <x:c r="CS244" s="21" t="n">
        <x:v>475.09694260299597</x:v>
      </x:c>
      <x:c r="CT244" s="21" t="n">
        <x:v>492.1209861502249</x:v>
      </x:c>
      <x:c r="CU244" s="21" t="n">
        <x:v>551.7993787608834</x:v>
      </x:c>
      <x:c r="CV244" s="21" t="n">
        <x:v>646.9326286910696</x:v>
      </x:c>
      <x:c r="CW244" s="21" t="n">
        <x:v>685.7333778656518</x:v>
      </x:c>
      <x:c r="CX244" s="21" t="n">
        <x:v>729.8941970326673</x:v>
      </x:c>
      <x:c r="CY244" s="21" t="n">
        <x:v>800.8668394247431</x:v>
      </x:c>
      <x:c r="CZ244" s="21" t="n">
        <x:v>847.2594446432751</x:v>
      </x:c>
      <x:c r="DA244" s="21" t="n">
        <x:v>895.6969249606285</x:v>
      </x:c>
      <x:c r="DB244" s="21" t="n">
        <x:v>962.7437853682106</x:v>
      </x:c>
      <x:c r="DC244" s="21" t="n">
        <x:v>1026.0693520151133</x:v>
      </x:c>
      <x:c r="DD244" s="21" t="n">
        <x:v>912.1986352319748</x:v>
      </x:c>
      <x:c r="DE244" s="21" t="n">
        <x:v>721.8899889775928</x:v>
      </x:c>
      <x:c r="DF244" s="21" t="n">
        <x:v>0</x:v>
      </x:c>
      <x:c r="DG244" s="21" t="n">
        <x:v>0</x:v>
      </x:c>
      <x:c r="DH244" s="21" t="n">
        <x:v>0</x:v>
      </x:c>
      <x:c r="DI244" s="21" t="n">
        <x:v>0</x:v>
      </x:c>
      <x:c r="DJ244" s="21" t="n">
        <x:v>770.779886792928</x:v>
      </x:c>
      <x:c r="DK244" s="21" t="n">
        <x:v>506.29623873921435</x:v>
      </x:c>
      <x:c r="DL244" s="21" t="n">
        <x:v>0</x:v>
      </x:c>
      <x:c r="DM244" s="21" t="n">
        <x:v>0</x:v>
      </x:c>
      <x:c r="DN244" s="21" t="n">
        <x:v>0</x:v>
      </x:c>
      <x:c r="DO244" s="21" t="n">
        <x:v>748.74373468516</x:v>
      </x:c>
      <x:c r="DP244" s="21" t="n">
        <x:v>0</x:v>
      </x:c>
      <x:c r="DQ244" s="21" t="n">
        <x:v>0</x:v>
      </x:c>
      <x:c r="DR244" s="21" t="n">
        <x:v>779.3450328272115</x:v>
      </x:c>
      <x:c r="DS244" s="21" t="n">
        <x:v>778.3203861840731</x:v>
      </x:c>
      <x:c r="DT244" s="21" t="n">
        <x:v>0</x:v>
      </x:c>
      <x:c r="DU244" s="21" t="n">
        <x:v>0</x:v>
      </x:c>
      <x:c r="DV244" s="21" t="n">
        <x:v>761.8376007411819</x:v>
      </x:c>
      <x:c r="DW244" s="21" t="n">
        <x:v>761.7260397189027</x:v>
      </x:c>
      <x:c r="DX244" s="21" t="n">
        <x:v>787.1638059426144</x:v>
      </x:c>
      <x:c r="DY244" s="21" t="n">
        <x:v>795.7654394204175</x:v>
      </x:c>
      <x:c r="DZ244" s="21" t="n">
        <x:v>791.2003484425627</x:v>
      </x:c>
      <x:c r="EA244" s="21" t="n">
        <x:v>799.6105202531317</x:v>
      </x:c>
      <x:c r="EB244" s="21" t="n">
        <x:v>704.4683930236517</x:v>
      </x:c>
      <x:c r="EC244" s="21" t="n">
        <x:v>899.5813633314758</x:v>
      </x:c>
      <x:c r="ED244" s="21" t="n">
        <x:v>1396.7637221823209</x:v>
      </x:c>
      <x:c r="EE244" s="21" t="n">
        <x:v>563.8523663300001</x:v>
      </x:c>
      <x:c r="EF244" s="21" t="n">
        <x:v>1371.7174397612118</x:v>
      </x:c>
      <x:c r="EG244" s="21" t="n">
        <x:v>575.700083454585</x:v>
      </x:c>
      <x:c r="EH244" s="21" t="n">
        <x:v>606.0900686789261</x:v>
      </x:c>
      <x:c r="EI244" s="21" t="n">
        <x:v>1423.4453274513446</x:v>
      </x:c>
      <x:c r="EJ244" s="21" t="n">
        <x:v>1408.0145177646377</x:v>
      </x:c>
      <x:c r="EK244" s="21" t="n">
        <x:v>562.057941763926</x:v>
      </x:c>
      <x:c r="EL244" s="21" t="n">
        <x:v>1392.3619180442902</x:v>
      </x:c>
      <x:c r="EM244" s="21" t="n">
        <x:v>1405.9655810579322</x:v>
      </x:c>
      <x:c r="EN244" s="21" t="n">
        <x:v>590.0484345355293</x:v>
      </x:c>
      <x:c r="EO244" s="21" t="n">
        <x:v>591.4521671516728</x:v>
      </x:c>
      <x:c r="EP244" s="22" t="n">
        <x:f>SUM(B244:EO244)</x:f>
        <x:v>64953.74285223296</x:v>
      </x:c>
      <x:c r="EQ244" s="22" t="n">
        <x:v>39889.77896366619</x:v>
      </x:c>
    </x:row>
    <x:row r="245" ht="14" customHeight="1">
      <x:c r="A245" s="16">
        <x:v>45932</x:v>
      </x:c>
      <x:c r="B245" s="21" t="n">
        <x:v>562.0479908261614</x:v>
      </x:c>
      <x:c r="C245" s="21" t="n">
        <x:v>1380.985265859699</x:v>
      </x:c>
      <x:c r="D245" s="21" t="n">
        <x:v>871.2776446336866</x:v>
      </x:c>
      <x:c r="E245" s="21" t="n">
        <x:v>582.9071126643346</x:v>
      </x:c>
      <x:c r="F245" s="21" t="n">
        <x:v>579.6974853246961</x:v>
      </x:c>
      <x:c r="G245" s="21" t="n">
        <x:v>558.599134625307</x:v>
      </x:c>
      <x:c r="H245" s="21" t="n">
        <x:v>568.0089017604688</x:v>
      </x:c>
      <x:c r="I245" s="21" t="n">
        <x:v>576.9511977586527</x:v>
      </x:c>
      <x:c r="J245" s="21" t="n">
        <x:v>569.1161271964584</x:v>
      </x:c>
      <x:c r="K245" s="21" t="n">
        <x:v>559.8782673559942</x:v>
      </x:c>
      <x:c r="L245" s="21" t="n">
        <x:v>1390.9938144193857</x:v>
      </x:c>
      <x:c r="M245" s="21" t="n">
        <x:v>565.4230195668998</x:v>
      </x:c>
      <x:c r="N245" s="21" t="n">
        <x:v>583.4872003583368</x:v>
      </x:c>
      <x:c r="O245" s="21" t="n">
        <x:v>584.8490148803994</x:v>
      </x:c>
      <x:c r="P245" s="21" t="n">
        <x:v>570.9993817699626</x:v>
      </x:c>
      <x:c r="Q245" s="21" t="n">
        <x:v>569.6943354454316</x:v>
      </x:c>
      <x:c r="R245" s="21" t="n">
        <x:v>580.8209088258209</x:v>
      </x:c>
      <x:c r="S245" s="21" t="n">
        <x:v>591.6781507842651</x:v>
      </x:c>
      <x:c r="T245" s="21" t="n">
        <x:v>587.7497137687552</x:v>
      </x:c>
      <x:c r="U245" s="21" t="n">
        <x:v>591.9211063703484</x:v>
      </x:c>
      <x:c r="V245" s="21" t="n">
        <x:v>600.2850703730935</x:v>
      </x:c>
      <x:c r="W245" s="21" t="n">
        <x:v>585.3466116597526</x:v>
      </x:c>
      <x:c r="X245" s="21" t="n">
        <x:v>578.4186749834007</x:v>
      </x:c>
      <x:c r="Y245" s="21" t="n">
        <x:v>588.0368155622174</x:v>
      </x:c>
      <x:c r="Z245" s="21" t="n">
        <x:v>591.2568095964573</x:v>
      </x:c>
      <x:c r="AA245" s="21" t="n">
        <x:v>595.4568437137623</x:v>
      </x:c>
      <x:c r="AB245" s="21" t="n">
        <x:v>599.9116857942814</x:v>
      </x:c>
      <x:c r="AC245" s="21" t="n">
        <x:v>1428.8964322833917</x:v>
      </x:c>
      <x:c r="AD245" s="21" t="n">
        <x:v>598.7616753606004</x:v>
      </x:c>
      <x:c r="AE245" s="21" t="n">
        <x:v>614.7969778352217</x:v>
      </x:c>
      <x:c r="AF245" s="21" t="n">
        <x:v>627.971999916273</x:v>
      </x:c>
      <x:c r="AG245" s="21" t="n">
        <x:v>619.7599114213164</x:v>
      </x:c>
      <x:c r="AH245" s="21" t="n">
        <x:v>589.4331058408184</x:v>
      </x:c>
      <x:c r="AI245" s="21" t="n">
        <x:v>1398.7368078909155</x:v>
      </x:c>
      <x:c r="AJ245" s="21" t="n">
        <x:v>654.2225896469422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359.33028882362885</x:v>
      </x:c>
      <x:c r="AS245" s="21" t="n">
        <x:v>472.01973071390955</x:v>
      </x:c>
      <x:c r="AT245" s="21" t="n">
        <x:v>418.1993740389046</x:v>
      </x:c>
      <x:c r="AU245" s="21" t="n">
        <x:v>319.6214969976421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622.4362094450396</x:v>
      </x:c>
      <x:c r="BP245" s="21" t="n">
        <x:v>580.2966008308802</x:v>
      </x:c>
      <x:c r="BQ245" s="21" t="n">
        <x:v>267.9046471666871</x:v>
      </x:c>
      <x:c r="BR245" s="21" t="n">
        <x:v>548.2116676885162</x:v>
      </x:c>
      <x:c r="BS245" s="21" t="n">
        <x:v>536.7952656302157</x:v>
      </x:c>
      <x:c r="BT245" s="21" t="n">
        <x:v>477.98285833877526</x:v>
      </x:c>
      <x:c r="BU245" s="21" t="n">
        <x:v>402.681998324868</x:v>
      </x:c>
      <x:c r="BV245" s="21" t="n">
        <x:v>423.07622252474715</x:v>
      </x:c>
      <x:c r="BW245" s="21" t="n">
        <x:v>446.4513665692418</x:v>
      </x:c>
      <x:c r="BX245" s="21" t="n">
        <x:v>437.41012897001184</x:v>
      </x:c>
      <x:c r="BY245" s="21" t="n">
        <x:v>438.55222469102387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195.1539619512572</x:v>
      </x:c>
      <x:c r="CN245" s="21" t="n">
        <x:v>683.4234546062441</x:v>
      </x:c>
      <x:c r="CO245" s="21" t="n">
        <x:v>272.02930987975196</x:v>
      </x:c>
      <x:c r="CP245" s="21" t="n">
        <x:v>323.4613609859324</x:v>
      </x:c>
      <x:c r="CQ245" s="21" t="n">
        <x:v>377.38259632533476</x:v>
      </x:c>
      <x:c r="CR245" s="21" t="n">
        <x:v>444.39595064877267</x:v>
      </x:c>
      <x:c r="CS245" s="21" t="n">
        <x:v>517.702016651101</x:v>
      </x:c>
      <x:c r="CT245" s="21" t="n">
        <x:v>568.8701406530218</x:v>
      </x:c>
      <x:c r="CU245" s="21" t="n">
        <x:v>609.9964220393101</x:v>
      </x:c>
      <x:c r="CV245" s="21" t="n">
        <x:v>651.2972242149074</x:v>
      </x:c>
      <x:c r="CW245" s="21" t="n">
        <x:v>714.9055143263984</x:v>
      </x:c>
      <x:c r="CX245" s="21" t="n">
        <x:v>766.5636686592447</x:v>
      </x:c>
      <x:c r="CY245" s="21" t="n">
        <x:v>805.1099465024098</x:v>
      </x:c>
      <x:c r="CZ245" s="21" t="n">
        <x:v>855.0881804558177</x:v>
      </x:c>
      <x:c r="DA245" s="21" t="n">
        <x:v>896.4794884070056</x:v>
      </x:c>
      <x:c r="DB245" s="21" t="n">
        <x:v>938.7241522349025</x:v>
      </x:c>
      <x:c r="DC245" s="21" t="n">
        <x:v>1006.2037669407144</x:v>
      </x:c>
      <x:c r="DD245" s="21" t="n">
        <x:v>922.2951577023191</x:v>
      </x:c>
      <x:c r="DE245" s="21" t="n">
        <x:v>747.7531189100995</x:v>
      </x:c>
      <x:c r="DF245" s="21" t="n">
        <x:v>660.7181322163846</x:v>
      </x:c>
      <x:c r="DG245" s="21" t="n">
        <x:v>771.4185892614095</x:v>
      </x:c>
      <x:c r="DH245" s="21" t="n">
        <x:v>0</x:v>
      </x:c>
      <x:c r="DI245" s="21" t="n">
        <x:v>0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741.2043501475669</x:v>
      </x:c>
      <x:c r="DO245" s="21" t="n">
        <x:v>753.4162184890524</x:v>
      </x:c>
      <x:c r="DP245" s="21" t="n">
        <x:v>768.5511022991456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792.2072012396031</x:v>
      </x:c>
      <x:c r="DW245" s="21" t="n">
        <x:v>806.7744899696609</x:v>
      </x:c>
      <x:c r="DX245" s="21" t="n">
        <x:v>810.9442939258146</x:v>
      </x:c>
      <x:c r="DY245" s="21" t="n">
        <x:v>791.5787008077414</x:v>
      </x:c>
      <x:c r="DZ245" s="21" t="n">
        <x:v>779.9268416421583</x:v>
      </x:c>
      <x:c r="EA245" s="21" t="n">
        <x:v>801.1373019085504</x:v>
      </x:c>
      <x:c r="EB245" s="21" t="n">
        <x:v>706.7503777880111</x:v>
      </x:c>
      <x:c r="EC245" s="21" t="n">
        <x:v>1386.8484920802116</x:v>
      </x:c>
      <x:c r="ED245" s="21" t="n">
        <x:v>1384.4573989505293</x:v>
      </x:c>
      <x:c r="EE245" s="21" t="n">
        <x:v>575.9007595463644</x:v>
      </x:c>
      <x:c r="EF245" s="21" t="n">
        <x:v>1393.8867673983034</x:v>
      </x:c>
      <x:c r="EG245" s="21" t="n">
        <x:v>1391.485070279704</x:v>
      </x:c>
      <x:c r="EH245" s="21" t="n">
        <x:v>577.069393434359</x:v>
      </x:c>
      <x:c r="EI245" s="21" t="n">
        <x:v>597.1192087169524</x:v>
      </x:c>
      <x:c r="EJ245" s="21" t="n">
        <x:v>929.1992877621096</x:v>
      </x:c>
      <x:c r="EK245" s="21" t="n">
        <x:v>584.1679665967536</x:v>
      </x:c>
      <x:c r="EL245" s="21" t="n">
        <x:v>589.3439283429302</x:v>
      </x:c>
      <x:c r="EM245" s="21" t="n">
        <x:v>608.0023887736569</x:v>
      </x:c>
      <x:c r="EN245" s="21" t="n">
        <x:v>1384.214700071203</x:v>
      </x:c>
      <x:c r="EO245" s="21" t="n">
        <x:v>1268.4532314820547</x:v>
      </x:c>
      <x:c r="EP245" s="22" t="n">
        <x:f>SUM(B245:EO245)</x:f>
        <x:v>65000.95949205238</x:v>
      </x:c>
      <x:c r="EQ245" s="22" t="n">
        <x:v>40359.11173567666</x:v>
      </x:c>
    </x:row>
    <x:row r="246" ht="14" customHeight="1">
      <x:c r="A246" s="16">
        <x:v>45933</x:v>
      </x:c>
      <x:c r="B246" s="21" t="n">
        <x:v>383.7545989182816</x:v>
      </x:c>
      <x:c r="C246" s="21" t="n">
        <x:v>403.72747864322116</x:v>
      </x:c>
      <x:c r="D246" s="21" t="n">
        <x:v>428.929706204724</x:v>
      </x:c>
      <x:c r="E246" s="21" t="n">
        <x:v>406.45306689575466</x:v>
      </x:c>
      <x:c r="F246" s="21" t="n">
        <x:v>388.16827989288583</x:v>
      </x:c>
      <x:c r="G246" s="21" t="n">
        <x:v>394.1216107343714</x:v>
      </x:c>
      <x:c r="H246" s="21" t="n">
        <x:v>392.28356441525807</x:v>
      </x:c>
      <x:c r="I246" s="21" t="n">
        <x:v>392.6836250438568</x:v>
      </x:c>
      <x:c r="J246" s="21" t="n">
        <x:v>401.875559982354</x:v>
      </x:c>
      <x:c r="K246" s="21" t="n">
        <x:v>404.9181505489854</x:v>
      </x:c>
      <x:c r="L246" s="21" t="n">
        <x:v>422.48287590577456</x:v>
      </x:c>
      <x:c r="M246" s="21" t="n">
        <x:v>441.5402510001959</x:v>
      </x:c>
      <x:c r="N246" s="21" t="n">
        <x:v>429.4921193316203</x:v>
      </x:c>
      <x:c r="O246" s="21" t="n">
        <x:v>412.95377010040653</x:v>
      </x:c>
      <x:c r="P246" s="21" t="n">
        <x:v>0</x:v>
      </x:c>
      <x:c r="Q246" s="21" t="n">
        <x:v>423.10209108517523</x:v>
      </x:c>
      <x:c r="R246" s="21" t="n">
        <x:v>439.1140444391988</x:v>
      </x:c>
      <x:c r="S246" s="21" t="n">
        <x:v>449.05779548815343</x:v>
      </x:c>
      <x:c r="T246" s="21" t="n">
        <x:v>426.4158097083772</x:v>
      </x:c>
      <x:c r="U246" s="21" t="n">
        <x:v>421.48156506614646</x:v>
      </x:c>
      <x:c r="V246" s="21" t="n">
        <x:v>431.20183219924456</x:v>
      </x:c>
      <x:c r="W246" s="21" t="n">
        <x:v>0</x:v>
      </x:c>
      <x:c r="X246" s="21" t="n">
        <x:v>315.42489644274485</x:v>
      </x:c>
      <x:c r="Y246" s="21" t="n">
        <x:v>440.00028410211956</x:v>
      </x:c>
      <x:c r="Z246" s="21" t="n">
        <x:v>452.8653404074803</x:v>
      </x:c>
      <x:c r="AA246" s="21" t="n">
        <x:v>0</x:v>
      </x:c>
      <x:c r="AB246" s="21" t="n">
        <x:v>441.9590988875818</x:v>
      </x:c>
      <x:c r="AC246" s="21" t="n">
        <x:v>457.35700355521493</x:v>
      </x:c>
      <x:c r="AD246" s="21" t="n">
        <x:v>0</x:v>
      </x:c>
      <x:c r="AE246" s="21" t="n">
        <x:v>0</x:v>
      </x:c>
      <x:c r="AF246" s="21" t="n">
        <x:v>448.9295182408216</x:v>
      </x:c>
      <x:c r="AG246" s="21" t="n">
        <x:v>445.4382424542106</x:v>
      </x:c>
      <x:c r="AH246" s="21" t="n">
        <x:v>450.83150961683157</x:v>
      </x:c>
      <x:c r="AI246" s="21" t="n">
        <x:v>448.13118252148723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18.0680926056804</x:v>
      </x:c>
      <x:c r="CU246" s="21" t="n">
        <x:v>95.0729769164868</x:v>
      </x:c>
      <x:c r="CV246" s="21" t="n">
        <x:v>146.35504943172475</x:v>
      </x:c>
      <x:c r="CW246" s="21" t="n">
        <x:v>193.69939728297666</x:v>
      </x:c>
      <x:c r="CX246" s="21" t="n">
        <x:v>222.29882629995245</x:v>
      </x:c>
      <x:c r="CY246" s="21" t="n">
        <x:v>233.80273709907073</x:v>
      </x:c>
      <x:c r="CZ246" s="21" t="n">
        <x:v>245.3591734450884</x:v>
      </x:c>
      <x:c r="DA246" s="21" t="n">
        <x:v>286.26267144988043</x:v>
      </x:c>
      <x:c r="DB246" s="21" t="n">
        <x:v>346.9759265232324</x:v>
      </x:c>
      <x:c r="DC246" s="21" t="n">
        <x:v>404.03541952706473</x:v>
      </x:c>
      <x:c r="DD246" s="21" t="n">
        <x:v>438.47545869174616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225.80825481451348</x:v>
      </x:c>
      <x:c r="DW246" s="21" t="n">
        <x:v>493.64109864198286</x:v>
      </x:c>
      <x:c r="DX246" s="21" t="n">
        <x:v>521.6701412861431</x:v>
      </x:c>
      <x:c r="DY246" s="21" t="n">
        <x:v>526.6030394926526</x:v>
      </x:c>
      <x:c r="DZ246" s="21" t="n">
        <x:v>511.25813815630596</x:v>
      </x:c>
      <x:c r="EA246" s="21" t="n">
        <x:v>527.6195616527872</x:v>
      </x:c>
      <x:c r="EB246" s="21" t="n">
        <x:v>505.8937710619052</x:v>
      </x:c>
      <x:c r="EC246" s="21" t="n">
        <x:v>1278.98993406626</x:v>
      </x:c>
      <x:c r="ED246" s="21" t="n">
        <x:v>1248.790867377923</x:v>
      </x:c>
      <x:c r="EE246" s="21" t="n">
        <x:v>422.6059872848431</x:v>
      </x:c>
      <x:c r="EF246" s="21" t="n">
        <x:v>440.9857103504943</x:v>
      </x:c>
      <x:c r="EG246" s="21" t="n">
        <x:v>768.474839988236</x:v>
      </x:c>
      <x:c r="EH246" s="21" t="n">
        <x:v>420.5383681949519</x:v>
      </x:c>
      <x:c r="EI246" s="21" t="n">
        <x:v>412.33734598399474</x:v>
      </x:c>
      <x:c r="EJ246" s="21" t="n">
        <x:v>412.6274778380596</x:v>
      </x:c>
      <x:c r="EK246" s="21" t="n">
        <x:v>410.1893853190206</x:v>
      </x:c>
      <x:c r="EL246" s="21" t="n">
        <x:v>1243.5551928673146</x:v>
      </x:c>
      <x:c r="EM246" s="21" t="n">
        <x:v>1249.8495645140652</x:v>
      </x:c>
      <x:c r="EN246" s="21" t="n">
        <x:v>1249.5507709099538</x:v>
      </x:c>
      <x:c r="EO246" s="21" t="n">
        <x:v>1243.2896564712196</x:v>
      </x:c>
      <x:c r="EP246" s="22" t="n">
        <x:f>SUM(B246:EO246)</x:f>
        <x:v>28939.37970737802</x:v>
      </x:c>
      <x:c r="EQ246" s="22" t="n">
        <x:v>11829.96147210906</x:v>
      </x:c>
    </x:row>
    <x:row r="247" ht="14" customHeight="1">
      <x:c r="A247" s="16">
        <x:v>45934</x:v>
      </x:c>
      <x:c r="B247" s="21" t="n">
        <x:v>415.30338233932883</x:v>
      </x:c>
      <x:c r="C247" s="21" t="n">
        <x:v>413.49068793031387</x:v>
      </x:c>
      <x:c r="D247" s="21" t="n">
        <x:v>403.4466213142116</x:v>
      </x:c>
      <x:c r="E247" s="21" t="n">
        <x:v>416.29003669303233</x:v>
      </x:c>
      <x:c r="F247" s="21" t="n">
        <x:v>424.56136452335244</x:v>
      </x:c>
      <x:c r="G247" s="21" t="n">
        <x:v>422.26211101479777</x:v>
      </x:c>
      <x:c r="H247" s="21" t="n">
        <x:v>430.92094356386605</x:v>
      </x:c>
      <x:c r="I247" s="21" t="n">
        <x:v>428.51692807256524</x:v>
      </x:c>
      <x:c r="J247" s="21" t="n">
        <x:v>415.32138871586903</x:v>
      </x:c>
      <x:c r="K247" s="21" t="n">
        <x:v>408.12076880378925</x:v>
      </x:c>
      <x:c r="L247" s="21" t="n">
        <x:v>414.0674818641261</x:v>
      </x:c>
      <x:c r="M247" s="21" t="n">
        <x:v>421.7250524077456</x:v>
      </x:c>
      <x:c r="N247" s="21" t="n">
        <x:v>416.2778890922645</x:v>
      </x:c>
      <x:c r="O247" s="21" t="n">
        <x:v>420.77921185659295</x:v>
      </x:c>
      <x:c r="P247" s="21" t="n">
        <x:v>433.1990260025179</x:v>
      </x:c>
      <x:c r="Q247" s="21" t="n">
        <x:v>419.8239849926733</x:v>
      </x:c>
      <x:c r="R247" s="21" t="n">
        <x:v>406.16534968655196</x:v>
      </x:c>
      <x:c r="S247" s="21" t="n">
        <x:v>418.883992861381</x:v>
      </x:c>
      <x:c r="T247" s="21" t="n">
        <x:v>0</x:v>
      </x:c>
      <x:c r="U247" s="21" t="n">
        <x:v>0</x:v>
      </x:c>
      <x:c r="V247" s="21" t="n">
        <x:v>426.12896980837115</x:v>
      </x:c>
      <x:c r="W247" s="21" t="n">
        <x:v>424.15410855661077</x:v>
      </x:c>
      <x:c r="X247" s="21" t="n">
        <x:v>0</x:v>
      </x:c>
      <x:c r="Y247" s="21" t="n">
        <x:v>454.1368003013229</x:v>
      </x:c>
      <x:c r="Z247" s="21" t="n">
        <x:v>438.3126825817323</x:v>
      </x:c>
      <x:c r="AA247" s="21" t="n">
        <x:v>439.3179454254638</x:v>
      </x:c>
      <x:c r="AB247" s="21" t="n">
        <x:v>454.8956315625453</x:v>
      </x:c>
      <x:c r="AC247" s="21" t="n">
        <x:v>436.34236138509596</x:v>
      </x:c>
      <x:c r="AD247" s="21" t="n">
        <x:v>0</x:v>
      </x:c>
      <x:c r="AE247" s="21" t="n">
        <x:v>453.47806226926434</x:v>
      </x:c>
      <x:c r="AF247" s="21" t="n">
        <x:v>329.89243216316106</x:v>
      </x:c>
      <x:c r="AG247" s="21" t="n">
        <x:v>0</x:v>
      </x:c>
      <x:c r="AH247" s="21" t="n">
        <x:v>452.5612217082049</x:v>
      </x:c>
      <x:c r="AI247" s="21" t="n">
        <x:v>1297.8839182266418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51.25407384730467</x:v>
      </x:c>
      <x:c r="CT247" s="21" t="n">
        <x:v>99.55603331984928</x:v>
      </x:c>
      <x:c r="CU247" s="21" t="n">
        <x:v>145.06235750416724</x:v>
      </x:c>
      <x:c r="CV247" s="21" t="n">
        <x:v>213.119830861972</x:v>
      </x:c>
      <x:c r="CW247" s="21" t="n">
        <x:v>276.39019430160573</x:v>
      </x:c>
      <x:c r="CX247" s="21" t="n">
        <x:v>280.50947836188135</x:v>
      </x:c>
      <x:c r="CY247" s="21" t="n">
        <x:v>262.5502565235584</x:v>
      </x:c>
      <x:c r="CZ247" s="21" t="n">
        <x:v>302.6394558533422</x:v>
      </x:c>
      <x:c r="DA247" s="21" t="n">
        <x:v>342.81215264450736</x:v>
      </x:c>
      <x:c r="DB247" s="21" t="n">
        <x:v>368.46824090333865</x:v>
      </x:c>
      <x:c r="DC247" s="21" t="n">
        <x:v>434.9112148106897</x:v>
      </x:c>
      <x:c r="DD247" s="21" t="n">
        <x:v>482.640395405669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420.6259358282315</x:v>
      </x:c>
      <x:c r="DW247" s="21" t="n">
        <x:v>520.9915261018409</x:v>
      </x:c>
      <x:c r="DX247" s="21" t="n">
        <x:v>512.2392871346974</x:v>
      </x:c>
      <x:c r="DY247" s="21" t="n">
        <x:v>493.965663671754</x:v>
      </x:c>
      <x:c r="DZ247" s="21" t="n">
        <x:v>498.31948151997807</x:v>
      </x:c>
      <x:c r="EA247" s="21" t="n">
        <x:v>511.6704626929705</x:v>
      </x:c>
      <x:c r="EB247" s="21" t="n">
        <x:v>478.684841590046</x:v>
      </x:c>
      <x:c r="EC247" s="21" t="n">
        <x:v>635.4937643123458</x:v>
      </x:c>
      <x:c r="ED247" s="21" t="n">
        <x:v>1242.892842675634</x:v>
      </x:c>
      <x:c r="EE247" s="21" t="n">
        <x:v>398.27774626880694</x:v>
      </x:c>
      <x:c r="EF247" s="21" t="n">
        <x:v>1223.0631054550286</x:v>
      </x:c>
      <x:c r="EG247" s="21" t="n">
        <x:v>422.05621019441514</x:v>
      </x:c>
      <x:c r="EH247" s="21" t="n">
        <x:v>1254.2383285658266</x:v>
      </x:c>
      <x:c r="EI247" s="21" t="n">
        <x:v>1224.2395090507812</x:v>
      </x:c>
      <x:c r="EJ247" s="21" t="n">
        <x:v>1246.6473426013354</x:v>
      </x:c>
      <x:c r="EK247" s="21" t="n">
        <x:v>1264.4972692374567</x:v>
      </x:c>
      <x:c r="EL247" s="21" t="n">
        <x:v>1247.5246715448475</x:v>
      </x:c>
      <x:c r="EM247" s="21" t="n">
        <x:v>415.16676230135386</x:v>
      </x:c>
      <x:c r="EN247" s="21" t="n">
        <x:v>485.23278790890146</x:v>
      </x:c>
      <x:c r="EO247" s="21" t="n">
        <x:v>0</x:v>
      </x:c>
      <x:c r="EP247" s="22" t="n">
        <x:f>SUM(B247:EO247)</x:f>
        <x:v>30892.001578717536</x:v>
      </x:c>
      <x:c r="EQ247" s="22" t="n">
        <x:v>13095.12653134152</x:v>
      </x:c>
    </x:row>
    <x:row r="248" ht="14" customHeight="1">
      <x:c r="A248" s="16">
        <x:v>45935</x:v>
      </x:c>
      <x:c r="B248" s="21" t="n">
        <x:v>579.2993317421004</x:v>
      </x:c>
      <x:c r="C248" s="21" t="n">
        <x:v>1164.30475526299</x:v>
      </x:c>
      <x:c r="D248" s="21" t="n">
        <x:v>1393.526195220368</x:v>
      </x:c>
      <x:c r="E248" s="21" t="n">
        <x:v>559.9580201280105</x:v>
      </x:c>
      <x:c r="F248" s="21" t="n">
        <x:v>565.5620303603492</x:v>
      </x:c>
      <x:c r="G248" s="21" t="n">
        <x:v>569.7318716973149</x:v>
      </x:c>
      <x:c r="H248" s="21" t="n">
        <x:v>560.6085389243184</x:v>
      </x:c>
      <x:c r="I248" s="21" t="n">
        <x:v>548.0100802130413</x:v>
      </x:c>
      <x:c r="J248" s="21" t="n">
        <x:v>552.484468749355</x:v>
      </x:c>
      <x:c r="K248" s="21" t="n">
        <x:v>584.0426454559057</x:v>
      </x:c>
      <x:c r="L248" s="21" t="n">
        <x:v>593.2859174700225</x:v>
      </x:c>
      <x:c r="M248" s="21" t="n">
        <x:v>580.6118559353908</x:v>
      </x:c>
      <x:c r="N248" s="21" t="n">
        <x:v>595.6372507306049</x:v>
      </x:c>
      <x:c r="O248" s="21" t="n">
        <x:v>602.6160853053475</x:v>
      </x:c>
      <x:c r="P248" s="21" t="n">
        <x:v>1421.213522440303</x:v>
      </x:c>
      <x:c r="Q248" s="21" t="n">
        <x:v>574.483015746187</x:v>
      </x:c>
      <x:c r="R248" s="21" t="n">
        <x:v>562.3069505600787</x:v>
      </x:c>
      <x:c r="S248" s="21" t="n">
        <x:v>1401.2225168101045</x:v>
      </x:c>
      <x:c r="T248" s="21" t="n">
        <x:v>588.655562171589</x:v>
      </x:c>
      <x:c r="U248" s="21" t="n">
        <x:v>600.3850391503107</x:v>
      </x:c>
      <x:c r="V248" s="21" t="n">
        <x:v>600.2371925270363</x:v>
      </x:c>
      <x:c r="W248" s="21" t="n">
        <x:v>602.1449867567538</x:v>
      </x:c>
      <x:c r="X248" s="21" t="n">
        <x:v>603.6133474183746</x:v>
      </x:c>
      <x:c r="Y248" s="21" t="n">
        <x:v>602.3768051444183</x:v>
      </x:c>
      <x:c r="Z248" s="21" t="n">
        <x:v>605.2305313460982</x:v>
      </x:c>
      <x:c r="AA248" s="21" t="n">
        <x:v>612.3852757478383</x:v>
      </x:c>
      <x:c r="AB248" s="21" t="n">
        <x:v>617.6629573220091</x:v>
      </x:c>
      <x:c r="AC248" s="21" t="n">
        <x:v>613.4147400581261</x:v>
      </x:c>
      <x:c r="AD248" s="21" t="n">
        <x:v>611.7329513922236</x:v>
      </x:c>
      <x:c r="AE248" s="21" t="n">
        <x:v>609.8046254646576</x:v>
      </x:c>
      <x:c r="AF248" s="21" t="n">
        <x:v>603.1619039622869</x:v>
      </x:c>
      <x:c r="AG248" s="21" t="n">
        <x:v>613.1427835692971</x:v>
      </x:c>
      <x:c r="AH248" s="21" t="n">
        <x:v>619.8074018116448</x:v>
      </x:c>
      <x:c r="AI248" s="21" t="n">
        <x:v>1426.9099205416035</x:v>
      </x:c>
      <x:c r="AJ248" s="21" t="n">
        <x:v>671.2564072899503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530.7524594807496</x:v>
      </x:c>
      <x:c r="AS248" s="21" t="n">
        <x:v>473.71366033468087</x:v>
      </x:c>
      <x:c r="AT248" s="21" t="n">
        <x:v>410.7487588571863</x:v>
      </x:c>
      <x:c r="AU248" s="21" t="n">
        <x:v>342.87076338855104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635.379455040238</x:v>
      </x:c>
      <x:c r="BQ248" s="21" t="n">
        <x:v>396.030704410514</x:v>
      </x:c>
      <x:c r="BR248" s="21" t="n">
        <x:v>595.6320570674044</x:v>
      </x:c>
      <x:c r="BS248" s="21" t="n">
        <x:v>569.7800275664262</x:v>
      </x:c>
      <x:c r="BT248" s="21" t="n">
        <x:v>535.7959588440523</x:v>
      </x:c>
      <x:c r="BU248" s="21" t="n">
        <x:v>498.20107163565524</x:v>
      </x:c>
      <x:c r="BV248" s="21" t="n">
        <x:v>465.62977997251164</x:v>
      </x:c>
      <x:c r="BW248" s="21" t="n">
        <x:v>447.5591961623495</x:v>
      </x:c>
      <x:c r="BX248" s="21" t="n">
        <x:v>439.4460839642049</x:v>
      </x:c>
      <x:c r="BY248" s="21" t="n">
        <x:v>432.96075118679084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248.17505000074505</x:v>
      </x:c>
      <x:c r="CN248" s="21" t="n">
        <x:v>139.91304241336172</x:v>
      </x:c>
      <x:c r="CO248" s="21" t="n">
        <x:v>183.66342211922662</x:v>
      </x:c>
      <x:c r="CP248" s="21" t="n">
        <x:v>243.449928710287</x:v>
      </x:c>
      <x:c r="CQ248" s="21" t="n">
        <x:v>272.84226215081145</x:v>
      </x:c>
      <x:c r="CR248" s="21" t="n">
        <x:v>341.42873880233554</x:v>
      </x:c>
      <x:c r="CS248" s="21" t="n">
        <x:v>445.62097158445334</x:v>
      </x:c>
      <x:c r="CT248" s="21" t="n">
        <x:v>508.9998859684622</x:v>
      </x:c>
      <x:c r="CU248" s="21" t="n">
        <x:v>552.6952986362552</x:v>
      </x:c>
      <x:c r="CV248" s="21" t="n">
        <x:v>603.9768403952289</x:v>
      </x:c>
      <x:c r="CW248" s="21" t="n">
        <x:v>673.4703604706024</x:v>
      </x:c>
      <x:c r="CX248" s="21" t="n">
        <x:v>739.9869901616307</x:v>
      </x:c>
      <x:c r="CY248" s="21" t="n">
        <x:v>802.1084384532751</x:v>
      </x:c>
      <x:c r="CZ248" s="21" t="n">
        <x:v>863.0264806810393</x:v>
      </x:c>
      <x:c r="DA248" s="21" t="n">
        <x:v>912.490211339383</x:v>
      </x:c>
      <x:c r="DB248" s="21" t="n">
        <x:v>970.538452556195</x:v>
      </x:c>
      <x:c r="DC248" s="21" t="n">
        <x:v>1051.8851864115322</x:v>
      </x:c>
      <x:c r="DD248" s="21" t="n">
        <x:v>944.9838058154369</x:v>
      </x:c>
      <x:c r="DE248" s="21" t="n">
        <x:v>736.9746857611824</x:v>
      </x:c>
      <x:c r="DF248" s="21" t="n">
        <x:v>0</x:v>
      </x:c>
      <x:c r="DG248" s="21" t="n">
        <x:v>0</x:v>
      </x:c>
      <x:c r="DH248" s="21" t="n">
        <x:v>732.1831685344561</x:v>
      </x:c>
      <x:c r="DI248" s="21" t="n">
        <x:v>752.290273118539</x:v>
      </x:c>
      <x:c r="DJ248" s="21" t="n">
        <x:v>0</x:v>
      </x:c>
      <x:c r="DK248" s="21" t="n">
        <x:v>0</x:v>
      </x:c>
      <x:c r="DL248" s="21" t="n">
        <x:v>763.0538518478631</x:v>
      </x:c>
      <x:c r="DM248" s="21" t="n">
        <x:v>565.977552685882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755.0022079210783</x:v>
      </x:c>
      <x:c r="DT248" s="21" t="n">
        <x:v>0</x:v>
      </x:c>
      <x:c r="DU248" s="21" t="n">
        <x:v>0</x:v>
      </x:c>
      <x:c r="DV248" s="21" t="n">
        <x:v>789.1546523775617</x:v>
      </x:c>
      <x:c r="DW248" s="21" t="n">
        <x:v>775.3948521084865</x:v>
      </x:c>
      <x:c r="DX248" s="21" t="n">
        <x:v>782.2331989781335</x:v>
      </x:c>
      <x:c r="DY248" s="21" t="n">
        <x:v>762.5195053141701</x:v>
      </x:c>
      <x:c r="DZ248" s="21" t="n">
        <x:v>746.2550123436629</x:v>
      </x:c>
      <x:c r="EA248" s="21" t="n">
        <x:v>796.3164689258148</x:v>
      </x:c>
      <x:c r="EB248" s="21" t="n">
        <x:v>725.7841728664891</x:v>
      </x:c>
      <x:c r="EC248" s="21" t="n">
        <x:v>574.9153252595298</x:v>
      </x:c>
      <x:c r="ED248" s="21" t="n">
        <x:v>1404.5958069407466</x:v>
      </x:c>
      <x:c r="EE248" s="21" t="n">
        <x:v>596.9406532755969</x:v>
      </x:c>
      <x:c r="EF248" s="21" t="n">
        <x:v>570.0484058278125</x:v>
      </x:c>
      <x:c r="EG248" s="21" t="n">
        <x:v>1365.899209582482</x:v>
      </x:c>
      <x:c r="EH248" s="21" t="n">
        <x:v>1369.172687097032</x:v>
      </x:c>
      <x:c r="EI248" s="21" t="n">
        <x:v>569.6054744734589</x:v>
      </x:c>
      <x:c r="EJ248" s="21" t="n">
        <x:v>1413.0549780163249</x:v>
      </x:c>
      <x:c r="EK248" s="21" t="n">
        <x:v>916.1460862567849</x:v>
      </x:c>
      <x:c r="EL248" s="21" t="n">
        <x:v>584.7342742273439</x:v>
      </x:c>
      <x:c r="EM248" s="21" t="n">
        <x:v>1417.9439869737166</x:v>
      </x:c>
      <x:c r="EN248" s="21" t="n">
        <x:v>1419.5583882380863</x:v>
      </x:c>
      <x:c r="EO248" s="21" t="n">
        <x:v>596.1026971498152</x:v>
      </x:c>
      <x:c r="EP248" s="22" t="n">
        <x:f>SUM(B248:EO248)</x:f>
        <x:v>64366.44115510962</x:v>
      </x:c>
      <x:c r="EQ248" s="22" t="n">
        <x:v>40217.01470316318</x:v>
      </x:c>
    </x:row>
    <x:row r="249" ht="14" customHeight="1">
      <x:c r="A249" s="16">
        <x:v>45936</x:v>
      </x:c>
      <x:c r="B249" s="21" t="n">
        <x:v>601.2395363806163</x:v>
      </x:c>
      <x:c r="C249" s="21" t="n">
        <x:v>583.4849185040141</x:v>
      </x:c>
      <x:c r="D249" s="21" t="n">
        <x:v>1397.225129960735</x:v>
      </x:c>
      <x:c r="E249" s="21" t="n">
        <x:v>595.0576240137348</x:v>
      </x:c>
      <x:c r="F249" s="21" t="n">
        <x:v>601.545325469011</x:v>
      </x:c>
      <x:c r="G249" s="21" t="n">
        <x:v>569.4844639054855</x:v>
      </x:c>
      <x:c r="H249" s="21" t="n">
        <x:v>1162.1960570202455</x:v>
      </x:c>
      <x:c r="I249" s="21" t="n">
        <x:v>569.3552692232678</x:v>
      </x:c>
      <x:c r="J249" s="21" t="n">
        <x:v>571.4670472898994</x:v>
      </x:c>
      <x:c r="K249" s="21" t="n">
        <x:v>585.6491102191814</x:v>
      </x:c>
      <x:c r="L249" s="21" t="n">
        <x:v>1415.5995688907292</x:v>
      </x:c>
      <x:c r="M249" s="21" t="n">
        <x:v>568.1306811262975</x:v>
      </x:c>
      <x:c r="N249" s="21" t="n">
        <x:v>582.4334315372629</x:v>
      </x:c>
      <x:c r="O249" s="21" t="n">
        <x:v>589.352422997544</x:v>
      </x:c>
      <x:c r="P249" s="21" t="n">
        <x:v>580.8566414058469</x:v>
      </x:c>
      <x:c r="Q249" s="21" t="n">
        <x:v>583.3616655653416</x:v>
      </x:c>
      <x:c r="R249" s="21" t="n">
        <x:v>588.2213148419603</x:v>
      </x:c>
      <x:c r="S249" s="21" t="n">
        <x:v>597.3094628565311</x:v>
      </x:c>
      <x:c r="T249" s="21" t="n">
        <x:v>615.8453153076176</x:v>
      </x:c>
      <x:c r="U249" s="21" t="n">
        <x:v>609.6457960170164</x:v>
      </x:c>
      <x:c r="V249" s="21" t="n">
        <x:v>589.6990878100944</x:v>
      </x:c>
      <x:c r="W249" s="21" t="n">
        <x:v>595.4701185793449</x:v>
      </x:c>
      <x:c r="X249" s="21" t="n">
        <x:v>600.0107327054945</x:v>
      </x:c>
      <x:c r="Y249" s="21" t="n">
        <x:v>1431.8382742225272</x:v>
      </x:c>
      <x:c r="Z249" s="21" t="n">
        <x:v>620.6538221349671</x:v>
      </x:c>
      <x:c r="AA249" s="21" t="n">
        <x:v>622.4112621414446</x:v>
      </x:c>
      <x:c r="AB249" s="21" t="n">
        <x:v>602.3565810941054</x:v>
      </x:c>
      <x:c r="AC249" s="21" t="n">
        <x:v>605.5961002507418</x:v>
      </x:c>
      <x:c r="AD249" s="21" t="n">
        <x:v>610.1360530099175</x:v>
      </x:c>
      <x:c r="AE249" s="21" t="n">
        <x:v>603.9295647216383</x:v>
      </x:c>
      <x:c r="AF249" s="21" t="n">
        <x:v>600.324367516338</x:v>
      </x:c>
      <x:c r="AG249" s="21" t="n">
        <x:v>612.7075475810163</x:v>
      </x:c>
      <x:c r="AH249" s="21" t="n">
        <x:v>621.7987542562819</x:v>
      </x:c>
      <x:c r="AI249" s="21" t="n">
        <x:v>1440.602999878784</x:v>
      </x:c>
      <x:c r="AJ249" s="21" t="n">
        <x:v>687.7627347090569</x:v>
      </x:c>
      <x:c r="AK249" s="21" t="n">
        <x:v>0</x:v>
      </x:c>
      <x:c r="AL249" s="21" t="n">
        <x:v>3.2128649849908015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36.24242872066344</x:v>
      </x:c>
      <x:c r="AT249" s="21" t="n">
        <x:v>393.7925385025619</x:v>
      </x:c>
      <x:c r="AU249" s="21" t="n">
        <x:v>304.8714225490779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130.03166314019182</x:v>
      </x:c>
      <x:c r="CN249" s="21" t="n">
        <x:v>162.67989588338455</x:v>
      </x:c>
      <x:c r="CO249" s="21" t="n">
        <x:v>239.00674436258726</x:v>
      </x:c>
      <x:c r="CP249" s="21" t="n">
        <x:v>289.59986855539967</x:v>
      </x:c>
      <x:c r="CQ249" s="21" t="n">
        <x:v>319.2850185262789</x:v>
      </x:c>
      <x:c r="CR249" s="21" t="n">
        <x:v>376.39331841879317</x:v>
      </x:c>
      <x:c r="CS249" s="21" t="n">
        <x:v>455.00784020726877</x:v>
      </x:c>
      <x:c r="CT249" s="21" t="n">
        <x:v>506.3317275807773</x:v>
      </x:c>
      <x:c r="CU249" s="21" t="n">
        <x:v>571.919203230178</x:v>
      </x:c>
      <x:c r="CV249" s="21" t="n">
        <x:v>645.4140585593</x:v>
      </x:c>
      <x:c r="CW249" s="21" t="n">
        <x:v>690.3005233906965</x:v>
      </x:c>
      <x:c r="CX249" s="21" t="n">
        <x:v>736.8640823121242</x:v>
      </x:c>
      <x:c r="CY249" s="21" t="n">
        <x:v>804.596545090483</x:v>
      </x:c>
      <x:c r="CZ249" s="21" t="n">
        <x:v>871.77552661197</x:v>
      </x:c>
      <x:c r="DA249" s="21" t="n">
        <x:v>907.9454557498337</x:v>
      </x:c>
      <x:c r="DB249" s="21" t="n">
        <x:v>943.2496234045543</x:v>
      </x:c>
      <x:c r="DC249" s="21" t="n">
        <x:v>1019.637935270329</x:v>
      </x:c>
      <x:c r="DD249" s="21" t="n">
        <x:v>939.4372616589156</x:v>
      </x:c>
      <x:c r="DE249" s="21" t="n">
        <x:v>757.2918716939419</x:v>
      </x:c>
      <x:c r="DF249" s="21" t="n">
        <x:v>611.9872311265345</x:v>
      </x:c>
      <x:c r="DG249" s="21" t="n">
        <x:v>758.4204432718814</x:v>
      </x:c>
      <x:c r="DH249" s="21" t="n">
        <x:v>0</x:v>
      </x:c>
      <x:c r="DI249" s="21" t="n">
        <x:v>0</x:v>
      </x:c>
      <x:c r="DJ249" s="21" t="n">
        <x:v>0</x:v>
      </x:c>
      <x:c r="DK249" s="21" t="n">
        <x:v>0</x:v>
      </x:c>
      <x:c r="DL249" s="21" t="n">
        <x:v>0</x:v>
      </x:c>
      <x:c r="DM249" s="21" t="n">
        <x:v>0</x:v>
      </x:c>
      <x:c r="DN249" s="21" t="n">
        <x:v>758.064303091657</x:v>
      </x:c>
      <x:c r="DO249" s="21" t="n">
        <x:v>768.6091269027866</x:v>
      </x:c>
      <x:c r="DP249" s="21" t="n">
        <x:v>772.9347233863945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0</x:v>
      </x:c>
      <x:c r="DV249" s="21" t="n">
        <x:v>773.5955128916166</x:v>
      </x:c>
      <x:c r="DW249" s="21" t="n">
        <x:v>758.7446036104576</x:v>
      </x:c>
      <x:c r="DX249" s="21" t="n">
        <x:v>788.5588136204154</x:v>
      </x:c>
      <x:c r="DY249" s="21" t="n">
        <x:v>778.4763434691865</x:v>
      </x:c>
      <x:c r="DZ249" s="21" t="n">
        <x:v>756.5316709986998</x:v>
      </x:c>
      <x:c r="EA249" s="21" t="n">
        <x:v>810.4201176420963</x:v>
      </x:c>
      <x:c r="EB249" s="21" t="n">
        <x:v>729.3690952296554</x:v>
      </x:c>
      <x:c r="EC249" s="21" t="n">
        <x:v>1382.0515432442262</x:v>
      </x:c>
      <x:c r="ED249" s="21" t="n">
        <x:v>1359.5019382664643</x:v>
      </x:c>
      <x:c r="EE249" s="21" t="n">
        <x:v>557.0956027173238</x:v>
      </x:c>
      <x:c r="EF249" s="21" t="n">
        <x:v>1393.9325189737992</x:v>
      </x:c>
      <x:c r="EG249" s="21" t="n">
        <x:v>566.6622409017501</x:v>
      </x:c>
      <x:c r="EH249" s="21" t="n">
        <x:v>590.7615638097745</x:v>
      </x:c>
      <x:c r="EI249" s="21" t="n">
        <x:v>604.104269037263</x:v>
      </x:c>
      <x:c r="EJ249" s="21" t="n">
        <x:v>1403.443119088859</x:v>
      </x:c>
      <x:c r="EK249" s="21" t="n">
        <x:v>1404.2162116837449</x:v>
      </x:c>
      <x:c r="EL249" s="21" t="n">
        <x:v>931.5852535268714</x:v>
      </x:c>
      <x:c r="EM249" s="21" t="n">
        <x:v>1410.4153351482364</x:v>
      </x:c>
      <x:c r="EN249" s="21" t="n">
        <x:v>577.5969186541596</x:v>
      </x:c>
      <x:c r="EO249" s="21" t="n">
        <x:v>611.6734794543164</x:v>
      </x:c>
      <x:c r="EP249" s="22" t="n">
        <x:f>SUM(B249:EO249)</x:f>
        <x:v>58776.39818129658</x:v>
      </x:c>
      <x:c r="EQ249" s="22" t="n">
        <x:v>38274.76664349226</x:v>
      </x:c>
    </x:row>
    <x:row r="250" ht="14" customHeight="1">
      <x:c r="A250" s="16">
        <x:v>45937</x:v>
      </x:c>
      <x:c r="B250" s="21" t="n">
        <x:v>604.8835949729635</x:v>
      </x:c>
      <x:c r="C250" s="21" t="n">
        <x:v>583.4461330609043</x:v>
      </x:c>
      <x:c r="D250" s="21" t="n">
        <x:v>576.5769048415474</x:v>
      </x:c>
      <x:c r="E250" s="21" t="n">
        <x:v>586.4237901641796</x:v>
      </x:c>
      <x:c r="F250" s="21" t="n">
        <x:v>589.0396357152807</x:v>
      </x:c>
      <x:c r="G250" s="21" t="n">
        <x:v>582.5627979766473</x:v>
      </x:c>
      <x:c r="H250" s="21" t="n">
        <x:v>590.8595844769673</x:v>
      </x:c>
      <x:c r="I250" s="21" t="n">
        <x:v>579.98798938559</x:v>
      </x:c>
      <x:c r="J250" s="21" t="n">
        <x:v>1388.8924728344994</x:v>
      </x:c>
      <x:c r="K250" s="21" t="n">
        <x:v>1394.7587120735557</x:v>
      </x:c>
      <x:c r="L250" s="21" t="n">
        <x:v>1409.1289324267848</x:v>
      </x:c>
      <x:c r="M250" s="21" t="n">
        <x:v>1261.3387022920251</x:v>
      </x:c>
      <x:c r="N250" s="21" t="n">
        <x:v>576.9396856595566</x:v>
      </x:c>
      <x:c r="O250" s="21" t="n">
        <x:v>586.8264499984521</x:v>
      </x:c>
      <x:c r="P250" s="21" t="n">
        <x:v>601.2451518507627</x:v>
      </x:c>
      <x:c r="Q250" s="21" t="n">
        <x:v>593.860174625926</x:v>
      </x:c>
      <x:c r="R250" s="21" t="n">
        <x:v>589.2462385649494</x:v>
      </x:c>
      <x:c r="S250" s="21" t="n">
        <x:v>598.526617620426</x:v>
      </x:c>
      <x:c r="T250" s="21" t="n">
        <x:v>602.5932763696262</x:v>
      </x:c>
      <x:c r="U250" s="21" t="n">
        <x:v>599.6959013244793</x:v>
      </x:c>
      <x:c r="V250" s="21" t="n">
        <x:v>594.8034403599879</x:v>
      </x:c>
      <x:c r="W250" s="21" t="n">
        <x:v>596.0351219919404</x:v>
      </x:c>
      <x:c r="X250" s="21" t="n">
        <x:v>604.600962268705</x:v>
      </x:c>
      <x:c r="Y250" s="21" t="n">
        <x:v>613.9831298259254</x:v>
      </x:c>
      <x:c r="Z250" s="21" t="n">
        <x:v>619.1623191651208</x:v>
      </x:c>
      <x:c r="AA250" s="21" t="n">
        <x:v>618.7168820769631</x:v>
      </x:c>
      <x:c r="AB250" s="21" t="n">
        <x:v>619.678128512873</x:v>
      </x:c>
      <x:c r="AC250" s="21" t="n">
        <x:v>633.6069651622822</x:v>
      </x:c>
      <x:c r="AD250" s="21" t="n">
        <x:v>638.7327261773085</x:v>
      </x:c>
      <x:c r="AE250" s="21" t="n">
        <x:v>626.7839977804789</x:v>
      </x:c>
      <x:c r="AF250" s="21" t="n">
        <x:v>611.8556544216128</x:v>
      </x:c>
      <x:c r="AG250" s="21" t="n">
        <x:v>611.6170998900255</x:v>
      </x:c>
      <x:c r="AH250" s="21" t="n">
        <x:v>609.0135848033428</x:v>
      </x:c>
      <x:c r="AI250" s="21" t="n">
        <x:v>1416.185199397803</x:v>
      </x:c>
      <x:c r="AJ250" s="21" t="n">
        <x:v>657.0789866332556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0</x:v>
      </x:c>
      <x:c r="AS250" s="21" t="n">
        <x:v>465.50893385279255</x:v>
      </x:c>
      <x:c r="AT250" s="21" t="n">
        <x:v>379.767625994473</x:v>
      </x:c>
      <x:c r="AU250" s="21" t="n">
        <x:v>391.69565296972985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70.97049664936532</x:v>
      </x:c>
      <x:c r="BQ250" s="21" t="n">
        <x:v>0</x:v>
      </x:c>
      <x:c r="BR250" s="21" t="n">
        <x:v>517.5067652148526</x:v>
      </x:c>
      <x:c r="BS250" s="21" t="n">
        <x:v>0</x:v>
      </x:c>
      <x:c r="BT250" s="21" t="n">
        <x:v>463.7966784050269</x:v>
      </x:c>
      <x:c r="BU250" s="21" t="n">
        <x:v>390.0714492163935</x:v>
      </x:c>
      <x:c r="BV250" s="21" t="n">
        <x:v>394.12553407699113</x:v>
      </x:c>
      <x:c r="BW250" s="21" t="n">
        <x:v>408.5141368898617</x:v>
      </x:c>
      <x:c r="BX250" s="21" t="n">
        <x:v>399.3206381188417</x:v>
      </x:c>
      <x:c r="BY250" s="21" t="n">
        <x:v>397.50393135153536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53.013751387398884</x:v>
      </x:c>
      <x:c r="CN250" s="21" t="n">
        <x:v>124.9397396772726</x:v>
      </x:c>
      <x:c r="CO250" s="21" t="n">
        <x:v>178.89785628925864</x:v>
      </x:c>
      <x:c r="CP250" s="21" t="n">
        <x:v>223.96789967666655</x:v>
      </x:c>
      <x:c r="CQ250" s="21" t="n">
        <x:v>267.6567783631732</x:v>
      </x:c>
      <x:c r="CR250" s="21" t="n">
        <x:v>320.40447666792187</x:v>
      </x:c>
      <x:c r="CS250" s="21" t="n">
        <x:v>392.6784619341051</x:v>
      </x:c>
      <x:c r="CT250" s="21" t="n">
        <x:v>479.0128508720803</x:v>
      </x:c>
      <x:c r="CU250" s="21" t="n">
        <x:v>543.6777888927771</x:v>
      </x:c>
      <x:c r="CV250" s="21" t="n">
        <x:v>591.0393763079475</x:v>
      </x:c>
      <x:c r="CW250" s="21" t="n">
        <x:v>666.6886010122633</x:v>
      </x:c>
      <x:c r="CX250" s="21" t="n">
        <x:v>738.8176927862133</x:v>
      </x:c>
      <x:c r="CY250" s="21" t="n">
        <x:v>800.966596366997</x:v>
      </x:c>
      <x:c r="CZ250" s="21" t="n">
        <x:v>851.7372005074085</x:v>
      </x:c>
      <x:c r="DA250" s="21" t="n">
        <x:v>887.5223390182133</x:v>
      </x:c>
      <x:c r="DB250" s="21" t="n">
        <x:v>939.0747822513214</x:v>
      </x:c>
      <x:c r="DC250" s="21" t="n">
        <x:v>1033.0209579347145</x:v>
      </x:c>
      <x:c r="DD250" s="21" t="n">
        <x:v>951.9866663494065</x:v>
      </x:c>
      <x:c r="DE250" s="21" t="n">
        <x:v>761.1807294995494</x:v>
      </x:c>
      <x:c r="DF250" s="21" t="n">
        <x:v>735.0241251113839</x:v>
      </x:c>
      <x:c r="DG250" s="21" t="n">
        <x:v>742.2443937949448</x:v>
      </x:c>
      <x:c r="DH250" s="21" t="n">
        <x:v>0</x:v>
      </x:c>
      <x:c r="DI250" s="21" t="n">
        <x:v>0</x:v>
      </x:c>
      <x:c r="DJ250" s="21" t="n">
        <x:v>762.459599920199</x:v>
      </x:c>
      <x:c r="DK250" s="21" t="n">
        <x:v>762.7500106030586</x:v>
      </x:c>
      <x:c r="DL250" s="21" t="n">
        <x:v>774.2732792701896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0</x:v>
      </x:c>
      <x:c r="DV250" s="21" t="n">
        <x:v>798.3236242335356</x:v>
      </x:c>
      <x:c r="DW250" s="21" t="n">
        <x:v>793.9497753232515</x:v>
      </x:c>
      <x:c r="DX250" s="21" t="n">
        <x:v>804.3442910480256</x:v>
      </x:c>
      <x:c r="DY250" s="21" t="n">
        <x:v>783.4661179764412</x:v>
      </x:c>
      <x:c r="DZ250" s="21" t="n">
        <x:v>750.7140837492003</x:v>
      </x:c>
      <x:c r="EA250" s="21" t="n">
        <x:v>761.4936230775184</x:v>
      </x:c>
      <x:c r="EB250" s="21" t="n">
        <x:v>708.3614659948817</x:v>
      </x:c>
      <x:c r="EC250" s="21" t="n">
        <x:v>596.022414401585</x:v>
      </x:c>
      <x:c r="ED250" s="21" t="n">
        <x:v>1383.401149781747</x:v>
      </x:c>
      <x:c r="EE250" s="21" t="n">
        <x:v>552.6684010953913</x:v>
      </x:c>
      <x:c r="EF250" s="21" t="n">
        <x:v>1396.96338658081</x:v>
      </x:c>
      <x:c r="EG250" s="21" t="n">
        <x:v>1395.0662153329</x:v>
      </x:c>
      <x:c r="EH250" s="21" t="n">
        <x:v>558.1885741927745</x:v>
      </x:c>
      <x:c r="EI250" s="21" t="n">
        <x:v>561.941111138887</x:v>
      </x:c>
      <x:c r="EJ250" s="21" t="n">
        <x:v>1406.7835921403214</x:v>
      </x:c>
      <x:c r="EK250" s="21" t="n">
        <x:v>915.1919662773716</x:v>
      </x:c>
      <x:c r="EL250" s="21" t="n">
        <x:v>588.6579320423915</x:v>
      </x:c>
      <x:c r="EM250" s="21" t="n">
        <x:v>598.6407778556022</x:v>
      </x:c>
      <x:c r="EN250" s="21" t="n">
        <x:v>1416.90117714383</x:v>
      </x:c>
      <x:c r="EO250" s="21" t="n">
        <x:v>1388.5713068334262</x:v>
      </x:c>
      <x:c r="EP250" s="22" t="n">
        <x:f>SUM(B250:EO250)</x:f>
        <x:v>61990.15572815697</x:v>
      </x:c>
      <x:c r="EQ250" s="22" t="n">
        <x:v>39225.11657851888</x:v>
      </x:c>
    </x:row>
    <x:row r="251" ht="14" customHeight="1">
      <x:c r="A251" s="16">
        <x:v>45938</x:v>
      </x:c>
      <x:c r="B251" s="21" t="n">
        <x:v>559.2721713495553</x:v>
      </x:c>
      <x:c r="C251" s="21" t="n">
        <x:v>571.9149251274431</x:v>
      </x:c>
      <x:c r="D251" s="21" t="n">
        <x:v>577.6399342956059</x:v>
      </x:c>
      <x:c r="E251" s="21" t="n">
        <x:v>1405.8589293157802</x:v>
      </x:c>
      <x:c r="F251" s="21" t="n">
        <x:v>566.9417797525435</x:v>
      </x:c>
      <x:c r="G251" s="21" t="n">
        <x:v>570.2244957758032</x:v>
      </x:c>
      <x:c r="H251" s="21" t="n">
        <x:v>945.3528876592736</x:v>
      </x:c>
      <x:c r="I251" s="21" t="n">
        <x:v>1413.3450675515446</x:v>
      </x:c>
      <x:c r="J251" s="21" t="n">
        <x:v>1403.7990002683011</x:v>
      </x:c>
      <x:c r="K251" s="21" t="n">
        <x:v>581.6475860630403</x:v>
      </x:c>
      <x:c r="L251" s="21" t="n">
        <x:v>579.8725436170101</x:v>
      </x:c>
      <x:c r="M251" s="21" t="n">
        <x:v>571.2248166805977</x:v>
      </x:c>
      <x:c r="N251" s="21" t="n">
        <x:v>590.5820261418282</x:v>
      </x:c>
      <x:c r="O251" s="21" t="n">
        <x:v>604.9486669050419</x:v>
      </x:c>
      <x:c r="P251" s="21" t="n">
        <x:v>596.3967474165685</x:v>
      </x:c>
      <x:c r="Q251" s="21" t="n">
        <x:v>579.6686660838853</x:v>
      </x:c>
      <x:c r="R251" s="21" t="n">
        <x:v>586.6922912711804</x:v>
      </x:c>
      <x:c r="S251" s="21" t="n">
        <x:v>605.7977140045509</x:v>
      </x:c>
      <x:c r="T251" s="21" t="n">
        <x:v>598.818910754236</x:v>
      </x:c>
      <x:c r="U251" s="21" t="n">
        <x:v>599.3056711929603</x:v>
      </x:c>
      <x:c r="V251" s="21" t="n">
        <x:v>615.9792580283986</x:v>
      </x:c>
      <x:c r="W251" s="21" t="n">
        <x:v>614.6350028844963</x:v>
      </x:c>
      <x:c r="X251" s="21" t="n">
        <x:v>607.0226119818291</x:v>
      </x:c>
      <x:c r="Y251" s="21" t="n">
        <x:v>598.9366377614505</x:v>
      </x:c>
      <x:c r="Z251" s="21" t="n">
        <x:v>600.3452387273769</x:v>
      </x:c>
      <x:c r="AA251" s="21" t="n">
        <x:v>614.7928018869218</x:v>
      </x:c>
      <x:c r="AB251" s="21" t="n">
        <x:v>624.0400916524102</x:v>
      </x:c>
      <x:c r="AC251" s="21" t="n">
        <x:v>608.7446669338398</x:v>
      </x:c>
      <x:c r="AD251" s="21" t="n">
        <x:v>600.8965072834378</x:v>
      </x:c>
      <x:c r="AE251" s="21" t="n">
        <x:v>609.3868215564178</x:v>
      </x:c>
      <x:c r="AF251" s="21" t="n">
        <x:v>613.9117776835895</x:v>
      </x:c>
      <x:c r="AG251" s="21" t="n">
        <x:v>622.1866091892182</x:v>
      </x:c>
      <x:c r="AH251" s="21" t="n">
        <x:v>614.9381349489528</x:v>
      </x:c>
      <x:c r="AI251" s="21" t="n">
        <x:v>1414.401301002351</x:v>
      </x:c>
      <x:c r="AJ251" s="21" t="n">
        <x:v>673.4249587593538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346.72324983603403</x:v>
      </x:c>
      <x:c r="AT251" s="21" t="n">
        <x:v>387.7658238451626</x:v>
      </x:c>
      <x:c r="AU251" s="21" t="n">
        <x:v>310.9581083916174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525.8122498826797</x:v>
      </x:c>
      <x:c r="BQ251" s="21" t="n">
        <x:v>500.97173083972814</x:v>
      </x:c>
      <x:c r="BR251" s="21" t="n">
        <x:v>0</x:v>
      </x:c>
      <x:c r="BS251" s="21" t="n">
        <x:v>0</x:v>
      </x:c>
      <x:c r="BT251" s="21" t="n">
        <x:v>0</x:v>
      </x:c>
      <x:c r="BU251" s="21" t="n">
        <x:v>0</x:v>
      </x:c>
      <x:c r="BV251" s="21" t="n">
        <x:v>0</x:v>
      </x:c>
      <x:c r="BW251" s="21" t="n">
        <x:v>281.4389853336934</x:v>
      </x:c>
      <x:c r="BX251" s="21" t="n">
        <x:v>423.7550888681051</x:v>
      </x:c>
      <x:c r="BY251" s="21" t="n">
        <x:v>430.5864385220958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41.99813247057024</x:v>
      </x:c>
      <x:c r="CN251" s="21" t="n">
        <x:v>117.5010977647552</x:v>
      </x:c>
      <x:c r="CO251" s="21" t="n">
        <x:v>202.92345831100727</x:v>
      </x:c>
      <x:c r="CP251" s="21" t="n">
        <x:v>259.95648871285096</x:v>
      </x:c>
      <x:c r="CQ251" s="21" t="n">
        <x:v>292.70654993304834</x:v>
      </x:c>
      <x:c r="CR251" s="21" t="n">
        <x:v>356.89693254617725</x:v>
      </x:c>
      <x:c r="CS251" s="21" t="n">
        <x:v>440.2561664943884</x:v>
      </x:c>
      <x:c r="CT251" s="21" t="n">
        <x:v>476.77913216183146</x:v>
      </x:c>
      <x:c r="CU251" s="21" t="n">
        <x:v>535.1225250418402</x:v>
      </x:c>
      <x:c r="CV251" s="21" t="n">
        <x:v>612.5265655716557</x:v>
      </x:c>
      <x:c r="CW251" s="21" t="n">
        <x:v>649.0027924582223</x:v>
      </x:c>
      <x:c r="CX251" s="21" t="n">
        <x:v>700.922255831983</x:v>
      </x:c>
      <x:c r="CY251" s="21" t="n">
        <x:v>785.386037982824</x:v>
      </x:c>
      <x:c r="CZ251" s="21" t="n">
        <x:v>841.4214267410558</x:v>
      </x:c>
      <x:c r="DA251" s="21" t="n">
        <x:v>886.2894312182549</x:v>
      </x:c>
      <x:c r="DB251" s="21" t="n">
        <x:v>946.719672463601</x:v>
      </x:c>
      <x:c r="DC251" s="21" t="n">
        <x:v>1011.991408896831</x:v>
      </x:c>
      <x:c r="DD251" s="21" t="n">
        <x:v>901.0693390880742</x:v>
      </x:c>
      <x:c r="DE251" s="21" t="n">
        <x:v>699.468677149417</x:v>
      </x:c>
      <x:c r="DF251" s="21" t="n">
        <x:v>0</x:v>
      </x:c>
      <x:c r="DG251" s="21" t="n">
        <x:v>0</x:v>
      </x:c>
      <x:c r="DH251" s="21" t="n">
        <x:v>0</x:v>
      </x:c>
      <x:c r="DI251" s="21" t="n">
        <x:v>718.7774560130508</x:v>
      </x:c>
      <x:c r="DJ251" s="21" t="n">
        <x:v>718.1392901769125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724.5394348608302</x:v>
      </x:c>
      <x:c r="DP251" s="21" t="n">
        <x:v>0</x:v>
      </x:c>
      <x:c r="DQ251" s="21" t="n">
        <x:v>0</x:v>
      </x:c>
      <x:c r="DR251" s="21" t="n">
        <x:v>0</x:v>
      </x:c>
      <x:c r="DS251" s="21" t="n">
        <x:v>9.812129541335139</x:v>
      </x:c>
      <x:c r="DT251" s="21" t="n">
        <x:v>729.8626017996822</x:v>
      </x:c>
      <x:c r="DU251" s="21" t="n">
        <x:v>0</x:v>
      </x:c>
      <x:c r="DV251" s="21" t="n">
        <x:v>715.994753687336</x:v>
      </x:c>
      <x:c r="DW251" s="21" t="n">
        <x:v>724.9869743101561</x:v>
      </x:c>
      <x:c r="DX251" s="21" t="n">
        <x:v>738.0970662497677</x:v>
      </x:c>
      <x:c r="DY251" s="21" t="n">
        <x:v>741.5844107003178</x:v>
      </x:c>
      <x:c r="DZ251" s="21" t="n">
        <x:v>748.5472165789529</x:v>
      </x:c>
      <x:c r="EA251" s="21" t="n">
        <x:v>762.0739946685446</x:v>
      </x:c>
      <x:c r="EB251" s="21" t="n">
        <x:v>669.1096281840134</x:v>
      </x:c>
      <x:c r="EC251" s="21" t="n">
        <x:v>1362.7212123088352</x:v>
      </x:c>
      <x:c r="ED251" s="21" t="n">
        <x:v>1363.0588828436835</x:v>
      </x:c>
      <x:c r="EE251" s="21" t="n">
        <x:v>550.482128031804</x:v>
      </x:c>
      <x:c r="EF251" s="21" t="n">
        <x:v>1367.6324252626255</x:v>
      </x:c>
      <x:c r="EG251" s="21" t="n">
        <x:v>1375.4678165369016</x:v>
      </x:c>
      <x:c r="EH251" s="21" t="n">
        <x:v>1394.9747945888284</x:v>
      </x:c>
      <x:c r="EI251" s="21" t="n">
        <x:v>569.0881988241182</x:v>
      </x:c>
      <x:c r="EJ251" s="21" t="n">
        <x:v>556.4472931851483</x:v>
      </x:c>
      <x:c r="EK251" s="21" t="n">
        <x:v>881.6602226141827</x:v>
      </x:c>
      <x:c r="EL251" s="21" t="n">
        <x:v>1388.1567173918538</x:v>
      </x:c>
      <x:c r="EM251" s="21" t="n">
        <x:v>571.2732609376612</x:v>
      </x:c>
      <x:c r="EN251" s="21" t="n">
        <x:v>585.478693547355</x:v>
      </x:c>
      <x:c r="EO251" s="21" t="n">
        <x:v>585.8031575960208</x:v>
      </x:c>
      <x:c r="EP251" s="22" t="n">
        <x:f>SUM(B251:EO251)</x:f>
        <x:v>59063.66677830421</x:v>
      </x:c>
      <x:c r="EQ251" s="22" t="n">
        <x:v>37026.196071146056</x:v>
      </x:c>
    </x:row>
    <x:row r="252" ht="14" customHeight="1">
      <x:c r="A252" s="16">
        <x:v>45939</x:v>
      </x:c>
      <x:c r="B252" s="21" t="n">
        <x:v>576.2349654453801</x:v>
      </x:c>
      <x:c r="C252" s="21" t="n">
        <x:v>1392.3954372740077</x:v>
      </x:c>
      <x:c r="D252" s="21" t="n">
        <x:v>1386.4263880231874</x:v>
      </x:c>
      <x:c r="E252" s="21" t="n">
        <x:v>574.5714384475676</x:v>
      </x:c>
      <x:c r="F252" s="21" t="n">
        <x:v>581.299219318721</x:v>
      </x:c>
      <x:c r="G252" s="21" t="n">
        <x:v>567.2948288821124</x:v>
      </x:c>
      <x:c r="H252" s="21" t="n">
        <x:v>570.8070264256082</x:v>
      </x:c>
      <x:c r="I252" s="21" t="n">
        <x:v>585.9892239533672</x:v>
      </x:c>
      <x:c r="J252" s="21" t="n">
        <x:v>594.6164904133904</x:v>
      </x:c>
      <x:c r="K252" s="21" t="n">
        <x:v>1216.0267634252891</x:v>
      </x:c>
      <x:c r="L252" s="21" t="n">
        <x:v>1408.7222604500753</x:v>
      </x:c>
      <x:c r="M252" s="21" t="n">
        <x:v>1414.2560830851544</x:v>
      </x:c>
      <x:c r="N252" s="21" t="n">
        <x:v>604.0948815024354</x:v>
      </x:c>
      <x:c r="O252" s="21" t="n">
        <x:v>614.1618243057704</x:v>
      </x:c>
      <x:c r="P252" s="21" t="n">
        <x:v>602.4985647766907</x:v>
      </x:c>
      <x:c r="Q252" s="21" t="n">
        <x:v>586.4946737142179</x:v>
      </x:c>
      <x:c r="R252" s="21" t="n">
        <x:v>592.498894723753</x:v>
      </x:c>
      <x:c r="S252" s="21" t="n">
        <x:v>608.8377089929934</x:v>
      </x:c>
      <x:c r="T252" s="21" t="n">
        <x:v>598.8459518401853</x:v>
      </x:c>
      <x:c r="U252" s="21" t="n">
        <x:v>597.5539868627847</x:v>
      </x:c>
      <x:c r="V252" s="21" t="n">
        <x:v>609.5539337829957</x:v>
      </x:c>
      <x:c r="W252" s="21" t="n">
        <x:v>596.852762627443</x:v>
      </x:c>
      <x:c r="X252" s="21" t="n">
        <x:v>598.5778076153695</x:v>
      </x:c>
      <x:c r="Y252" s="21" t="n">
        <x:v>607.707828118228</x:v>
      </x:c>
      <x:c r="Z252" s="21" t="n">
        <x:v>593.2852815464692</x:v>
      </x:c>
      <x:c r="AA252" s="21" t="n">
        <x:v>597.1625703648697</x:v>
      </x:c>
      <x:c r="AB252" s="21" t="n">
        <x:v>618.8777929127195</x:v>
      </x:c>
      <x:c r="AC252" s="21" t="n">
        <x:v>612.9697586465866</x:v>
      </x:c>
      <x:c r="AD252" s="21" t="n">
        <x:v>603.1160985390703</x:v>
      </x:c>
      <x:c r="AE252" s="21" t="n">
        <x:v>605.721022939746</x:v>
      </x:c>
      <x:c r="AF252" s="21" t="n">
        <x:v>615.7227212661059</x:v>
      </x:c>
      <x:c r="AG252" s="21" t="n">
        <x:v>613.6993296416375</x:v>
      </x:c>
      <x:c r="AH252" s="21" t="n">
        <x:v>590.7966663092401</x:v>
      </x:c>
      <x:c r="AI252" s="21" t="n">
        <x:v>1407.2222667267765</x:v>
      </x:c>
      <x:c r="AJ252" s="21" t="n">
        <x:v>675.9458697064136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564.7085389112918</x:v>
      </x:c>
      <x:c r="AS252" s="21" t="n">
        <x:v>517.1937669408187</x:v>
      </x:c>
      <x:c r="AT252" s="21" t="n">
        <x:v>457.2696616970063</x:v>
      </x:c>
      <x:c r="AU252" s="21" t="n">
        <x:v>578.5330514225909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646.0322421754005</x:v>
      </x:c>
      <x:c r="BQ252" s="21" t="n">
        <x:v>619.4476623652189</x:v>
      </x:c>
      <x:c r="BR252" s="21" t="n">
        <x:v>605.8556639159094</x:v>
      </x:c>
      <x:c r="BS252" s="21" t="n">
        <x:v>600.0631217059304</x:v>
      </x:c>
      <x:c r="BT252" s="21" t="n">
        <x:v>287.76326044497137</x:v>
      </x:c>
      <x:c r="BU252" s="21" t="n">
        <x:v>471.43873325100253</x:v>
      </x:c>
      <x:c r="BV252" s="21" t="n">
        <x:v>478.844730249862</x:v>
      </x:c>
      <x:c r="BW252" s="21" t="n">
        <x:v>498.21561681445473</x:v>
      </x:c>
      <x:c r="BX252" s="21" t="n">
        <x:v>491.2971662600378</x:v>
      </x:c>
      <x:c r="BY252" s="21" t="n">
        <x:v>476.19355865898683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167.87115131512627</x:v>
      </x:c>
      <x:c r="CN252" s="21" t="n">
        <x:v>396.02831038703414</x:v>
      </x:c>
      <x:c r="CO252" s="21" t="n">
        <x:v>256.8367453356795</x:v>
      </x:c>
      <x:c r="CP252" s="21" t="n">
        <x:v>314.32815616490075</x:v>
      </x:c>
      <x:c r="CQ252" s="21" t="n">
        <x:v>371.2053225908241</x:v>
      </x:c>
      <x:c r="CR252" s="21" t="n">
        <x:v>435.46100250712607</x:v>
      </x:c>
      <x:c r="CS252" s="21" t="n">
        <x:v>502.763174084318</x:v>
      </x:c>
      <x:c r="CT252" s="21" t="n">
        <x:v>541.0849644563207</x:v>
      </x:c>
      <x:c r="CU252" s="21" t="n">
        <x:v>588.6962427237136</x:v>
      </x:c>
      <x:c r="CV252" s="21" t="n">
        <x:v>653.7764956792528</x:v>
      </x:c>
      <x:c r="CW252" s="21" t="n">
        <x:v>709.8934425576444</x:v>
      </x:c>
      <x:c r="CX252" s="21" t="n">
        <x:v>744.389963149713</x:v>
      </x:c>
      <x:c r="CY252" s="21" t="n">
        <x:v>786.3985006330054</x:v>
      </x:c>
      <x:c r="CZ252" s="21" t="n">
        <x:v>860.3554456430548</x:v>
      </x:c>
      <x:c r="DA252" s="21" t="n">
        <x:v>910.3545380021366</x:v>
      </x:c>
      <x:c r="DB252" s="21" t="n">
        <x:v>944.5172793359977</x:v>
      </x:c>
      <x:c r="DC252" s="21" t="n">
        <x:v>1005.3401811291151</x:v>
      </x:c>
      <x:c r="DD252" s="21" t="n">
        <x:v>906.0750808703077</x:v>
      </x:c>
      <x:c r="DE252" s="21" t="n">
        <x:v>717.229802998275</x:v>
      </x:c>
      <x:c r="DF252" s="21" t="n">
        <x:v>81.79419584293191</x:v>
      </x:c>
      <x:c r="DG252" s="21" t="n">
        <x:v>726.7175087374965</x:v>
      </x:c>
      <x:c r="DH252" s="21" t="n">
        <x:v>0</x:v>
      </x:c>
      <x:c r="DI252" s="21" t="n">
        <x:v>732.3649595806493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721.7457484424222</x:v>
      </x:c>
      <x:c r="DO252" s="21" t="n">
        <x:v>726.7315622641011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730.4912052630898</x:v>
      </x:c>
      <x:c r="DW252" s="21" t="n">
        <x:v>752.4858528623099</x:v>
      </x:c>
      <x:c r="DX252" s="21" t="n">
        <x:v>760.5491173941756</x:v>
      </x:c>
      <x:c r="DY252" s="21" t="n">
        <x:v>750.1464689149794</x:v>
      </x:c>
      <x:c r="DZ252" s="21" t="n">
        <x:v>748.1481228179887</x:v>
      </x:c>
      <x:c r="EA252" s="21" t="n">
        <x:v>754.9122489386623</x:v>
      </x:c>
      <x:c r="EB252" s="21" t="n">
        <x:v>666.8724750229604</x:v>
      </x:c>
      <x:c r="EC252" s="21" t="n">
        <x:v>1371.6889236917734</x:v>
      </x:c>
      <x:c r="ED252" s="21" t="n">
        <x:v>1373.92524722592</x:v>
      </x:c>
      <x:c r="EE252" s="21" t="n">
        <x:v>563.3270179202011</x:v>
      </x:c>
      <x:c r="EF252" s="21" t="n">
        <x:v>1380.194195936526</x:v>
      </x:c>
      <x:c r="EG252" s="21" t="n">
        <x:v>1377.6274786775325</x:v>
      </x:c>
      <x:c r="EH252" s="21" t="n">
        <x:v>1388.432148079582</x:v>
      </x:c>
      <x:c r="EI252" s="21" t="n">
        <x:v>570.0578664546055</x:v>
      </x:c>
      <x:c r="EJ252" s="21" t="n">
        <x:v>576.022073769684</x:v>
      </x:c>
      <x:c r="EK252" s="21" t="n">
        <x:v>564.7722863220545</x:v>
      </x:c>
      <x:c r="EL252" s="21" t="n">
        <x:v>889.8561685445172</x:v>
      </x:c>
      <x:c r="EM252" s="21" t="n">
        <x:v>580.8911926155242</x:v>
      </x:c>
      <x:c r="EN252" s="21" t="n">
        <x:v>525.7191062926959</x:v>
      </x:c>
      <x:c r="EO252" s="21" t="n">
        <x:v>1241.0455400078426</x:v>
      </x:c>
      <x:c r="EP252" s="22" t="n">
        <x:f>SUM(B252:EO252)</x:f>
        <x:v>65282.81960860363</x:v>
      </x:c>
      <x:c r="EQ252" s="22" t="n">
        <x:v>40261.447087157445</x:v>
      </x:c>
    </x:row>
    <x:row r="253" ht="14" customHeight="1">
      <x:c r="A253" s="16">
        <x:v>45940</x:v>
      </x:c>
      <x:c r="B253" s="21" t="n">
        <x:v>376.1436957187892</x:v>
      </x:c>
      <x:c r="C253" s="21" t="n">
        <x:v>397.036361025891</x:v>
      </x:c>
      <x:c r="D253" s="21" t="n">
        <x:v>418.9445548779228</x:v>
      </x:c>
      <x:c r="E253" s="21" t="n">
        <x:v>416.95507130415035</x:v>
      </x:c>
      <x:c r="F253" s="21" t="n">
        <x:v>408.3864203429096</x:v>
      </x:c>
      <x:c r="G253" s="21" t="n">
        <x:v>402.93693927182017</x:v>
      </x:c>
      <x:c r="H253" s="21" t="n">
        <x:v>1230.1946633616597</x:v>
      </x:c>
      <x:c r="I253" s="21" t="n">
        <x:v>408.9839594142778</x:v>
      </x:c>
      <x:c r="J253" s="21" t="n">
        <x:v>426.6703194278475</x:v>
      </x:c>
      <x:c r="K253" s="21" t="n">
        <x:v>420.941758507729</x:v>
      </x:c>
      <x:c r="L253" s="21" t="n">
        <x:v>423.16744153844957</x:v>
      </x:c>
      <x:c r="M253" s="21" t="n">
        <x:v>436.3575258681093</x:v>
      </x:c>
      <x:c r="N253" s="21" t="n">
        <x:v>428.2547818687698</x:v>
      </x:c>
      <x:c r="O253" s="21" t="n">
        <x:v>414.17558200782196</x:v>
      </x:c>
      <x:c r="P253" s="21" t="n">
        <x:v>417.10544623294726</x:v>
      </x:c>
      <x:c r="Q253" s="21" t="n">
        <x:v>0</x:v>
      </x:c>
      <x:c r="R253" s="21" t="n">
        <x:v>0</x:v>
      </x:c>
      <x:c r="S253" s="21" t="n">
        <x:v>441.44206062885684</x:v>
      </x:c>
      <x:c r="T253" s="21" t="n">
        <x:v>430.6809469467835</x:v>
      </x:c>
      <x:c r="U253" s="21" t="n">
        <x:v>436.81160457866383</x:v>
      </x:c>
      <x:c r="V253" s="21" t="n">
        <x:v>445.7392892333809</x:v>
      </x:c>
      <x:c r="W253" s="21" t="n">
        <x:v>423.68554447196243</x:v>
      </x:c>
      <x:c r="X253" s="21" t="n">
        <x:v>429.8392663625059</x:v>
      </x:c>
      <x:c r="Y253" s="21" t="n">
        <x:v>0</x:v>
      </x:c>
      <x:c r="Z253" s="21" t="n">
        <x:v>458.89987787108123</x:v>
      </x:c>
      <x:c r="AA253" s="21" t="n">
        <x:v>457.1978786647319</x:v>
      </x:c>
      <x:c r="AB253" s="21" t="n">
        <x:v>463.49072871375006</x:v>
      </x:c>
      <x:c r="AC253" s="21" t="n">
        <x:v>457.8444327793745</x:v>
      </x:c>
      <x:c r="AD253" s="21" t="n">
        <x:v>455.3526223736118</x:v>
      </x:c>
      <x:c r="AE253" s="21" t="n">
        <x:v>358.46639401717135</x:v>
      </x:c>
      <x:c r="AF253" s="21" t="n">
        <x:v>446.23656197132345</x:v>
      </x:c>
      <x:c r="AG253" s="21" t="n">
        <x:v>441.5325035852651</x:v>
      </x:c>
      <x:c r="AH253" s="21" t="n">
        <x:v>448.0078034849572</x:v>
      </x:c>
      <x:c r="AI253" s="21" t="n">
        <x:v>454.88788954718837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37.634831568254484</x:v>
      </x:c>
      <x:c r="CT253" s="21" t="n">
        <x:v>86.6276934845131</x:v>
      </x:c>
      <x:c r="CU253" s="21" t="n">
        <x:v>146.62430921022516</x:v>
      </x:c>
      <x:c r="CV253" s="21" t="n">
        <x:v>209.89629163375</x:v>
      </x:c>
      <x:c r="CW253" s="21" t="n">
        <x:v>253.78994392964216</x:v>
      </x:c>
      <x:c r="CX253" s="21" t="n">
        <x:v>261.68420798136214</x:v>
      </x:c>
      <x:c r="CY253" s="21" t="n">
        <x:v>257.92459759001287</x:v>
      </x:c>
      <x:c r="CZ253" s="21" t="n">
        <x:v>277.29535151423295</x:v>
      </x:c>
      <x:c r="DA253" s="21" t="n">
        <x:v>320.72734206838425</x:v>
      </x:c>
      <x:c r="DB253" s="21" t="n">
        <x:v>370.8735340424436</x:v>
      </x:c>
      <x:c r="DC253" s="21" t="n">
        <x:v>407.3147154315426</x:v>
      </x:c>
      <x:c r="DD253" s="21" t="n">
        <x:v>28.48388423976047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461.00298369012245</x:v>
      </x:c>
      <x:c r="DX253" s="21" t="n">
        <x:v>472.24208608729083</x:v>
      </x:c>
      <x:c r="DY253" s="21" t="n">
        <x:v>470.2642546926918</x:v>
      </x:c>
      <x:c r="DZ253" s="21" t="n">
        <x:v>463.1888062890842</x:v>
      </x:c>
      <x:c r="EA253" s="21" t="n">
        <x:v>484.54388025973606</x:v>
      </x:c>
      <x:c r="EB253" s="21" t="n">
        <x:v>452.2789447314923</x:v>
      </x:c>
      <x:c r="EC253" s="21" t="n">
        <x:v>1215.6778508043876</x:v>
      </x:c>
      <x:c r="ED253" s="21" t="n">
        <x:v>1211.390861380874</x:v>
      </x:c>
      <x:c r="EE253" s="21" t="n">
        <x:v>1227.2978583016013</x:v>
      </x:c>
      <x:c r="EF253" s="21" t="n">
        <x:v>730.4800495405341</x:v>
      </x:c>
      <x:c r="EG253" s="21" t="n">
        <x:v>401.0174526902359</x:v>
      </x:c>
      <x:c r="EH253" s="21" t="n">
        <x:v>400.45317022036807</x:v>
      </x:c>
      <x:c r="EI253" s="21" t="n">
        <x:v>397.71871367613966</x:v>
      </x:c>
      <x:c r="EJ253" s="21" t="n">
        <x:v>398.28038672141037</x:v>
      </x:c>
      <x:c r="EK253" s="21" t="n">
        <x:v>406.70362149815276</x:v>
      </x:c>
      <x:c r="EL253" s="21" t="n">
        <x:v>414.3233476688749</x:v>
      </x:c>
      <x:c r="EM253" s="21" t="n">
        <x:v>1252.0111785779516</x:v>
      </x:c>
      <x:c r="EN253" s="21" t="n">
        <x:v>1245.802334781902</x:v>
      </x:c>
      <x:c r="EO253" s="21" t="n">
        <x:v>1237.7440078978595</x:v>
      </x:c>
      <x:c r="EP253" s="22" t="n">
        <x:f>SUM(B253:EO253)</x:f>
        <x:v>30077.668418204536</x:v>
      </x:c>
      <x:c r="EQ253" s="22" t="n">
        <x:v>12168.90628794757</x:v>
      </x:c>
    </x:row>
    <x:row r="254" ht="14" customHeight="1">
      <x:c r="A254" s="16">
        <x:v>45941</x:v>
      </x:c>
      <x:c r="B254" s="21" t="n">
        <x:v>414.67296480403695</x:v>
      </x:c>
      <x:c r="C254" s="21" t="n">
        <x:v>417.69423781809184</x:v>
      </x:c>
      <x:c r="D254" s="21" t="n">
        <x:v>412.7465310679938</x:v>
      </x:c>
      <x:c r="E254" s="21" t="n">
        <x:v>418.33152846082805</x:v>
      </x:c>
      <x:c r="F254" s="21" t="n">
        <x:v>425.4607406517656</x:v>
      </x:c>
      <x:c r="G254" s="21" t="n">
        <x:v>426.2727633479867</x:v>
      </x:c>
      <x:c r="H254" s="21" t="n">
        <x:v>424.54397865225064</x:v>
      </x:c>
      <x:c r="I254" s="21" t="n">
        <x:v>420.1229785936887</x:v>
      </x:c>
      <x:c r="J254" s="21" t="n">
        <x:v>417.6456235671682</x:v>
      </x:c>
      <x:c r="K254" s="21" t="n">
        <x:v>422.35176841423646</x:v>
      </x:c>
      <x:c r="L254" s="21" t="n">
        <x:v>424.6214025483457</x:v>
      </x:c>
      <x:c r="M254" s="21" t="n">
        <x:v>417.5881947054361</x:v>
      </x:c>
      <x:c r="N254" s="21" t="n">
        <x:v>413.03327471750976</x:v>
      </x:c>
      <x:c r="O254" s="21" t="n">
        <x:v>424.6042679542546</x:v>
      </x:c>
      <x:c r="P254" s="21" t="n">
        <x:v>442.2869512772687</x:v>
      </x:c>
      <x:c r="Q254" s="21" t="n">
        <x:v>435.98845670727303</x:v>
      </x:c>
      <x:c r="R254" s="21" t="n">
        <x:v>423.12968364316964</x:v>
      </x:c>
      <x:c r="S254" s="21" t="n">
        <x:v>428.5312146691123</x:v>
      </x:c>
      <x:c r="T254" s="21" t="n">
        <x:v>456.0135537487357</x:v>
      </x:c>
      <x:c r="U254" s="21" t="n">
        <x:v>455.80188604833546</x:v>
      </x:c>
      <x:c r="V254" s="21" t="n">
        <x:v>430.98123559041755</x:v>
      </x:c>
      <x:c r="W254" s="21" t="n">
        <x:v>428.7847247162198</x:v>
      </x:c>
      <x:c r="X254" s="21" t="n">
        <x:v>446.90757861252143</x:v>
      </x:c>
      <x:c r="Y254" s="21" t="n">
        <x:v>457.03289447866996</x:v>
      </x:c>
      <x:c r="Z254" s="21" t="n">
        <x:v>444.96059140249326</x:v>
      </x:c>
      <x:c r="AA254" s="21" t="n">
        <x:v>456.8930630307667</x:v>
      </x:c>
      <x:c r="AB254" s="21" t="n">
        <x:v>476.896599513962</x:v>
      </x:c>
      <x:c r="AC254" s="21" t="n">
        <x:v>453.6232808814728</x:v>
      </x:c>
      <x:c r="AD254" s="21" t="n">
        <x:v>0</x:v>
      </x:c>
      <x:c r="AE254" s="21" t="n">
        <x:v>0</x:v>
      </x:c>
      <x:c r="AF254" s="21" t="n">
        <x:v>470.31432123389334</x:v>
      </x:c>
      <x:c r="AG254" s="21" t="n">
        <x:v>259.0848434715317</x:v>
      </x:c>
      <x:c r="AH254" s="21" t="n">
        <x:v>461.39320658395775</x:v>
      </x:c>
      <x:c r="AI254" s="21" t="n">
        <x:v>1286.6713010677713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15.48057998303996</x:v>
      </x:c>
      <x:c r="CT254" s="21" t="n">
        <x:v>77.79926889352116</x:v>
      </x:c>
      <x:c r="CU254" s="21" t="n">
        <x:v>120.14982673133474</x:v>
      </x:c>
      <x:c r="CV254" s="21" t="n">
        <x:v>172.19663145610426</x:v>
      </x:c>
      <x:c r="CW254" s="21" t="n">
        <x:v>269.7589140150414</x:v>
      </x:c>
      <x:c r="CX254" s="21" t="n">
        <x:v>288.02560061719373</x:v>
      </x:c>
      <x:c r="CY254" s="21" t="n">
        <x:v>251.4765400100129</x:v>
      </x:c>
      <x:c r="CZ254" s="21" t="n">
        <x:v>298.32187067111283</x:v>
      </x:c>
      <x:c r="DA254" s="21" t="n">
        <x:v>349.60546532457806</x:v>
      </x:c>
      <x:c r="DB254" s="21" t="n">
        <x:v>371.25092014177335</x:v>
      </x:c>
      <x:c r="DC254" s="21" t="n">
        <x:v>414.8155972674141</x:v>
      </x:c>
      <x:c r="DD254" s="21" t="n">
        <x:v>202.52970756709686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475.7356572683839</x:v>
      </x:c>
      <x:c r="DX254" s="21" t="n">
        <x:v>483.82908713031185</x:v>
      </x:c>
      <x:c r="DY254" s="21" t="n">
        <x:v>474.59648072745745</x:v>
      </x:c>
      <x:c r="DZ254" s="21" t="n">
        <x:v>470.8786510871359</x:v>
      </x:c>
      <x:c r="EA254" s="21" t="n">
        <x:v>485.80338733463344</x:v>
      </x:c>
      <x:c r="EB254" s="21" t="n">
        <x:v>447.43752660671163</x:v>
      </x:c>
      <x:c r="EC254" s="21" t="n">
        <x:v>1215.1865985857426</x:v>
      </x:c>
      <x:c r="ED254" s="21" t="n">
        <x:v>1220.4726639186426</x:v>
      </x:c>
      <x:c r="EE254" s="21" t="n">
        <x:v>389.59352515943283</x:v>
      </x:c>
      <x:c r="EF254" s="21" t="n">
        <x:v>579.9687498236233</x:v>
      </x:c>
      <x:c r="EG254" s="21" t="n">
        <x:v>1235.0140502110291</x:v>
      </x:c>
      <x:c r="EH254" s="21" t="n">
        <x:v>1240.8736804392918</x:v>
      </x:c>
      <x:c r="EI254" s="21" t="n">
        <x:v>1219.8894171643137</x:v>
      </x:c>
      <x:c r="EJ254" s="21" t="n">
        <x:v>1244.3758722751945</x:v>
      </x:c>
      <x:c r="EK254" s="21" t="n">
        <x:v>420.4442428250055</x:v>
      </x:c>
      <x:c r="EL254" s="21" t="n">
        <x:v>399.54563884073207</x:v>
      </x:c>
      <x:c r="EM254" s="21" t="n">
        <x:v>1246.2279226639732</x:v>
      </x:c>
      <x:c r="EN254" s="21" t="n">
        <x:v>485.6162506632716</x:v>
      </x:c>
      <x:c r="EO254" s="21" t="n">
        <x:v>0</x:v>
      </x:c>
      <x:c r="EP254" s="22" t="n">
        <x:f>SUM(B254:EO254)</x:f>
        <x:v>31161.885967384274</x:v>
      </x:c>
      <x:c r="EQ254" s="22" t="n">
        <x:v>12692.255555733358</x:v>
      </x:c>
    </x:row>
    <x:row r="255" ht="14" customHeight="1">
      <x:c r="A255" s="16">
        <x:v>45942</x:v>
      </x:c>
      <x:c r="B255" s="21" t="n">
        <x:v>1418.0201041971084</x:v>
      </x:c>
      <x:c r="C255" s="21" t="n">
        <x:v>1407.4571186954365</x:v>
      </x:c>
      <x:c r="D255" s="21" t="n">
        <x:v>1407.2448019454418</x:v>
      </x:c>
      <x:c r="E255" s="21" t="n">
        <x:v>570.5188961622603</x:v>
      </x:c>
      <x:c r="F255" s="21" t="n">
        <x:v>576.9334987988359</x:v>
      </x:c>
      <x:c r="G255" s="21" t="n">
        <x:v>590.2928998204445</x:v>
      </x:c>
      <x:c r="H255" s="21" t="n">
        <x:v>590.9589089798362</x:v>
      </x:c>
      <x:c r="I255" s="21" t="n">
        <x:v>575.9639926464821</x:v>
      </x:c>
      <x:c r="J255" s="21" t="n">
        <x:v>565.0537347370132</x:v>
      </x:c>
      <x:c r="K255" s="21" t="n">
        <x:v>581.3537020749488</x:v>
      </x:c>
      <x:c r="L255" s="21" t="n">
        <x:v>662.1161115079003</x:v>
      </x:c>
      <x:c r="M255" s="21" t="n">
        <x:v>591.1781882850391</x:v>
      </x:c>
      <x:c r="N255" s="21" t="n">
        <x:v>596.9385221467194</x:v>
      </x:c>
      <x:c r="O255" s="21" t="n">
        <x:v>597.450707879543</x:v>
      </x:c>
      <x:c r="P255" s="21" t="n">
        <x:v>1426.2411402802713</x:v>
      </x:c>
      <x:c r="Q255" s="21" t="n">
        <x:v>593.8570986809382</x:v>
      </x:c>
      <x:c r="R255" s="21" t="n">
        <x:v>598.4240662858851</x:v>
      </x:c>
      <x:c r="S255" s="21" t="n">
        <x:v>1432.4799677543183</x:v>
      </x:c>
      <x:c r="T255" s="21" t="n">
        <x:v>592.9612143824943</x:v>
      </x:c>
      <x:c r="U255" s="21" t="n">
        <x:v>599.935945766774</x:v>
      </x:c>
      <x:c r="V255" s="21" t="n">
        <x:v>616.7204356510433</x:v>
      </x:c>
      <x:c r="W255" s="21" t="n">
        <x:v>610.7868170944007</x:v>
      </x:c>
      <x:c r="X255" s="21" t="n">
        <x:v>605.97403323788</x:v>
      </x:c>
      <x:c r="Y255" s="21" t="n">
        <x:v>610.1304435434854</x:v>
      </x:c>
      <x:c r="Z255" s="21" t="n">
        <x:v>618.7325656084246</x:v>
      </x:c>
      <x:c r="AA255" s="21" t="n">
        <x:v>621.8975391249744</x:v>
      </x:c>
      <x:c r="AB255" s="21" t="n">
        <x:v>619.3482089639124</x:v>
      </x:c>
      <x:c r="AC255" s="21" t="n">
        <x:v>621.7962238319287</x:v>
      </x:c>
      <x:c r="AD255" s="21" t="n">
        <x:v>629.5138137876284</x:v>
      </x:c>
      <x:c r="AE255" s="21" t="n">
        <x:v>629.6778440742253</x:v>
      </x:c>
      <x:c r="AF255" s="21" t="n">
        <x:v>611.9660593808112</x:v>
      </x:c>
      <x:c r="AG255" s="21" t="n">
        <x:v>612.7848580436843</x:v>
      </x:c>
      <x:c r="AH255" s="21" t="n">
        <x:v>615.5643863070198</x:v>
      </x:c>
      <x:c r="AI255" s="21" t="n">
        <x:v>1419.8854243244796</x:v>
      </x:c>
      <x:c r="AJ255" s="21" t="n">
        <x:v>663.1374679547824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163.75764821496614</x:v>
      </x:c>
      <x:c r="AR255" s="21" t="n">
        <x:v>576.7242222285694</x:v>
      </x:c>
      <x:c r="AS255" s="21" t="n">
        <x:v>523.542476248852</x:v>
      </x:c>
      <x:c r="AT255" s="21" t="n">
        <x:v>460.4747974873276</x:v>
      </x:c>
      <x:c r="AU255" s="21" t="n">
        <x:v>365.6054346545087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210.2437379659661</x:v>
      </x:c>
      <x:c r="BQ255" s="21" t="n">
        <x:v>0</x:v>
      </x:c>
      <x:c r="BR255" s="21" t="n">
        <x:v>0</x:v>
      </x:c>
      <x:c r="BS255" s="21" t="n">
        <x:v>526.0006362810982</x:v>
      </x:c>
      <x:c r="BT255" s="21" t="n">
        <x:v>475.9133907314977</x:v>
      </x:c>
      <x:c r="BU255" s="21" t="n">
        <x:v>423.831411222326</x:v>
      </x:c>
      <x:c r="BV255" s="21" t="n">
        <x:v>436.24550593212314</x:v>
      </x:c>
      <x:c r="BW255" s="21" t="n">
        <x:v>444.3034755499328</x:v>
      </x:c>
      <x:c r="BX255" s="21" t="n">
        <x:v>428.5545141818905</x:v>
      </x:c>
      <x:c r="BY255" s="21" t="n">
        <x:v>424.7350185804396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40.885701118532126</x:v>
      </x:c>
      <x:c r="CN255" s="21" t="n">
        <x:v>109.78562560439657</x:v>
      </x:c>
      <x:c r="CO255" s="21" t="n">
        <x:v>178.01900886246685</x:v>
      </x:c>
      <x:c r="CP255" s="21" t="n">
        <x:v>227.41574361991496</x:v>
      </x:c>
      <x:c r="CQ255" s="21" t="n">
        <x:v>260.05760110085646</x:v>
      </x:c>
      <x:c r="CR255" s="21" t="n">
        <x:v>321.0821180726336</x:v>
      </x:c>
      <x:c r="CS255" s="21" t="n">
        <x:v>402.75035996855496</x:v>
      </x:c>
      <x:c r="CT255" s="21" t="n">
        <x:v>474.89989088729675</x:v>
      </x:c>
      <x:c r="CU255" s="21" t="n">
        <x:v>527.79444194657</x:v>
      </x:c>
      <x:c r="CV255" s="21" t="n">
        <x:v>581.0921113932176</x:v>
      </x:c>
      <x:c r="CW255" s="21" t="n">
        <x:v>655.4643695497293</x:v>
      </x:c>
      <x:c r="CX255" s="21" t="n">
        <x:v>719.1640864987457</x:v>
      </x:c>
      <x:c r="CY255" s="21" t="n">
        <x:v>777.2393170992825</x:v>
      </x:c>
      <x:c r="CZ255" s="21" t="n">
        <x:v>843.9893937104683</x:v>
      </x:c>
      <x:c r="DA255" s="21" t="n">
        <x:v>898.4666453532436</x:v>
      </x:c>
      <x:c r="DB255" s="21" t="n">
        <x:v>958.0883426751852</x:v>
      </x:c>
      <x:c r="DC255" s="21" t="n">
        <x:v>1034.896546291883</x:v>
      </x:c>
      <x:c r="DD255" s="21" t="n">
        <x:v>923.2185951441062</x:v>
      </x:c>
      <x:c r="DE255" s="21" t="n">
        <x:v>712.4666424425855</x:v>
      </x:c>
      <x:c r="DF255" s="21" t="n">
        <x:v>0</x:v>
      </x:c>
      <x:c r="DG255" s="21" t="n">
        <x:v>0</x:v>
      </x:c>
      <x:c r="DH255" s="21" t="n">
        <x:v>710.3424042063014</x:v>
      </x:c>
      <x:c r="DI255" s="21" t="n">
        <x:v>0</x:v>
      </x:c>
      <x:c r="DJ255" s="21" t="n">
        <x:v>0</x:v>
      </x:c>
      <x:c r="DK255" s="21" t="n">
        <x:v>0</x:v>
      </x:c>
      <x:c r="DL255" s="21" t="n">
        <x:v>64.54472102316129</x:v>
      </x:c>
      <x:c r="DM255" s="21" t="n">
        <x:v>728.8528224560794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736.9775572299444</x:v>
      </x:c>
      <x:c r="DT255" s="21" t="n">
        <x:v>728.8493376501455</x:v>
      </x:c>
      <x:c r="DU255" s="21" t="n">
        <x:v>0</x:v>
      </x:c>
      <x:c r="DV255" s="21" t="n">
        <x:v>745.0414660098446</x:v>
      </x:c>
      <x:c r="DW255" s="21" t="n">
        <x:v>741.3676696221081</x:v>
      </x:c>
      <x:c r="DX255" s="21" t="n">
        <x:v>757.3504637158691</x:v>
      </x:c>
      <x:c r="DY255" s="21" t="n">
        <x:v>750.8257711325924</x:v>
      </x:c>
      <x:c r="DZ255" s="21" t="n">
        <x:v>735.9372466849318</x:v>
      </x:c>
      <x:c r="EA255" s="21" t="n">
        <x:v>756.9890938110125</x:v>
      </x:c>
      <x:c r="EB255" s="21" t="n">
        <x:v>684.7597386751077</x:v>
      </x:c>
      <x:c r="EC255" s="21" t="n">
        <x:v>1386.4898032634717</x:v>
      </x:c>
      <x:c r="ED255" s="21" t="n">
        <x:v>1365.0676667657317</x:v>
      </x:c>
      <x:c r="EE255" s="21" t="n">
        <x:v>896.469214027253</x:v>
      </x:c>
      <x:c r="EF255" s="21" t="n">
        <x:v>568.6048392741421</x:v>
      </x:c>
      <x:c r="EG255" s="21" t="n">
        <x:v>543.4667469635524</x:v>
      </x:c>
      <x:c r="EH255" s="21" t="n">
        <x:v>540.7713528646317</x:v>
      </x:c>
      <x:c r="EI255" s="21" t="n">
        <x:v>1391.2451923786966</x:v>
      </x:c>
      <x:c r="EJ255" s="21" t="n">
        <x:v>1389.699907162095</x:v>
      </x:c>
      <x:c r="EK255" s="21" t="n">
        <x:v>560.9998847024436</x:v>
      </x:c>
      <x:c r="EL255" s="21" t="n">
        <x:v>571.9901531814335</x:v>
      </x:c>
      <x:c r="EM255" s="21" t="n">
        <x:v>1400.708983720048</x:v>
      </x:c>
      <x:c r="EN255" s="21" t="n">
        <x:v>1397.701197138722</x:v>
      </x:c>
      <x:c r="EO255" s="21" t="n">
        <x:v>577.2364070434235</x:v>
      </x:c>
      <x:c r="EP255" s="22" t="n">
        <x:f>SUM(B255:EO255)</x:f>
        <x:v>62922.29519327829</x:v>
      </x:c>
      <x:c r="EQ255" s="22" t="n">
        <x:v>38817.0939379273</x:v>
      </x:c>
    </x:row>
    <x:row r="256" ht="14" customHeight="1">
      <x:c r="A256" s="16">
        <x:v>45943</x:v>
      </x:c>
      <x:c r="B256" s="21" t="n">
        <x:v>594.7287886263493</x:v>
      </x:c>
      <x:c r="C256" s="21" t="n">
        <x:v>586.0614589922193</x:v>
      </x:c>
      <x:c r="D256" s="21" t="n">
        <x:v>1402.7098966764183</x:v>
      </x:c>
      <x:c r="E256" s="21" t="n">
        <x:v>586.9123194054031</x:v>
      </x:c>
      <x:c r="F256" s="21" t="n">
        <x:v>591.1226132210595</x:v>
      </x:c>
      <x:c r="G256" s="21" t="n">
        <x:v>1405.045688915031</x:v>
      </x:c>
      <x:c r="H256" s="21" t="n">
        <x:v>1400.1846455214331</x:v>
      </x:c>
      <x:c r="I256" s="21" t="n">
        <x:v>560.1382850571687</x:v>
      </x:c>
      <x:c r="J256" s="21" t="n">
        <x:v>559.6529234791963</x:v>
      </x:c>
      <x:c r="K256" s="21" t="n">
        <x:v>587.8105191164633</x:v>
      </x:c>
      <x:c r="L256" s="21" t="n">
        <x:v>595.9576359601056</x:v>
      </x:c>
      <x:c r="M256" s="21" t="n">
        <x:v>583.7063913921737</x:v>
      </x:c>
      <x:c r="N256" s="21" t="n">
        <x:v>813.6022885061288</x:v>
      </x:c>
      <x:c r="O256" s="21" t="n">
        <x:v>607.3080176044311</x:v>
      </x:c>
      <x:c r="P256" s="21" t="n">
        <x:v>602.1391439384556</x:v>
      </x:c>
      <x:c r="Q256" s="21" t="n">
        <x:v>597.3319600788393</x:v>
      </x:c>
      <x:c r="R256" s="21" t="n">
        <x:v>600.1817365792624</x:v>
      </x:c>
      <x:c r="S256" s="21" t="n">
        <x:v>609.9311553747962</x:v>
      </x:c>
      <x:c r="T256" s="21" t="n">
        <x:v>617.527960942047</x:v>
      </x:c>
      <x:c r="U256" s="21" t="n">
        <x:v>612.8932728783564</x:v>
      </x:c>
      <x:c r="V256" s="21" t="n">
        <x:v>1436.0220024804967</x:v>
      </x:c>
      <x:c r="W256" s="21" t="n">
        <x:v>1430.874017374827</x:v>
      </x:c>
      <x:c r="X256" s="21" t="n">
        <x:v>603.2511521371637</x:v>
      </x:c>
      <x:c r="Y256" s="21" t="n">
        <x:v>611.191551959115</x:v>
      </x:c>
      <x:c r="Z256" s="21" t="n">
        <x:v>616.7627406285471</x:v>
      </x:c>
      <x:c r="AA256" s="21" t="n">
        <x:v>615.0922295840584</x:v>
      </x:c>
      <x:c r="AB256" s="21" t="n">
        <x:v>607.2474038501229</x:v>
      </x:c>
      <x:c r="AC256" s="21" t="n">
        <x:v>603.2639988184427</x:v>
      </x:c>
      <x:c r="AD256" s="21" t="n">
        <x:v>607.0712184847526</x:v>
      </x:c>
      <x:c r="AE256" s="21" t="n">
        <x:v>611.896953160866</x:v>
      </x:c>
      <x:c r="AF256" s="21" t="n">
        <x:v>614.0934422238928</x:v>
      </x:c>
      <x:c r="AG256" s="21" t="n">
        <x:v>622.6354943663035</x:v>
      </x:c>
      <x:c r="AH256" s="21" t="n">
        <x:v>624.4717305493923</x:v>
      </x:c>
      <x:c r="AI256" s="21" t="n">
        <x:v>1444.9203322547132</x:v>
      </x:c>
      <x:c r="AJ256" s="21" t="n">
        <x:v>682.7454040988412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165.88860801297056</x:v>
      </x:c>
      <x:c r="AS256" s="21" t="n">
        <x:v>490.40692711349595</x:v>
      </x:c>
      <x:c r="AT256" s="21" t="n">
        <x:v>412.40707840826786</x:v>
      </x:c>
      <x:c r="AU256" s="21" t="n">
        <x:v>318.40370464690255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593.6189227306953</x:v>
      </x:c>
      <x:c r="BQ256" s="21" t="n">
        <x:v>574.7846425006705</x:v>
      </x:c>
      <x:c r="BR256" s="21" t="n">
        <x:v>559.4248928104126</x:v>
      </x:c>
      <x:c r="BS256" s="21" t="n">
        <x:v>0</x:v>
      </x:c>
      <x:c r="BT256" s="21" t="n">
        <x:v>265.06949101601344</x:v>
      </x:c>
      <x:c r="BU256" s="21" t="n">
        <x:v>410.623698089241</x:v>
      </x:c>
      <x:c r="BV256" s="21" t="n">
        <x:v>434.28876311177567</x:v>
      </x:c>
      <x:c r="BW256" s="21" t="n">
        <x:v>455.29345866203073</x:v>
      </x:c>
      <x:c r="BX256" s="21" t="n">
        <x:v>462.3710105019261</x:v>
      </x:c>
      <x:c r="BY256" s="21" t="n">
        <x:v>487.4300968920086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170.19509490596778</x:v>
      </x:c>
      <x:c r="CN256" s="21" t="n">
        <x:v>408.99498275562394</x:v>
      </x:c>
      <x:c r="CO256" s="21" t="n">
        <x:v>281.9929986779017</x:v>
      </x:c>
      <x:c r="CP256" s="21" t="n">
        <x:v>334.6392350992948</x:v>
      </x:c>
      <x:c r="CQ256" s="21" t="n">
        <x:v>375.8347663757085</x:v>
      </x:c>
      <x:c r="CR256" s="21" t="n">
        <x:v>423.7823217605926</x:v>
      </x:c>
      <x:c r="CS256" s="21" t="n">
        <x:v>490.9718228897259</x:v>
      </x:c>
      <x:c r="CT256" s="21" t="n">
        <x:v>558.6236860544711</x:v>
      </x:c>
      <x:c r="CU256" s="21" t="n">
        <x:v>623.606110547441</x:v>
      </x:c>
      <x:c r="CV256" s="21" t="n">
        <x:v>675.2801071029808</x:v>
      </x:c>
      <x:c r="CW256" s="21" t="n">
        <x:v>710.4806109079482</x:v>
      </x:c>
      <x:c r="CX256" s="21" t="n">
        <x:v>764.0630100979569</x:v>
      </x:c>
      <x:c r="CY256" s="21" t="n">
        <x:v>837.114799939622</x:v>
      </x:c>
      <x:c r="CZ256" s="21" t="n">
        <x:v>888.107116901903</x:v>
      </x:c>
      <x:c r="DA256" s="21" t="n">
        <x:v>923.9866216403009</x:v>
      </x:c>
      <x:c r="DB256" s="21" t="n">
        <x:v>967.2177687291488</x:v>
      </x:c>
      <x:c r="DC256" s="21" t="n">
        <x:v>1009.8911237322714</x:v>
      </x:c>
      <x:c r="DD256" s="21" t="n">
        <x:v>909.7847465518136</x:v>
      </x:c>
      <x:c r="DE256" s="21" t="n">
        <x:v>734.982233433613</x:v>
      </x:c>
      <x:c r="DF256" s="21" t="n">
        <x:v>693.3347936698061</x:v>
      </x:c>
      <x:c r="DG256" s="21" t="n">
        <x:v>723.1015746428353</x:v>
      </x:c>
      <x:c r="DH256" s="21" t="n">
        <x:v>0</x:v>
      </x:c>
      <x:c r="DI256" s="21" t="n">
        <x:v>0</x:v>
      </x:c>
      <x:c r="DJ256" s="21" t="n">
        <x:v>732.6133541259056</x:v>
      </x:c>
      <x:c r="DK256" s="21" t="n">
        <x:v>727.6183420800332</x:v>
      </x:c>
      <x:c r="DL256" s="21" t="n">
        <x:v>0</x:v>
      </x:c>
      <x:c r="DM256" s="21" t="n">
        <x:v>0</x:v>
      </x:c>
      <x:c r="DN256" s="21" t="n">
        <x:v>300.22805316161975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732.1741571602894</x:v>
      </x:c>
      <x:c r="DW256" s="21" t="n">
        <x:v>724.7494866494336</x:v>
      </x:c>
      <x:c r="DX256" s="21" t="n">
        <x:v>747.0752939041442</x:v>
      </x:c>
      <x:c r="DY256" s="21" t="n">
        <x:v>736.6496199693516</x:v>
      </x:c>
      <x:c r="DZ256" s="21" t="n">
        <x:v>723.014033468</x:v>
      </x:c>
      <x:c r="EA256" s="21" t="n">
        <x:v>773.7781912131343</x:v>
      </x:c>
      <x:c r="EB256" s="21" t="n">
        <x:v>692.7266287195839</x:v>
      </x:c>
      <x:c r="EC256" s="21" t="n">
        <x:v>1361.317943789858</x:v>
      </x:c>
      <x:c r="ED256" s="21" t="n">
        <x:v>1358.7050355870633</x:v>
      </x:c>
      <x:c r="EE256" s="21" t="n">
        <x:v>1384.3789024848822</x:v>
      </x:c>
      <x:c r="EF256" s="21" t="n">
        <x:v>1367.1064992621714</x:v>
      </x:c>
      <x:c r="EG256" s="21" t="n">
        <x:v>1377.6641449058884</x:v>
      </x:c>
      <x:c r="EH256" s="21" t="n">
        <x:v>905.2050263992942</x:v>
      </x:c>
      <x:c r="EI256" s="21" t="n">
        <x:v>581.7531409814667</x:v>
      </x:c>
      <x:c r="EJ256" s="21" t="n">
        <x:v>566.476883236848</x:v>
      </x:c>
      <x:c r="EK256" s="21" t="n">
        <x:v>1406.7982921106536</x:v>
      </x:c>
      <x:c r="EL256" s="21" t="n">
        <x:v>596.9477798657977</x:v>
      </x:c>
      <x:c r="EM256" s="21" t="n">
        <x:v>581.2358826071141</x:v>
      </x:c>
      <x:c r="EN256" s="21" t="n">
        <x:v>568.3215272119373</x:v>
      </x:c>
      <x:c r="EO256" s="21" t="n">
        <x:v>577.4837327926032</x:v>
      </x:c>
      <x:c r="EP256" s="22" t="n">
        <x:f>SUM(B256:EO256)</x:f>
        <x:v>64906.50514683728</x:v>
      </x:c>
      <x:c r="EQ256" s="22" t="n">
        <x:v>40395.664296889256</x:v>
      </x:c>
    </x:row>
    <x:row r="257" ht="14" customHeight="1">
      <x:c r="A257" s="16">
        <x:v>45944</x:v>
      </x:c>
      <x:c r="B257" s="21" t="n">
        <x:v>588.3750793459642</x:v>
      </x:c>
      <x:c r="C257" s="21" t="n">
        <x:v>583.9115267545354</x:v>
      </x:c>
      <x:c r="D257" s="21" t="n">
        <x:v>574.5574720360452</x:v>
      </x:c>
      <x:c r="E257" s="21" t="n">
        <x:v>582.6894679596721</x:v>
      </x:c>
      <x:c r="F257" s="21" t="n">
        <x:v>583.589371267259</x:v>
      </x:c>
      <x:c r="G257" s="21" t="n">
        <x:v>1412.42367820362</x:v>
      </x:c>
      <x:c r="H257" s="21" t="n">
        <x:v>590.2106122229272</x:v>
      </x:c>
      <x:c r="I257" s="21" t="n">
        <x:v>592.1020263378945</x:v>
      </x:c>
      <x:c r="J257" s="21" t="n">
        <x:v>581.5528536274843</x:v>
      </x:c>
      <x:c r="K257" s="21" t="n">
        <x:v>577.7117824425216</x:v>
      </x:c>
      <x:c r="L257" s="21" t="n">
        <x:v>1417.9085907632136</x:v>
      </x:c>
      <x:c r="M257" s="21" t="n">
        <x:v>1421.856101812581</x:v>
      </x:c>
      <x:c r="N257" s="21" t="n">
        <x:v>581.2003927120095</x:v>
      </x:c>
      <x:c r="O257" s="21" t="n">
        <x:v>584.0893189609002</x:v>
      </x:c>
      <x:c r="P257" s="21" t="n">
        <x:v>602.9334662972365</x:v>
      </x:c>
      <x:c r="Q257" s="21" t="n">
        <x:v>607.9407848562008</x:v>
      </x:c>
      <x:c r="R257" s="21" t="n">
        <x:v>612.6477081174024</x:v>
      </x:c>
      <x:c r="S257" s="21" t="n">
        <x:v>616.965506950292</x:v>
      </x:c>
      <x:c r="T257" s="21" t="n">
        <x:v>606.7445888035829</x:v>
      </x:c>
      <x:c r="U257" s="21" t="n">
        <x:v>596.5957210484903</x:v>
      </x:c>
      <x:c r="V257" s="21" t="n">
        <x:v>1291.1863984797324</x:v>
      </x:c>
      <x:c r="W257" s="21" t="n">
        <x:v>1417.7688023478936</x:v>
      </x:c>
      <x:c r="X257" s="21" t="n">
        <x:v>598.4866726064844</x:v>
      </x:c>
      <x:c r="Y257" s="21" t="n">
        <x:v>618.8117606516004</x:v>
      </x:c>
      <x:c r="Z257" s="21" t="n">
        <x:v>611.1172661613798</x:v>
      </x:c>
      <x:c r="AA257" s="21" t="n">
        <x:v>607.4164849822085</x:v>
      </x:c>
      <x:c r="AB257" s="21" t="n">
        <x:v>618.5987577946669</x:v>
      </x:c>
      <x:c r="AC257" s="21" t="n">
        <x:v>627.550274721682</x:v>
      </x:c>
      <x:c r="AD257" s="21" t="n">
        <x:v>629.7607926784367</x:v>
      </x:c>
      <x:c r="AE257" s="21" t="n">
        <x:v>625.2451117681585</x:v>
      </x:c>
      <x:c r="AF257" s="21" t="n">
        <x:v>619.894512170299</x:v>
      </x:c>
      <x:c r="AG257" s="21" t="n">
        <x:v>623.8708946203752</x:v>
      </x:c>
      <x:c r="AH257" s="21" t="n">
        <x:v>620.5300739020461</x:v>
      </x:c>
      <x:c r="AI257" s="21" t="n">
        <x:v>1428.6647288425333</x:v>
      </x:c>
      <x:c r="AJ257" s="21" t="n">
        <x:v>670.8422127523086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0</x:v>
      </x:c>
      <x:c r="AS257" s="21" t="n">
        <x:v>504.32472658044435</x:v>
      </x:c>
      <x:c r="AT257" s="21" t="n">
        <x:v>429.72092104880403</x:v>
      </x:c>
      <x:c r="AU257" s="21" t="n">
        <x:v>977.1633037004962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587.5824583296129</x:v>
      </x:c>
      <x:c r="BQ257" s="21" t="n">
        <x:v>568.0547949740303</x:v>
      </x:c>
      <x:c r="BR257" s="21" t="n">
        <x:v>549.5230982180232</x:v>
      </x:c>
      <x:c r="BS257" s="21" t="n">
        <x:v>320.1882224189873</x:v>
      </x:c>
      <x:c r="BT257" s="21" t="n">
        <x:v>479.5205061742395</x:v>
      </x:c>
      <x:c r="BU257" s="21" t="n">
        <x:v>399.7353430784249</x:v>
      </x:c>
      <x:c r="BV257" s="21" t="n">
        <x:v>424.3399831477996</x:v>
      </x:c>
      <x:c r="BW257" s="21" t="n">
        <x:v>452.76399731101617</x:v>
      </x:c>
      <x:c r="BX257" s="21" t="n">
        <x:v>463.09124463808894</x:v>
      </x:c>
      <x:c r="BY257" s="21" t="n">
        <x:v>490.5829260203365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519.4830235743973</x:v>
      </x:c>
      <x:c r="CN257" s="21" t="n">
        <x:v>203.63374186421458</x:v>
      </x:c>
      <x:c r="CO257" s="21" t="n">
        <x:v>264.1424797630408</x:v>
      </x:c>
      <x:c r="CP257" s="21" t="n">
        <x:v>335.27798386403833</x:v>
      </x:c>
      <x:c r="CQ257" s="21" t="n">
        <x:v>377.0547211219255</x:v>
      </x:c>
      <x:c r="CR257" s="21" t="n">
        <x:v>435.1552843018429</x:v>
      </x:c>
      <x:c r="CS257" s="21" t="n">
        <x:v>512.0050274822411</x:v>
      </x:c>
      <x:c r="CT257" s="21" t="n">
        <x:v>564.4921063917346</x:v>
      </x:c>
      <x:c r="CU257" s="21" t="n">
        <x:v>616.644466833019</x:v>
      </x:c>
      <x:c r="CV257" s="21" t="n">
        <x:v>675.3836762821367</x:v>
      </x:c>
      <x:c r="CW257" s="21" t="n">
        <x:v>734.6221285492901</x:v>
      </x:c>
      <x:c r="CX257" s="21" t="n">
        <x:v>792.8998886540807</x:v>
      </x:c>
      <x:c r="CY257" s="21" t="n">
        <x:v>848.3274488657387</x:v>
      </x:c>
      <x:c r="CZ257" s="21" t="n">
        <x:v>892.7780212543682</x:v>
      </x:c>
      <x:c r="DA257" s="21" t="n">
        <x:v>919.5494765319787</x:v>
      </x:c>
      <x:c r="DB257" s="21" t="n">
        <x:v>962.7310274230415</x:v>
      </x:c>
      <x:c r="DC257" s="21" t="n">
        <x:v>1034.7952130655458</x:v>
      </x:c>
      <x:c r="DD257" s="21" t="n">
        <x:v>927.264760322991</x:v>
      </x:c>
      <x:c r="DE257" s="21" t="n">
        <x:v>718.8495742587426</x:v>
      </x:c>
      <x:c r="DF257" s="21" t="n">
        <x:v>695.2713403470566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207.47622774377624</x:v>
      </x:c>
      <x:c r="DL257" s="21" t="n">
        <x:v>0</x:v>
      </x:c>
      <x:c r="DM257" s="21" t="n">
        <x:v>0</x:v>
      </x:c>
      <x:c r="DN257" s="21" t="n">
        <x:v>0</x:v>
      </x:c>
      <x:c r="DO257" s="21" t="n">
        <x:v>733.4713047423818</x:v>
      </x:c>
      <x:c r="DP257" s="21" t="n">
        <x:v>733.3088769322848</x:v>
      </x:c>
      <x:c r="DQ257" s="21" t="n">
        <x:v>730.3473523997482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751.5696941776052</x:v>
      </x:c>
      <x:c r="DW257" s="21" t="n">
        <x:v>745.5278266815263</x:v>
      </x:c>
      <x:c r="DX257" s="21" t="n">
        <x:v>753.6182490501104</x:v>
      </x:c>
      <x:c r="DY257" s="21" t="n">
        <x:v>744.8828777348668</x:v>
      </x:c>
      <x:c r="DZ257" s="21" t="n">
        <x:v>733.1834342066022</x:v>
      </x:c>
      <x:c r="EA257" s="21" t="n">
        <x:v>747.5768331272058</x:v>
      </x:c>
      <x:c r="EB257" s="21" t="n">
        <x:v>679.8314591697109</x:v>
      </x:c>
      <x:c r="EC257" s="21" t="n">
        <x:v>559.9123876661404</x:v>
      </x:c>
      <x:c r="ED257" s="21" t="n">
        <x:v>530.0555929439354</x:v>
      </x:c>
      <x:c r="EE257" s="21" t="n">
        <x:v>542.0557302925001</x:v>
      </x:c>
      <x:c r="EF257" s="21" t="n">
        <x:v>1378.330728618455</x:v>
      </x:c>
      <x:c r="EG257" s="21" t="n">
        <x:v>1373.8311428306813</x:v>
      </x:c>
      <x:c r="EH257" s="21" t="n">
        <x:v>546.9497955593564</x:v>
      </x:c>
      <x:c r="EI257" s="21" t="n">
        <x:v>1396.1475960023113</x:v>
      </x:c>
      <x:c r="EJ257" s="21" t="n">
        <x:v>908.9388215200813</x:v>
      </x:c>
      <x:c r="EK257" s="21" t="n">
        <x:v>1403.4011913854663</x:v>
      </x:c>
      <x:c r="EL257" s="21" t="n">
        <x:v>1391.2641643548902</x:v>
      </x:c>
      <x:c r="EM257" s="21" t="n">
        <x:v>1399.6927043227456</x:v>
      </x:c>
      <x:c r="EN257" s="21" t="n">
        <x:v>572.2141172001734</x:v>
      </x:c>
      <x:c r="EO257" s="21" t="n">
        <x:v>563.8673186386808</x:v>
      </x:c>
      <x:c r="EP257" s="22" t="n">
        <x:f>SUM(B257:EO257)</x:f>
        <x:v>65730.1591386926</x:v>
      </x:c>
      <x:c r="EQ257" s="22" t="n">
        <x:v>41382.61025598392</x:v>
      </x:c>
    </x:row>
    <x:row r="258" ht="14" customHeight="1">
      <x:c r="A258" s="16">
        <x:v>45945</x:v>
      </x:c>
      <x:c r="B258" s="21" t="n">
        <x:v>558.4005584452976</x:v>
      </x:c>
      <x:c r="C258" s="21" t="n">
        <x:v>568.10448000614</x:v>
      </x:c>
      <x:c r="D258" s="21" t="n">
        <x:v>572.0722743377603</x:v>
      </x:c>
      <x:c r="E258" s="21" t="n">
        <x:v>1383.9732538439312</x:v>
      </x:c>
      <x:c r="F258" s="21" t="n">
        <x:v>1389.3502699051141</x:v>
      </x:c>
      <x:c r="G258" s="21" t="n">
        <x:v>584.0976787041049</x:v>
      </x:c>
      <x:c r="H258" s="21" t="n">
        <x:v>580.5613311185582</x:v>
      </x:c>
      <x:c r="I258" s="21" t="n">
        <x:v>1398.6584494610756</x:v>
      </x:c>
      <x:c r="J258" s="21" t="n">
        <x:v>1398.683120461581</x:v>
      </x:c>
      <x:c r="K258" s="21" t="n">
        <x:v>587.3827474304996</x:v>
      </x:c>
      <x:c r="L258" s="21" t="n">
        <x:v>585.7346165668278</x:v>
      </x:c>
      <x:c r="M258" s="21" t="n">
        <x:v>1356.4617372676146</x:v>
      </x:c>
      <x:c r="N258" s="21" t="n">
        <x:v>596.4925862175717</x:v>
      </x:c>
      <x:c r="O258" s="21" t="n">
        <x:v>610.0329798521246</x:v>
      </x:c>
      <x:c r="P258" s="21" t="n">
        <x:v>599.7118686407445</x:v>
      </x:c>
      <x:c r="Q258" s="21" t="n">
        <x:v>596.1543061644791</x:v>
      </x:c>
      <x:c r="R258" s="21" t="n">
        <x:v>608.0739937975978</x:v>
      </x:c>
      <x:c r="S258" s="21" t="n">
        <x:v>618.3334523429922</x:v>
      </x:c>
      <x:c r="T258" s="21" t="n">
        <x:v>607.0595270664355</x:v>
      </x:c>
      <x:c r="U258" s="21" t="n">
        <x:v>610.3662707453615</x:v>
      </x:c>
      <x:c r="V258" s="21" t="n">
        <x:v>627.0731342473634</x:v>
      </x:c>
      <x:c r="W258" s="21" t="n">
        <x:v>620.7757491375663</x:v>
      </x:c>
      <x:c r="X258" s="21" t="n">
        <x:v>614.4463255619258</x:v>
      </x:c>
      <x:c r="Y258" s="21" t="n">
        <x:v>612.2476934111818</x:v>
      </x:c>
      <x:c r="Z258" s="21" t="n">
        <x:v>604.188884736081</x:v>
      </x:c>
      <x:c r="AA258" s="21" t="n">
        <x:v>608.690696707466</x:v>
      </x:c>
      <x:c r="AB258" s="21" t="n">
        <x:v>620.1692627169627</x:v>
      </x:c>
      <x:c r="AC258" s="21" t="n">
        <x:v>614.5969940148186</x:v>
      </x:c>
      <x:c r="AD258" s="21" t="n">
        <x:v>615.9471154265274</x:v>
      </x:c>
      <x:c r="AE258" s="21" t="n">
        <x:v>625.3027544540793</x:v>
      </x:c>
      <x:c r="AF258" s="21" t="n">
        <x:v>620.3885457659447</x:v>
      </x:c>
      <x:c r="AG258" s="21" t="n">
        <x:v>621.0266629156849</x:v>
      </x:c>
      <x:c r="AH258" s="21" t="n">
        <x:v>614.4739935560408</x:v>
      </x:c>
      <x:c r="AI258" s="21" t="n">
        <x:v>1419.702556634175</x:v>
      </x:c>
      <x:c r="AJ258" s="21" t="n">
        <x:v>674.5531708878254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589.541438730586</x:v>
      </x:c>
      <x:c r="AS258" s="21" t="n">
        <x:v>524.161451751284</x:v>
      </x:c>
      <x:c r="AT258" s="21" t="n">
        <x:v>455.72196375025874</x:v>
      </x:c>
      <x:c r="AU258" s="21" t="n">
        <x:v>748.5262671142652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617.2353836897656</x:v>
      </x:c>
      <x:c r="BP258" s="21" t="n">
        <x:v>590.6223109540433</x:v>
      </x:c>
      <x:c r="BQ258" s="21" t="n">
        <x:v>0</x:v>
      </x:c>
      <x:c r="BR258" s="21" t="n">
        <x:v>578.2659182511482</x:v>
      </x:c>
      <x:c r="BS258" s="21" t="n">
        <x:v>568.6506681273745</x:v>
      </x:c>
      <x:c r="BT258" s="21" t="n">
        <x:v>520.4499466932036</x:v>
      </x:c>
      <x:c r="BU258" s="21" t="n">
        <x:v>481.5400224727741</x:v>
      </x:c>
      <x:c r="BV258" s="21" t="n">
        <x:v>502.7890246260049</x:v>
      </x:c>
      <x:c r="BW258" s="21" t="n">
        <x:v>513.6652098070916</x:v>
      </x:c>
      <x:c r="BX258" s="21" t="n">
        <x:v>506.1546791387499</x:v>
      </x:c>
      <x:c r="BY258" s="21" t="n">
        <x:v>515.6972589805048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736.6067928807743</x:v>
      </x:c>
      <x:c r="CN258" s="21" t="n">
        <x:v>280.6285597001126</x:v>
      </x:c>
      <x:c r="CO258" s="21" t="n">
        <x:v>345.33550537704224</x:v>
      </x:c>
      <x:c r="CP258" s="21" t="n">
        <x:v>401.6677292983304</x:v>
      </x:c>
      <x:c r="CQ258" s="21" t="n">
        <x:v>439.41522811616335</x:v>
      </x:c>
      <x:c r="CR258" s="21" t="n">
        <x:v>491.18631719787425</x:v>
      </x:c>
      <x:c r="CS258" s="21" t="n">
        <x:v>557.2215219430387</x:v>
      </x:c>
      <x:c r="CT258" s="21" t="n">
        <x:v>611.5281418381098</x:v>
      </x:c>
      <x:c r="CU258" s="21" t="n">
        <x:v>654.9081486500475</x:v>
      </x:c>
      <x:c r="CV258" s="21" t="n">
        <x:v>687.6995593120665</x:v>
      </x:c>
      <x:c r="CW258" s="21" t="n">
        <x:v>714.363856714596</x:v>
      </x:c>
      <x:c r="CX258" s="21" t="n">
        <x:v>770.0185154211395</x:v>
      </x:c>
      <x:c r="CY258" s="21" t="n">
        <x:v>850.08373599348</x:v>
      </x:c>
      <x:c r="CZ258" s="21" t="n">
        <x:v>911.2009839553832</x:v>
      </x:c>
      <x:c r="DA258" s="21" t="n">
        <x:v>938.4268044033698</x:v>
      </x:c>
      <x:c r="DB258" s="21" t="n">
        <x:v>968.0963591870203</x:v>
      </x:c>
      <x:c r="DC258" s="21" t="n">
        <x:v>1023.6321205071554</x:v>
      </x:c>
      <x:c r="DD258" s="21" t="n">
        <x:v>913.3522934385875</x:v>
      </x:c>
      <x:c r="DE258" s="21" t="n">
        <x:v>0</x:v>
      </x:c>
      <x:c r="DF258" s="21" t="n">
        <x:v>583.7293847991359</x:v>
      </x:c>
      <x:c r="DG258" s="21" t="n">
        <x:v>705.1614074788463</x:v>
      </x:c>
      <x:c r="DH258" s="21" t="n">
        <x:v>0</x:v>
      </x:c>
      <x:c r="DI258" s="21" t="n">
        <x:v>690.3043995238014</x:v>
      </x:c>
      <x:c r="DJ258" s="21" t="n">
        <x:v>687.303246026489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720.0900860761975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698.6117671287124</x:v>
      </x:c>
      <x:c r="DW258" s="21" t="n">
        <x:v>699.4598379798465</x:v>
      </x:c>
      <x:c r="DX258" s="21" t="n">
        <x:v>711.1368770037458</x:v>
      </x:c>
      <x:c r="DY258" s="21" t="n">
        <x:v>720.3261736987389</x:v>
      </x:c>
      <x:c r="DZ258" s="21" t="n">
        <x:v>730.5923120353742</x:v>
      </x:c>
      <x:c r="EA258" s="21" t="n">
        <x:v>737.9428379855219</x:v>
      </x:c>
      <x:c r="EB258" s="21" t="n">
        <x:v>649.4991795567353</x:v>
      </x:c>
      <x:c r="EC258" s="21" t="n">
        <x:v>1356.3839409830143</x:v>
      </x:c>
      <x:c r="ED258" s="21" t="n">
        <x:v>1352.9841990472726</x:v>
      </x:c>
      <x:c r="EE258" s="21" t="n">
        <x:v>549.6105926637669</x:v>
      </x:c>
      <x:c r="EF258" s="21" t="n">
        <x:v>547.1978021742719</x:v>
      </x:c>
      <x:c r="EG258" s="21" t="n">
        <x:v>1375.4484955830908</x:v>
      </x:c>
      <x:c r="EH258" s="21" t="n">
        <x:v>1375.7057785273873</x:v>
      </x:c>
      <x:c r="EI258" s="21" t="n">
        <x:v>1374.0212579902172</x:v>
      </x:c>
      <x:c r="EJ258" s="21" t="n">
        <x:v>869.4218879803625</x:v>
      </x:c>
      <x:c r="EK258" s="21" t="n">
        <x:v>545.0317844044745</x:v>
      </x:c>
      <x:c r="EL258" s="21" t="n">
        <x:v>560.421903591109</x:v>
      </x:c>
      <x:c r="EM258" s="21" t="n">
        <x:v>1392.1529817297173</x:v>
      </x:c>
      <x:c r="EN258" s="21" t="n">
        <x:v>566.1916386219635</x:v>
      </x:c>
      <x:c r="EO258" s="21" t="n">
        <x:v>577.5904473407219</x:v>
      </x:c>
      <x:c r="EP258" s="22" t="n">
        <x:f>SUM(B258:EO258)</x:f>
        <x:v>66708.00298050133</x:v>
      </x:c>
      <x:c r="EQ258" s="22" t="n">
        <x:v>41509.57049723548</x:v>
      </x:c>
    </x:row>
    <x:row r="259" ht="14" customHeight="1">
      <x:c r="A259" s="16">
        <x:v>45946</x:v>
      </x:c>
      <x:c r="B259" s="21" t="n">
        <x:v>564.2168255288631</x:v>
      </x:c>
      <x:c r="C259" s="21" t="n">
        <x:v>1385.3557395506987</x:v>
      </x:c>
      <x:c r="D259" s="21" t="n">
        <x:v>1392.4652389532123</x:v>
      </x:c>
      <x:c r="E259" s="21" t="n">
        <x:v>576.9365396608569</x:v>
      </x:c>
      <x:c r="F259" s="21" t="n">
        <x:v>579.9925816180113</x:v>
      </x:c>
      <x:c r="G259" s="21" t="n">
        <x:v>571.6216170376448</x:v>
      </x:c>
      <x:c r="H259" s="21" t="n">
        <x:v>580.3312684547395</x:v>
      </x:c>
      <x:c r="I259" s="21" t="n">
        <x:v>594.1783273202898</x:v>
      </x:c>
      <x:c r="J259" s="21" t="n">
        <x:v>1431.9884485929663</x:v>
      </x:c>
      <x:c r="K259" s="21" t="n">
        <x:v>587.2328253542092</x:v>
      </x:c>
      <x:c r="L259" s="21" t="n">
        <x:v>913.9801018488677</x:v>
      </x:c>
      <x:c r="M259" s="21" t="n">
        <x:v>1421.4886257816852</x:v>
      </x:c>
      <x:c r="N259" s="21" t="n">
        <x:v>620.9730890840092</x:v>
      </x:c>
      <x:c r="O259" s="21" t="n">
        <x:v>626.6209085146946</x:v>
      </x:c>
      <x:c r="P259" s="21" t="n">
        <x:v>603.4907616473695</x:v>
      </x:c>
      <x:c r="Q259" s="21" t="n">
        <x:v>590.845408051875</x:v>
      </x:c>
      <x:c r="R259" s="21" t="n">
        <x:v>600.0397937165912</x:v>
      </x:c>
      <x:c r="S259" s="21" t="n">
        <x:v>614.5984813404227</x:v>
      </x:c>
      <x:c r="T259" s="21" t="n">
        <x:v>610.2425802925</x:v>
      </x:c>
      <x:c r="U259" s="21" t="n">
        <x:v>602.0803174723444</x:v>
      </x:c>
      <x:c r="V259" s="21" t="n">
        <x:v>603.3760270945555</x:v>
      </x:c>
      <x:c r="W259" s="21" t="n">
        <x:v>606.7118784745011</x:v>
      </x:c>
      <x:c r="X259" s="21" t="n">
        <x:v>1441.2861088233406</x:v>
      </x:c>
      <x:c r="Y259" s="21" t="n">
        <x:v>601.4867546533203</x:v>
      </x:c>
      <x:c r="Z259" s="21" t="n">
        <x:v>593.0430991236351</x:v>
      </x:c>
      <x:c r="AA259" s="21" t="n">
        <x:v>607.2156790224876</x:v>
      </x:c>
      <x:c r="AB259" s="21" t="n">
        <x:v>626.0319309949849</x:v>
      </x:c>
      <x:c r="AC259" s="21" t="n">
        <x:v>616.4865979955725</x:v>
      </x:c>
      <x:c r="AD259" s="21" t="n">
        <x:v>615.2064518284367</x:v>
      </x:c>
      <x:c r="AE259" s="21" t="n">
        <x:v>624.9491357600905</x:v>
      </x:c>
      <x:c r="AF259" s="21" t="n">
        <x:v>608.7786789173771</x:v>
      </x:c>
      <x:c r="AG259" s="21" t="n">
        <x:v>601.3179425584672</x:v>
      </x:c>
      <x:c r="AH259" s="21" t="n">
        <x:v>602.7210478355487</x:v>
      </x:c>
      <x:c r="AI259" s="21" t="n">
        <x:v>1432.729847847645</x:v>
      </x:c>
      <x:c r="AJ259" s="21" t="n">
        <x:v>678.2436285033928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0</x:v>
      </x:c>
      <x:c r="AR259" s="21" t="n">
        <x:v>592.2237701441969</x:v>
      </x:c>
      <x:c r="AS259" s="21" t="n">
        <x:v>540.8667074618587</x:v>
      </x:c>
      <x:c r="AT259" s="21" t="n">
        <x:v>470.01074371236</x:v>
      </x:c>
      <x:c r="AU259" s="21" t="n">
        <x:v>778.4648545458961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358.1637847869754</x:v>
      </x:c>
      <x:c r="BQ259" s="21" t="n">
        <x:v>517.9594822220201</x:v>
      </x:c>
      <x:c r="BR259" s="21" t="n">
        <x:v>490.2216653026946</x:v>
      </x:c>
      <x:c r="BS259" s="21" t="n">
        <x:v>470.9834231814474</x:v>
      </x:c>
      <x:c r="BT259" s="21" t="n">
        <x:v>413.25196426077724</x:v>
      </x:c>
      <x:c r="BU259" s="21" t="n">
        <x:v>338.1943147351063</x:v>
      </x:c>
      <x:c r="BV259" s="21" t="n">
        <x:v>366.7238846548545</x:v>
      </x:c>
      <x:c r="BW259" s="21" t="n">
        <x:v>417.7810044923676</x:v>
      </x:c>
      <x:c r="BX259" s="21" t="n">
        <x:v>463.83664721385696</x:v>
      </x:c>
      <x:c r="BY259" s="21" t="n">
        <x:v>498.991006790495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240.70823362279782</x:v>
      </x:c>
      <x:c r="CN259" s="21" t="n">
        <x:v>850.62083029267</x:v>
      </x:c>
      <x:c r="CO259" s="21" t="n">
        <x:v>303.6281583371881</x:v>
      </x:c>
      <x:c r="CP259" s="21" t="n">
        <x:v>338.9826987209995</x:v>
      </x:c>
      <x:c r="CQ259" s="21" t="n">
        <x:v>389.30829580194643</x:v>
      </x:c>
      <x:c r="CR259" s="21" t="n">
        <x:v>444.77107108534835</x:v>
      </x:c>
      <x:c r="CS259" s="21" t="n">
        <x:v>497.0175754247513</x:v>
      </x:c>
      <x:c r="CT259" s="21" t="n">
        <x:v>559.6515047188286</x:v>
      </x:c>
      <x:c r="CU259" s="21" t="n">
        <x:v>621.6661838404239</x:v>
      </x:c>
      <x:c r="CV259" s="21" t="n">
        <x:v>681.4217261797698</x:v>
      </x:c>
      <x:c r="CW259" s="21" t="n">
        <x:v>739.7657760322151</x:v>
      </x:c>
      <x:c r="CX259" s="21" t="n">
        <x:v>778.1493600549001</x:v>
      </x:c>
      <x:c r="CY259" s="21" t="n">
        <x:v>816.9766040716656</x:v>
      </x:c>
      <x:c r="CZ259" s="21" t="n">
        <x:v>890.5225832330296</x:v>
      </x:c>
      <x:c r="DA259" s="21" t="n">
        <x:v>942.1711269098229</x:v>
      </x:c>
      <x:c r="DB259" s="21" t="n">
        <x:v>971.4930542509455</x:v>
      </x:c>
      <x:c r="DC259" s="21" t="n">
        <x:v>1015.9265945620416</x:v>
      </x:c>
      <x:c r="DD259" s="21" t="n">
        <x:v>914.2589443219231</x:v>
      </x:c>
      <x:c r="DE259" s="21" t="n">
        <x:v>0</x:v>
      </x:c>
      <x:c r="DF259" s="21" t="n">
        <x:v>0</x:v>
      </x:c>
      <x:c r="DG259" s="21" t="n">
        <x:v>635.0469521707963</x:v>
      </x:c>
      <x:c r="DH259" s="21" t="n">
        <x:v>0</x:v>
      </x:c>
      <x:c r="DI259" s="21" t="n">
        <x:v>708.0452260945515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724.2059397934594</x:v>
      </x:c>
      <x:c r="DO259" s="21" t="n">
        <x:v>711.2136257348033</x:v>
      </x:c>
      <x:c r="DP259" s="21" t="n">
        <x:v>707.3679974531112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727.6563910859494</x:v>
      </x:c>
      <x:c r="DW259" s="21" t="n">
        <x:v>732.3892040374176</x:v>
      </x:c>
      <x:c r="DX259" s="21" t="n">
        <x:v>727.7767083942169</x:v>
      </x:c>
      <x:c r="DY259" s="21" t="n">
        <x:v>718.8168990539803</x:v>
      </x:c>
      <x:c r="DZ259" s="21" t="n">
        <x:v>725.8211095014756</x:v>
      </x:c>
      <x:c r="EA259" s="21" t="n">
        <x:v>746.2904092143417</x:v>
      </x:c>
      <x:c r="EB259" s="21" t="n">
        <x:v>658.5260916715683</x:v>
      </x:c>
      <x:c r="EC259" s="21" t="n">
        <x:v>1356.536695251068</x:v>
      </x:c>
      <x:c r="ED259" s="21" t="n">
        <x:v>1361.3982756114174</x:v>
      </x:c>
      <x:c r="EE259" s="21" t="n">
        <x:v>559.0907796594122</x:v>
      </x:c>
      <x:c r="EF259" s="21" t="n">
        <x:v>1376.006329249221</x:v>
      </x:c>
      <x:c r="EG259" s="21" t="n">
        <x:v>1360.9905761985842</x:v>
      </x:c>
      <x:c r="EH259" s="21" t="n">
        <x:v>1374.4982227988978</x:v>
      </x:c>
      <x:c r="EI259" s="21" t="n">
        <x:v>899.5744169277443</x:v>
      </x:c>
      <x:c r="EJ259" s="21" t="n">
        <x:v>560.685495435525</x:v>
      </x:c>
      <x:c r="EK259" s="21" t="n">
        <x:v>550.5863399820445</x:v>
      </x:c>
      <x:c r="EL259" s="21" t="n">
        <x:v>559.2533025372525</x:v>
      </x:c>
      <x:c r="EM259" s="21" t="n">
        <x:v>576.8108090345282</x:v>
      </x:c>
      <x:c r="EN259" s="21" t="n">
        <x:v>513.8379029360925</x:v>
      </x:c>
      <x:c r="EO259" s="21" t="n">
        <x:v>1241.2372908798216</x:v>
      </x:c>
      <x:c r="EP259" s="22" t="n">
        <x:f>SUM(B259:EO259)</x:f>
        <x:v>65856.64085492866</x:v>
      </x:c>
      <x:c r="EQ259" s="22" t="n">
        <x:v>41489.0180134923</x:v>
      </x:c>
    </x:row>
    <x:row r="260" ht="14" customHeight="1">
      <x:c r="A260" s="16">
        <x:v>45947</x:v>
      </x:c>
      <x:c r="B260" s="21" t="n">
        <x:v>400.22198927414195</x:v>
      </x:c>
      <x:c r="C260" s="21" t="n">
        <x:v>415.54663011475026</x:v>
      </x:c>
      <x:c r="D260" s="21" t="n">
        <x:v>409.75373705962477</x:v>
      </x:c>
      <x:c r="E260" s="21" t="n">
        <x:v>412.6430976023156</x:v>
      </x:c>
      <x:c r="F260" s="21" t="n">
        <x:v>421.5207748575939</x:v>
      </x:c>
      <x:c r="G260" s="21" t="n">
        <x:v>425.9346338941861</x:v>
      </x:c>
      <x:c r="H260" s="21" t="n">
        <x:v>418.25164917677944</x:v>
      </x:c>
      <x:c r="I260" s="21" t="n">
        <x:v>420.48038272243184</x:v>
      </x:c>
      <x:c r="J260" s="21" t="n">
        <x:v>430.40128322988255</x:v>
      </x:c>
      <x:c r="K260" s="21" t="n">
        <x:v>432.12420938589963</x:v>
      </x:c>
      <x:c r="L260" s="21" t="n">
        <x:v>435.2647339076012</x:v>
      </x:c>
      <x:c r="M260" s="21" t="n">
        <x:v>441.4892349493322</x:v>
      </x:c>
      <x:c r="N260" s="21" t="n">
        <x:v>441.8640301377107</x:v>
      </x:c>
      <x:c r="O260" s="21" t="n">
        <x:v>430.324420951747</x:v>
      </x:c>
      <x:c r="P260" s="21" t="n">
        <x:v>426.2749727186654</x:v>
      </x:c>
      <x:c r="Q260" s="21" t="n">
        <x:v>0</x:v>
      </x:c>
      <x:c r="R260" s="21" t="n">
        <x:v>341.5224919999204</x:v>
      </x:c>
      <x:c r="S260" s="21" t="n">
        <x:v>437.78143557984026</x:v>
      </x:c>
      <x:c r="T260" s="21" t="n">
        <x:v>1274.7484357583635</x:v>
      </x:c>
      <x:c r="U260" s="21" t="n">
        <x:v>448.8203410364167</x:v>
      </x:c>
      <x:c r="V260" s="21" t="n">
        <x:v>448.3715476337895</x:v>
      </x:c>
      <x:c r="W260" s="21" t="n">
        <x:v>441.71323407528945</x:v>
      </x:c>
      <x:c r="X260" s="21" t="n">
        <x:v>442.0828318442616</x:v>
      </x:c>
      <x:c r="Y260" s="21" t="n">
        <x:v>448.98517945225274</x:v>
      </x:c>
      <x:c r="Z260" s="21" t="n">
        <x:v>455.1480837583392</x:v>
      </x:c>
      <x:c r="AA260" s="21" t="n">
        <x:v>450.85433257360626</x:v>
      </x:c>
      <x:c r="AB260" s="21" t="n">
        <x:v>448.3031342744516</x:v>
      </x:c>
      <x:c r="AC260" s="21" t="n">
        <x:v>466.6321663400615</x:v>
      </x:c>
      <x:c r="AD260" s="21" t="n">
        <x:v>0</x:v>
      </x:c>
      <x:c r="AE260" s="21" t="n">
        <x:v>460.4165021699266</x:v>
      </x:c>
      <x:c r="AF260" s="21" t="n">
        <x:v>462.4116495209679</x:v>
      </x:c>
      <x:c r="AG260" s="21" t="n">
        <x:v>455.80031156809184</x:v>
      </x:c>
      <x:c r="AH260" s="21" t="n">
        <x:v>442.33408475611213</x:v>
      </x:c>
      <x:c r="AI260" s="21" t="n">
        <x:v>450.67789987641515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40.51974983689135</x:v>
      </x:c>
      <x:c r="CU260" s="21" t="n">
        <x:v>97.58393110860953</x:v>
      </x:c>
      <x:c r="CV260" s="21" t="n">
        <x:v>172.29139294230635</x:v>
      </x:c>
      <x:c r="CW260" s="21" t="n">
        <x:v>239.39734466513312</x:v>
      </x:c>
      <x:c r="CX260" s="21" t="n">
        <x:v>257.24637811099285</x:v>
      </x:c>
      <x:c r="CY260" s="21" t="n">
        <x:v>254.17497044654897</x:v>
      </x:c>
      <x:c r="CZ260" s="21" t="n">
        <x:v>289.2034058223045</x:v>
      </x:c>
      <x:c r="DA260" s="21" t="n">
        <x:v>345.26819334948505</x:v>
      </x:c>
      <x:c r="DB260" s="21" t="n">
        <x:v>392.01989269553496</x:v>
      </x:c>
      <x:c r="DC260" s="21" t="n">
        <x:v>422.21912858725193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456.9639727493654</x:v>
      </x:c>
      <x:c r="DX260" s="21" t="n">
        <x:v>443.50146029760793</x:v>
      </x:c>
      <x:c r="DY260" s="21" t="n">
        <x:v>446.1846152276432</x:v>
      </x:c>
      <x:c r="DZ260" s="21" t="n">
        <x:v>466.44189851505575</x:v>
      </x:c>
      <x:c r="EA260" s="21" t="n">
        <x:v>234.47706240067095</x:v>
      </x:c>
      <x:c r="EB260" s="21" t="n">
        <x:v>422.2914546300022</x:v>
      </x:c>
      <x:c r="EC260" s="21" t="n">
        <x:v>1192.5062212866076</x:v>
      </x:c>
      <x:c r="ED260" s="21" t="n">
        <x:v>1205.2449756880378</x:v>
      </x:c>
      <x:c r="EE260" s="21" t="n">
        <x:v>404.72164246589466</x:v>
      </x:c>
      <x:c r="EF260" s="21" t="n">
        <x:v>411.5803890110002</x:v>
      </x:c>
      <x:c r="EG260" s="21" t="n">
        <x:v>401.4389805564155</x:v>
      </x:c>
      <x:c r="EH260" s="21" t="n">
        <x:v>398.0458284063938</x:v>
      </x:c>
      <x:c r="EI260" s="21" t="n">
        <x:v>735.0398580583244</x:v>
      </x:c>
      <x:c r="EJ260" s="21" t="n">
        <x:v>1222.7991489236992</x:v>
      </x:c>
      <x:c r="EK260" s="21" t="n">
        <x:v>1231.6069822681256</x:v>
      </x:c>
      <x:c r="EL260" s="21" t="n">
        <x:v>419.1071904286112</x:v>
      </x:c>
      <x:c r="EM260" s="21" t="n">
        <x:v>408.1488450191424</x:v>
      </x:c>
      <x:c r="EN260" s="21" t="n">
        <x:v>1241.2516869729427</x:v>
      </x:c>
      <x:c r="EO260" s="21" t="n">
        <x:v>1256.5689100778072</x:v>
      </x:c>
      <x:c r="EP260" s="22" t="n">
        <x:f>SUM(B260:EO260)</x:f>
        <x:v>30246.544952749176</x:v>
      </x:c>
      <x:c r="EQ260" s="22" t="n">
        <x:v>12255.670114640077</x:v>
      </x:c>
    </x:row>
    <x:row r="261" ht="14" customHeight="1">
      <x:c r="A261" s="16">
        <x:v>45948</x:v>
      </x:c>
      <x:c r="B261" s="21" t="n">
        <x:v>419.84108672631214</x:v>
      </x:c>
      <x:c r="C261" s="21" t="n">
        <x:v>402.63505851856434</x:v>
      </x:c>
      <x:c r="D261" s="21" t="n">
        <x:v>394.8306306897921</x:v>
      </x:c>
      <x:c r="E261" s="21" t="n">
        <x:v>412.43290372887134</x:v>
      </x:c>
      <x:c r="F261" s="21" t="n">
        <x:v>422.9455559139784</x:v>
      </x:c>
      <x:c r="G261" s="21" t="n">
        <x:v>418.0777647632757</x:v>
      </x:c>
      <x:c r="H261" s="21" t="n">
        <x:v>416.92729860818724</x:v>
      </x:c>
      <x:c r="I261" s="21" t="n">
        <x:v>0</x:v>
      </x:c>
      <x:c r="J261" s="21" t="n">
        <x:v>429.6774794852743</x:v>
      </x:c>
      <x:c r="K261" s="21" t="n">
        <x:v>436.8805176428703</x:v>
      </x:c>
      <x:c r="L261" s="21" t="n">
        <x:v>427.56371261789775</x:v>
      </x:c>
      <x:c r="M261" s="21" t="n">
        <x:v>412.8447219903825</x:v>
      </x:c>
      <x:c r="N261" s="21" t="n">
        <x:v>425.26096792200684</x:v>
      </x:c>
      <x:c r="O261" s="21" t="n">
        <x:v>441.7995600388521</x:v>
      </x:c>
      <x:c r="P261" s="21" t="n">
        <x:v>448.519557780478</x:v>
      </x:c>
      <x:c r="Q261" s="21" t="n">
        <x:v>447.1888050533507</x:v>
      </x:c>
      <x:c r="R261" s="21" t="n">
        <x:v>438.1868039125543</x:v>
      </x:c>
      <x:c r="S261" s="21" t="n">
        <x:v>436.66650892282206</x:v>
      </x:c>
      <x:c r="T261" s="21" t="n">
        <x:v>456.9788688275235</x:v>
      </x:c>
      <x:c r="U261" s="21" t="n">
        <x:v>454.5543087713867</x:v>
      </x:c>
      <x:c r="V261" s="21" t="n">
        <x:v>1267.3486277908487</x:v>
      </x:c>
      <x:c r="W261" s="21" t="n">
        <x:v>443.56153349740976</x:v>
      </x:c>
      <x:c r="X261" s="21" t="n">
        <x:v>424.93915896417815</x:v>
      </x:c>
      <x:c r="Y261" s="21" t="n">
        <x:v>453.72544187150436</x:v>
      </x:c>
      <x:c r="Z261" s="21" t="n">
        <x:v>453.069129175954</x:v>
      </x:c>
      <x:c r="AA261" s="21" t="n">
        <x:v>461.81304840928317</x:v>
      </x:c>
      <x:c r="AB261" s="21" t="n">
        <x:v>466.9290558000164</x:v>
      </x:c>
      <x:c r="AC261" s="21" t="n">
        <x:v>456.4540418542196</x:v>
      </x:c>
      <x:c r="AD261" s="21" t="n">
        <x:v>448.4683946624881</x:v>
      </x:c>
      <x:c r="AE261" s="21" t="n">
        <x:v>451.7983265255575</x:v>
      </x:c>
      <x:c r="AF261" s="21" t="n">
        <x:v>462.03584643257017</x:v>
      </x:c>
      <x:c r="AG261" s="21" t="n">
        <x:v>469.57371381382205</x:v>
      </x:c>
      <x:c r="AH261" s="21" t="n">
        <x:v>463.69857371708054</x:v>
      </x:c>
      <x:c r="AI261" s="21" t="n">
        <x:v>446.9718716036559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40.403657887103634</x:v>
      </x:c>
      <x:c r="CS261" s="21" t="n">
        <x:v>113.66786602943401</x:v>
      </x:c>
      <x:c r="CT261" s="21" t="n">
        <x:v>180.40770773227402</x:v>
      </x:c>
      <x:c r="CU261" s="21" t="n">
        <x:v>216.50589322661384</x:v>
      </x:c>
      <x:c r="CV261" s="21" t="n">
        <x:v>250.46807393334467</x:v>
      </x:c>
      <x:c r="CW261" s="21" t="n">
        <x:v>322.99933385229883</x:v>
      </x:c>
      <x:c r="CX261" s="21" t="n">
        <x:v>336.5044750461378</x:v>
      </x:c>
      <x:c r="CY261" s="21" t="n">
        <x:v>309.02058085900535</x:v>
      </x:c>
      <x:c r="CZ261" s="21" t="n">
        <x:v>339.034976257556</x:v>
      </x:c>
      <x:c r="DA261" s="21" t="n">
        <x:v>391.2762520106246</x:v>
      </x:c>
      <x:c r="DB261" s="21" t="n">
        <x:v>419.59857402804914</x:v>
      </x:c>
      <x:c r="DC261" s="21" t="n">
        <x:v>433.7314911598793</x:v>
      </x:c>
      <x:c r="DD261" s="21" t="n">
        <x:v>9.29193084861339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448.34577772325764</x:v>
      </x:c>
      <x:c r="DX261" s="21" t="n">
        <x:v>451.91618158576347</x:v>
      </x:c>
      <x:c r="DY261" s="21" t="n">
        <x:v>459.58540681975313</x:v>
      </x:c>
      <x:c r="DZ261" s="21" t="n">
        <x:v>470.77952608713605</x:v>
      </x:c>
      <x:c r="EA261" s="21" t="n">
        <x:v>458.6180846567808</x:v>
      </x:c>
      <x:c r="EB261" s="21" t="n">
        <x:v>412.2683516252862</x:v>
      </x:c>
      <x:c r="EC261" s="21" t="n">
        <x:v>1194.3497173291642</x:v>
      </x:c>
      <x:c r="ED261" s="21" t="n">
        <x:v>1184.340475408127</x:v>
      </x:c>
      <x:c r="EE261" s="21" t="n">
        <x:v>369.80829909241936</x:v>
      </x:c>
      <x:c r="EF261" s="21" t="n">
        <x:v>390.9220873743627</x:v>
      </x:c>
      <x:c r="EG261" s="21" t="n">
        <x:v>397.0760012772687</x:v>
      </x:c>
      <x:c r="EH261" s="21" t="n">
        <x:v>1223.1353516020679</x:v>
      </x:c>
      <x:c r="EI261" s="21" t="n">
        <x:v>1220.283014029059</x:v>
      </x:c>
      <x:c r="EJ261" s="21" t="n">
        <x:v>1231.5800529773696</x:v>
      </x:c>
      <x:c r="EK261" s="21" t="n">
        <x:v>1231.6272517080984</x:v>
      </x:c>
      <x:c r="EL261" s="21" t="n">
        <x:v>1223.627944064351</x:v>
      </x:c>
      <x:c r="EM261" s="21" t="n">
        <x:v>619.430514943283</x:v>
      </x:c>
      <x:c r="EN261" s="21" t="n">
        <x:v>493.9568917161991</x:v>
      </x:c>
      <x:c r="EO261" s="21" t="n">
        <x:v>0</x:v>
      </x:c>
      <x:c r="EP261" s="22" t="n">
        <x:f>SUM(B261:EO261)</x:f>
        <x:v>32158.760618923658</x:v>
      </x:c>
      <x:c r="EQ261" s="22" t="n">
        <x:v>13102.549299737067</x:v>
      </x:c>
    </x:row>
    <x:row r="262" ht="14" customHeight="1">
      <x:c r="A262" s="16">
        <x:v>45949</x:v>
      </x:c>
      <x:c r="B262" s="21" t="n">
        <x:v>567.5630861463685</x:v>
      </x:c>
      <x:c r="C262" s="21" t="n">
        <x:v>1389.8260978848057</x:v>
      </x:c>
      <x:c r="D262" s="21" t="n">
        <x:v>1398.5198465845767</x:v>
      </x:c>
      <x:c r="E262" s="21" t="n">
        <x:v>570.3863736270199</x:v>
      </x:c>
      <x:c r="F262" s="21" t="n">
        <x:v>570.8076548699253</x:v>
      </x:c>
      <x:c r="G262" s="21" t="n">
        <x:v>576.4146429098816</x:v>
      </x:c>
      <x:c r="H262" s="21" t="n">
        <x:v>590.4827137808805</x:v>
      </x:c>
      <x:c r="I262" s="21" t="n">
        <x:v>1280.7881257018626</x:v>
      </x:c>
      <x:c r="J262" s="21" t="n">
        <x:v>1378.6143734513344</x:v>
      </x:c>
      <x:c r="K262" s="21" t="n">
        <x:v>582.1628783424142</x:v>
      </x:c>
      <x:c r="L262" s="21" t="n">
        <x:v>615.5788844862547</x:v>
      </x:c>
      <x:c r="M262" s="21" t="n">
        <x:v>610.3713505791695</x:v>
      </x:c>
      <x:c r="N262" s="21" t="n">
        <x:v>596.9074461841888</x:v>
      </x:c>
      <x:c r="O262" s="21" t="n">
        <x:v>594.7484997685901</x:v>
      </x:c>
      <x:c r="P262" s="21" t="n">
        <x:v>604.7953716944771</x:v>
      </x:c>
      <x:c r="Q262" s="21" t="n">
        <x:v>611.5907343348192</x:v>
      </x:c>
      <x:c r="R262" s="21" t="n">
        <x:v>609.4206504664314</x:v>
      </x:c>
      <x:c r="S262" s="21" t="n">
        <x:v>1436.0084399763687</x:v>
      </x:c>
      <x:c r="T262" s="21" t="n">
        <x:v>598.7450911148431</x:v>
      </x:c>
      <x:c r="U262" s="21" t="n">
        <x:v>597.8313765860731</x:v>
      </x:c>
      <x:c r="V262" s="21" t="n">
        <x:v>603.919505448063</x:v>
      </x:c>
      <x:c r="W262" s="21" t="n">
        <x:v>617.2063349565558</x:v>
      </x:c>
      <x:c r="X262" s="21" t="n">
        <x:v>614.2863947299443</x:v>
      </x:c>
      <x:c r="Y262" s="21" t="n">
        <x:v>601.9584042267765</x:v>
      </x:c>
      <x:c r="Z262" s="21" t="n">
        <x:v>615.09713184975</x:v>
      </x:c>
      <x:c r="AA262" s="21" t="n">
        <x:v>615.4996022481245</x:v>
      </x:c>
      <x:c r="AB262" s="21" t="n">
        <x:v>600.3531337068913</x:v>
      </x:c>
      <x:c r="AC262" s="21" t="n">
        <x:v>611.2472446459348</x:v>
      </x:c>
      <x:c r="AD262" s="21" t="n">
        <x:v>622.06549807187</x:v>
      </x:c>
      <x:c r="AE262" s="21" t="n">
        <x:v>622.8798769938634</x:v>
      </x:c>
      <x:c r="AF262" s="21" t="n">
        <x:v>629.2457484645942</x:v>
      </x:c>
      <x:c r="AG262" s="21" t="n">
        <x:v>626.1589926717039</x:v>
      </x:c>
      <x:c r="AH262" s="21" t="n">
        <x:v>604.7598175035603</x:v>
      </x:c>
      <x:c r="AI262" s="21" t="n">
        <x:v>1418.2504606498983</x:v>
      </x:c>
      <x:c r="AJ262" s="21" t="n">
        <x:v>665.6686614955509</x:v>
      </x:c>
      <x:c r="AK262" s="21" t="n">
        <x:v>0</x:v>
      </x:c>
      <x:c r="AL262" s="21" t="n">
        <x:v>8.120591902726801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463.0102467693312</x:v>
      </x:c>
      <x:c r="AR262" s="21" t="n">
        <x:v>595.4924722311237</x:v>
      </x:c>
      <x:c r="AS262" s="21" t="n">
        <x:v>540.5835936204664</x:v>
      </x:c>
      <x:c r="AT262" s="21" t="n">
        <x:v>467.4907633187762</x:v>
      </x:c>
      <x:c r="AU262" s="21" t="n">
        <x:v>381.8522265747498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597.4086449414248</x:v>
      </x:c>
      <x:c r="BP262" s="21" t="n">
        <x:v>410.92295989902993</x:v>
      </x:c>
      <x:c r="BQ262" s="21" t="n">
        <x:v>0</x:v>
      </x:c>
      <x:c r="BR262" s="21" t="n">
        <x:v>552.6069777396197</x:v>
      </x:c>
      <x:c r="BS262" s="21" t="n">
        <x:v>529.5516191342829</x:v>
      </x:c>
      <x:c r="BT262" s="21" t="n">
        <x:v>481.93050229562994</x:v>
      </x:c>
      <x:c r="BU262" s="21" t="n">
        <x:v>425.6107332177884</x:v>
      </x:c>
      <x:c r="BV262" s="21" t="n">
        <x:v>430.0924184101075</x:v>
      </x:c>
      <x:c r="BW262" s="21" t="n">
        <x:v>445.68725743715163</x:v>
      </x:c>
      <x:c r="BX262" s="21" t="n">
        <x:v>460.8931354994211</x:v>
      </x:c>
      <x:c r="BY262" s="21" t="n">
        <x:v>490.08451882437174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1150.1420199856652</x:v>
      </x:c>
      <x:c r="CN262" s="21" t="n">
        <x:v>518.2599417003718</x:v>
      </x:c>
      <x:c r="CO262" s="21" t="n">
        <x:v>399.1781915126377</x:v>
      </x:c>
      <x:c r="CP262" s="21" t="n">
        <x:v>427.0554832619949</x:v>
      </x:c>
      <x:c r="CQ262" s="21" t="n">
        <x:v>459.9227124376257</x:v>
      </x:c>
      <x:c r="CR262" s="21" t="n">
        <x:v>502.99976049371185</x:v>
      </x:c>
      <x:c r="CS262" s="21" t="n">
        <x:v>566.5250097905457</x:v>
      </x:c>
      <x:c r="CT262" s="21" t="n">
        <x:v>643.4307414559025</x:v>
      </x:c>
      <x:c r="CU262" s="21" t="n">
        <x:v>675.6716598077594</x:v>
      </x:c>
      <x:c r="CV262" s="21" t="n">
        <x:v>686.6028863839167</x:v>
      </x:c>
      <x:c r="CW262" s="21" t="n">
        <x:v>752.2661020860363</x:v>
      </x:c>
      <x:c r="CX262" s="21" t="n">
        <x:v>819.3606527463548</x:v>
      </x:c>
      <x:c r="CY262" s="21" t="n">
        <x:v>869.1422502492775</x:v>
      </x:c>
      <x:c r="CZ262" s="21" t="n">
        <x:v>916.2639778857812</x:v>
      </x:c>
      <x:c r="DA262" s="21" t="n">
        <x:v>957.2077215933822</x:v>
      </x:c>
      <x:c r="DB262" s="21" t="n">
        <x:v>999.1680039459543</x:v>
      </x:c>
      <x:c r="DC262" s="21" t="n">
        <x:v>1045.5334986985206</x:v>
      </x:c>
      <x:c r="DD262" s="21" t="n">
        <x:v>915.6683105714708</x:v>
      </x:c>
      <x:c r="DE262" s="21" t="n">
        <x:v>700.660246114473</x:v>
      </x:c>
      <x:c r="DF262" s="21" t="n">
        <x:v>0</x:v>
      </x:c>
      <x:c r="DG262" s="21" t="n">
        <x:v>0</x:v>
      </x:c>
      <x:c r="DH262" s="21" t="n">
        <x:v>0</x:v>
      </x:c>
      <x:c r="DI262" s="21" t="n">
        <x:v>685.914173778414</x:v>
      </x:c>
      <x:c r="DJ262" s="21" t="n">
        <x:v>0</x:v>
      </x:c>
      <x:c r="DK262" s="21" t="n">
        <x:v>0</x:v>
      </x:c>
      <x:c r="DL262" s="21" t="n">
        <x:v>641.0472115955748</x:v>
      </x:c>
      <x:c r="DM262" s="21" t="n">
        <x:v>719.0715469692278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717.2663965956701</x:v>
      </x:c>
      <x:c r="DT262" s="21" t="n">
        <x:v>0</x:v>
      </x:c>
      <x:c r="DU262" s="21" t="n">
        <x:v>0</x:v>
      </x:c>
      <x:c r="DV262" s="21" t="n">
        <x:v>709.2521813241699</x:v>
      </x:c>
      <x:c r="DW262" s="21" t="n">
        <x:v>712.4195013244794</x:v>
      </x:c>
      <x:c r="DX262" s="21" t="n">
        <x:v>738.8892959244009</x:v>
      </x:c>
      <x:c r="DY262" s="21" t="n">
        <x:v>738.4582152333188</x:v>
      </x:c>
      <x:c r="DZ262" s="21" t="n">
        <x:v>722.86974857078</x:v>
      </x:c>
      <x:c r="EA262" s="21" t="n">
        <x:v>746.54650717938</x:v>
      </x:c>
      <x:c r="EB262" s="21" t="n">
        <x:v>676.3787742185726</x:v>
      </x:c>
      <x:c r="EC262" s="21" t="n">
        <x:v>881.0946347855138</x:v>
      </x:c>
      <x:c r="ED262" s="21" t="n">
        <x:v>1367.2700968260478</x:v>
      </x:c>
      <x:c r="EE262" s="21" t="n">
        <x:v>1387.4010412538953</x:v>
      </x:c>
      <x:c r="EF262" s="21" t="n">
        <x:v>1380.2987389689492</x:v>
      </x:c>
      <x:c r="EG262" s="21" t="n">
        <x:v>1379.7568297865973</x:v>
      </x:c>
      <x:c r="EH262" s="21" t="n">
        <x:v>553.6877533295152</x:v>
      </x:c>
      <x:c r="EI262" s="21" t="n">
        <x:v>1391.6833512811384</x:v>
      </x:c>
      <x:c r="EJ262" s="21" t="n">
        <x:v>1383.6524082856065</x:v>
      </x:c>
      <x:c r="EK262" s="21" t="n">
        <x:v>557.070991833839</x:v>
      </x:c>
      <x:c r="EL262" s="21" t="n">
        <x:v>575.526003988401</x:v>
      </x:c>
      <x:c r="EM262" s="21" t="n">
        <x:v>574.4089530859801</x:v>
      </x:c>
      <x:c r="EN262" s="21" t="n">
        <x:v>568.8195846242751</x:v>
      </x:c>
      <x:c r="EO262" s="21" t="n">
        <x:v>573.5784632530492</x:v>
      </x:c>
      <x:c r="EP262" s="22" t="n">
        <x:f>SUM(B262:EO262)</x:f>
        <x:v>67518.92068270755</x:v>
      </x:c>
      <x:c r="EQ262" s="22" t="n">
        <x:v>43111.43058604157</x:v>
      </x:c>
    </x:row>
    <x:row r="263" ht="14" customHeight="1">
      <x:c r="A263" s="16">
        <x:v>45950</x:v>
      </x:c>
      <x:c r="B263" s="21" t="n">
        <x:v>585.5663975494294</x:v>
      </x:c>
      <x:c r="C263" s="21" t="n">
        <x:v>581.9466445318142</x:v>
      </x:c>
      <x:c r="D263" s="21" t="n">
        <x:v>571.0987523048108</x:v>
      </x:c>
      <x:c r="E263" s="21" t="n">
        <x:v>584.5783697245267</x:v>
      </x:c>
      <x:c r="F263" s="21" t="n">
        <x:v>591.3506403078757</x:v>
      </x:c>
      <x:c r="G263" s="21" t="n">
        <x:v>580.2702355478505</x:v>
      </x:c>
      <x:c r="H263" s="21" t="n">
        <x:v>1397.7585878503394</x:v>
      </x:c>
      <x:c r="I263" s="21" t="n">
        <x:v>1396.3103333759004</x:v>
      </x:c>
      <x:c r="J263" s="21" t="n">
        <x:v>574.5931304537386</x:v>
      </x:c>
      <x:c r="K263" s="21" t="n">
        <x:v>582.2197276004581</x:v>
      </x:c>
      <x:c r="L263" s="21" t="n">
        <x:v>589.2401454270117</x:v>
      </x:c>
      <x:c r="M263" s="21" t="n">
        <x:v>601.801149627732</x:v>
      </x:c>
      <x:c r="N263" s="21" t="n">
        <x:v>831.0116282317662</x:v>
      </x:c>
      <x:c r="O263" s="21" t="n">
        <x:v>603.6498986007057</x:v>
      </x:c>
      <x:c r="P263" s="21" t="n">
        <x:v>584.9586488604938</x:v>
      </x:c>
      <x:c r="Q263" s="21" t="n">
        <x:v>597.2059893210945</x:v>
      </x:c>
      <x:c r="R263" s="21" t="n">
        <x:v>608.6232491659443</x:v>
      </x:c>
      <x:c r="S263" s="21" t="n">
        <x:v>609.4398480733907</x:v>
      </x:c>
      <x:c r="T263" s="21" t="n">
        <x:v>616.1426830387178</x:v>
      </x:c>
      <x:c r="U263" s="21" t="n">
        <x:v>611.6152368034485</x:v>
      </x:c>
      <x:c r="V263" s="21" t="n">
        <x:v>1431.3925693971478</x:v>
      </x:c>
      <x:c r="W263" s="21" t="n">
        <x:v>1427.7374555133324</x:v>
      </x:c>
      <x:c r="X263" s="21" t="n">
        <x:v>1431.4137063104965</x:v>
      </x:c>
      <x:c r="Y263" s="21" t="n">
        <x:v>600.0496278525065</x:v>
      </x:c>
      <x:c r="Z263" s="21" t="n">
        <x:v>607.609645837785</x:v>
      </x:c>
      <x:c r="AA263" s="21" t="n">
        <x:v>614.8425778728872</x:v>
      </x:c>
      <x:c r="AB263" s="21" t="n">
        <x:v>618.9979259106761</x:v>
      </x:c>
      <x:c r="AC263" s="21" t="n">
        <x:v>622.845272724599</x:v>
      </x:c>
      <x:c r="AD263" s="21" t="n">
        <x:v>629.8069749616498</x:v>
      </x:c>
      <x:c r="AE263" s="21" t="n">
        <x:v>632.5592455501095</x:v>
      </x:c>
      <x:c r="AF263" s="21" t="n">
        <x:v>624.5072875699736</x:v>
      </x:c>
      <x:c r="AG263" s="21" t="n">
        <x:v>617.0213654915818</x:v>
      </x:c>
      <x:c r="AH263" s="21" t="n">
        <x:v>610.2612884927145</x:v>
      </x:c>
      <x:c r="AI263" s="21" t="n">
        <x:v>1439.8139156306545</x:v>
      </x:c>
      <x:c r="AJ263" s="21" t="n">
        <x:v>690.6474349837056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0</x:v>
      </x:c>
      <x:c r="AQ263" s="21" t="n">
        <x:v>665.1902693979864</x:v>
      </x:c>
      <x:c r="AR263" s="21" t="n">
        <x:v>619.8112678633171</x:v>
      </x:c>
      <x:c r="AS263" s="21" t="n">
        <x:v>574.0333244563476</x:v>
      </x:c>
      <x:c r="AT263" s="21" t="n">
        <x:v>504.7614863142482</x:v>
      </x:c>
      <x:c r="AU263" s="21" t="n">
        <x:v>1263.7213791491338</x:v>
      </x:c>
      <x:c r="AV263" s="21" t="n">
        <x:v>123.21804931660847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34.750693184078976</x:v>
      </x:c>
      <x:c r="BJ263" s="21" t="n">
        <x:v>0.26288148801153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693.3563819872979</x:v>
      </x:c>
      <x:c r="BP263" s="21" t="n">
        <x:v>650.2340863766156</x:v>
      </x:c>
      <x:c r="BQ263" s="21" t="n">
        <x:v>621.3719323975339</x:v>
      </x:c>
      <x:c r="BR263" s="21" t="n">
        <x:v>614.5356622450533</x:v>
      </x:c>
      <x:c r="BS263" s="21" t="n">
        <x:v>576.7999357738968</x:v>
      </x:c>
      <x:c r="BT263" s="21" t="n">
        <x:v>490.74338938894175</x:v>
      </x:c>
      <x:c r="BU263" s="21" t="n">
        <x:v>414.97686569135254</x:v>
      </x:c>
      <x:c r="BV263" s="21" t="n">
        <x:v>445.90691806821366</x:v>
      </x:c>
      <x:c r="BW263" s="21" t="n">
        <x:v>464.4413848466039</x:v>
      </x:c>
      <x:c r="BX263" s="21" t="n">
        <x:v>453.6931225223752</x:v>
      </x:c>
      <x:c r="BY263" s="21" t="n">
        <x:v>470.5250697790128</x:v>
      </x:c>
      <x:c r="BZ263" s="21" t="n">
        <x:v>126.57130098885182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637.618261575107</x:v>
      </x:c>
      <x:c r="CN263" s="21" t="n">
        <x:v>1166.3495608215567</x:v>
      </x:c>
      <x:c r="CO263" s="21" t="n">
        <x:v>371.91774998668194</x:v>
      </x:c>
      <x:c r="CP263" s="21" t="n">
        <x:v>423.3228159198719</x:v>
      </x:c>
      <x:c r="CQ263" s="21" t="n">
        <x:v>453.79538573322696</x:v>
      </x:c>
      <x:c r="CR263" s="21" t="n">
        <x:v>504.4495457013964</x:v>
      </x:c>
      <x:c r="CS263" s="21" t="n">
        <x:v>579.3708932943651</x:v>
      </x:c>
      <x:c r="CT263" s="21" t="n">
        <x:v>633.5580640115467</x:v>
      </x:c>
      <x:c r="CU263" s="21" t="n">
        <x:v>676.2119915481292</x:v>
      </x:c>
      <x:c r="CV263" s="21" t="n">
        <x:v>725.9404115286352</x:v>
      </x:c>
      <x:c r="CW263" s="21" t="n">
        <x:v>784.9751323515192</x:v>
      </x:c>
      <x:c r="CX263" s="21" t="n">
        <x:v>841.4537661788307</x:v>
      </x:c>
      <x:c r="CY263" s="21" t="n">
        <x:v>898.0837928651237</x:v>
      </x:c>
      <x:c r="CZ263" s="21" t="n">
        <x:v>939.3581432393793</x:v>
      </x:c>
      <x:c r="DA263" s="21" t="n">
        <x:v>968.1421964933404</x:v>
      </x:c>
      <x:c r="DB263" s="21" t="n">
        <x:v>991.6115826518259</x:v>
      </x:c>
      <x:c r="DC263" s="21" t="n">
        <x:v>1022.8116600662308</x:v>
      </x:c>
      <x:c r="DD263" s="21" t="n">
        <x:v>917.2219802957745</x:v>
      </x:c>
      <x:c r="DE263" s="21" t="n">
        <x:v>0</x:v>
      </x:c>
      <x:c r="DF263" s="21" t="n">
        <x:v>0</x:v>
      </x:c>
      <x:c r="DG263" s="21" t="n">
        <x:v>704.1323349365309</x:v>
      </x:c>
      <x:c r="DH263" s="21" t="n">
        <x:v>0</x:v>
      </x:c>
      <x:c r="DI263" s="21" t="n">
        <x:v>714.1414117792156</x:v>
      </x:c>
      <x:c r="DJ263" s="21" t="n">
        <x:v>706.7083971854364</x:v>
      </x:c>
      <x:c r="DK263" s="21" t="n">
        <x:v>703.6481070315563</x:v>
      </x:c>
      <x:c r="DL263" s="21" t="n">
        <x:v>711.7648005250973</x:v>
      </x:c>
      <x:c r="DM263" s="21" t="n">
        <x:v>90.39442409800563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708.1750855922234</x:v>
      </x:c>
      <x:c r="DW263" s="21" t="n">
        <x:v>712.6717465164695</x:v>
      </x:c>
      <x:c r="DX263" s="21" t="n">
        <x:v>732.6839512703033</x:v>
      </x:c>
      <x:c r="DY263" s="21" t="n">
        <x:v>720.4242559676387</x:v>
      </x:c>
      <x:c r="DZ263" s="21" t="n">
        <x:v>709.3823961416217</x:v>
      </x:c>
      <x:c r="EA263" s="21" t="n">
        <x:v>766.1404669166512</x:v>
      </x:c>
      <x:c r="EB263" s="21" t="n">
        <x:v>695.2007178459021</x:v>
      </x:c>
      <x:c r="EC263" s="21" t="n">
        <x:v>867.5430162477041</x:v>
      </x:c>
      <x:c r="ED263" s="21" t="n">
        <x:v>1352.5801082964417</x:v>
      </x:c>
      <x:c r="EE263" s="21" t="n">
        <x:v>1378.1956504723648</x:v>
      </x:c>
      <x:c r="EF263" s="21" t="n">
        <x:v>1367.4346525762078</x:v>
      </x:c>
      <x:c r="EG263" s="21" t="n">
        <x:v>1364.3980095886736</x:v>
      </x:c>
      <x:c r="EH263" s="21" t="n">
        <x:v>544.8352263538893</x:v>
      </x:c>
      <x:c r="EI263" s="21" t="n">
        <x:v>561.2288208986026</x:v>
      </x:c>
      <x:c r="EJ263" s="21" t="n">
        <x:v>555.8246903912037</x:v>
      </x:c>
      <x:c r="EK263" s="21" t="n">
        <x:v>562.4865609699089</x:v>
      </x:c>
      <x:c r="EL263" s="21" t="n">
        <x:v>1409.7226232715207</x:v>
      </x:c>
      <x:c r="EM263" s="21" t="n">
        <x:v>1397.8587514594037</x:v>
      </x:c>
      <x:c r="EN263" s="21" t="n">
        <x:v>554.3087197993416</x:v>
      </x:c>
      <x:c r="EO263" s="21" t="n">
        <x:v>558.3399894743358</x:v>
      </x:c>
      <x:c r="EP263" s="22" t="n">
        <x:f>SUM(B263:EO263)</x:f>
        <x:v>70794.21084160115</x:v>
      </x:c>
      <x:c r="EQ263" s="22" t="n">
        <x:v>45002.00183642571</x:v>
      </x:c>
    </x:row>
    <x:row r="264" ht="14" customHeight="1">
      <x:c r="A264" s="16">
        <x:v>45951</x:v>
      </x:c>
      <x:c r="B264" s="21" t="n">
        <x:v>561.849712112769</x:v>
      </x:c>
      <x:c r="C264" s="21" t="n">
        <x:v>568.261331921914</x:v>
      </x:c>
      <x:c r="D264" s="21" t="n">
        <x:v>577.7139566884404</x:v>
      </x:c>
      <x:c r="E264" s="21" t="n">
        <x:v>580.4139112229892</x:v>
      </x:c>
      <x:c r="F264" s="21" t="n">
        <x:v>893.4691822954327</x:v>
      </x:c>
      <x:c r="G264" s="21" t="n">
        <x:v>587.678749468557</x:v>
      </x:c>
      <x:c r="H264" s="21" t="n">
        <x:v>599.7364074131116</x:v>
      </x:c>
      <x:c r="I264" s="21" t="n">
        <x:v>596.5366669692794</x:v>
      </x:c>
      <x:c r="J264" s="21" t="n">
        <x:v>584.4973035389966</x:v>
      </x:c>
      <x:c r="K264" s="21" t="n">
        <x:v>591.0128420825336</x:v>
      </x:c>
      <x:c r="L264" s="21" t="n">
        <x:v>591.1314404115844</x:v>
      </x:c>
      <x:c r="M264" s="21" t="n">
        <x:v>1420.8838527978141</x:v>
      </x:c>
      <x:c r="N264" s="21" t="n">
        <x:v>1437.2999782327718</x:v>
      </x:c>
      <x:c r="O264" s="21" t="n">
        <x:v>610.8710910366747</x:v>
      </x:c>
      <x:c r="P264" s="21" t="n">
        <x:v>603.8548028654058</x:v>
      </x:c>
      <x:c r="Q264" s="21" t="n">
        <x:v>1439.6143915676016</x:v>
      </x:c>
      <x:c r="R264" s="21" t="n">
        <x:v>601.2601051851796</x:v>
      </x:c>
      <x:c r="S264" s="21" t="n">
        <x:v>595.4425333464904</x:v>
      </x:c>
      <x:c r="T264" s="21" t="n">
        <x:v>609.1334027402843</x:v>
      </x:c>
      <x:c r="U264" s="21" t="n">
        <x:v>614.9342092873505</x:v>
      </x:c>
      <x:c r="V264" s="21" t="n">
        <x:v>602.4923377597877</x:v>
      </x:c>
      <x:c r="W264" s="21" t="n">
        <x:v>1425.1418887318637</x:v>
      </x:c>
      <x:c r="X264" s="21" t="n">
        <x:v>605.9158345917693</x:v>
      </x:c>
      <x:c r="Y264" s="21" t="n">
        <x:v>623.3585191407136</x:v>
      </x:c>
      <x:c r="Z264" s="21" t="n">
        <x:v>605.2414616778774</x:v>
      </x:c>
      <x:c r="AA264" s="21" t="n">
        <x:v>1429.6099234149588</x:v>
      </x:c>
      <x:c r="AB264" s="21" t="n">
        <x:v>614.3312416929808</x:v>
      </x:c>
      <x:c r="AC264" s="21" t="n">
        <x:v>635.2121151193686</x:v>
      </x:c>
      <x:c r="AD264" s="21" t="n">
        <x:v>640.974055488332</x:v>
      </x:c>
      <x:c r="AE264" s="21" t="n">
        <x:v>631.6097096151666</x:v>
      </x:c>
      <x:c r="AF264" s="21" t="n">
        <x:v>622.7586450816392</x:v>
      </x:c>
      <x:c r="AG264" s="21" t="n">
        <x:v>628.6868146801695</x:v>
      </x:c>
      <x:c r="AH264" s="21" t="n">
        <x:v>630.6914426627349</x:v>
      </x:c>
      <x:c r="AI264" s="21" t="n">
        <x:v>1441.6045430406837</x:v>
      </x:c>
      <x:c r="AJ264" s="21" t="n">
        <x:v>674.6708602077795</x:v>
      </x:c>
      <x:c r="AK264" s="21" t="n">
        <x:v>0</x:v>
      </x:c>
      <x:c r="AL264" s="21" t="n">
        <x:v>0</x:v>
      </x:c>
      <x:c r="AM264" s="21" t="n">
        <x:v>0</x:v>
      </x:c>
      <x:c r="AN264" s="21" t="n">
        <x:v>0</x:v>
      </x:c>
      <x:c r="AO264" s="21" t="n">
        <x:v>0</x:v>
      </x:c>
      <x:c r="AP264" s="21" t="n">
        <x:v>371.2347348570066</x:v>
      </x:c>
      <x:c r="AQ264" s="21" t="n">
        <x:v>672.165634689728</x:v>
      </x:c>
      <x:c r="AR264" s="21" t="n">
        <x:v>625.1476558529146</x:v>
      </x:c>
      <x:c r="AS264" s="21" t="n">
        <x:v>577.5474233199068</x:v>
      </x:c>
      <x:c r="AT264" s="21" t="n">
        <x:v>503.4882647118288</x:v>
      </x:c>
      <x:c r="AU264" s="21" t="n">
        <x:v>425.44792729878617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618.4535963427038</x:v>
      </x:c>
      <x:c r="BP264" s="21" t="n">
        <x:v>616.7223425026301</x:v>
      </x:c>
      <x:c r="BQ264" s="21" t="n">
        <x:v>612.4473771754084</x:v>
      </x:c>
      <x:c r="BR264" s="21" t="n">
        <x:v>608.5622044055374</x:v>
      </x:c>
      <x:c r="BS264" s="21" t="n">
        <x:v>610.2259329210344</x:v>
      </x:c>
      <x:c r="BT264" s="21" t="n">
        <x:v>566.8264308031478</x:v>
      </x:c>
      <x:c r="BU264" s="21" t="n">
        <x:v>496.5273310027724</x:v>
      </x:c>
      <x:c r="BV264" s="21" t="n">
        <x:v>503.7766575322829</x:v>
      </x:c>
      <x:c r="BW264" s="21" t="n">
        <x:v>522.1615291046849</x:v>
      </x:c>
      <x:c r="BX264" s="21" t="n">
        <x:v>528.488466739236</x:v>
      </x:c>
      <x:c r="BY264" s="21" t="n">
        <x:v>550.1078340572599</x:v>
      </x:c>
      <x:c r="BZ264" s="21" t="n">
        <x:v>401.32372667824234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1108.7776183807982</x:v>
      </x:c>
      <x:c r="CN264" s="21" t="n">
        <x:v>496.68418847381963</x:v>
      </x:c>
      <x:c r="CO264" s="21" t="n">
        <x:v>383.01870637798817</x:v>
      </x:c>
      <x:c r="CP264" s="21" t="n">
        <x:v>429.73176807010793</x:v>
      </x:c>
      <x:c r="CQ264" s="21" t="n">
        <x:v>465.1186889419</x:v>
      </x:c>
      <x:c r="CR264" s="21" t="n">
        <x:v>516.8556316917623</x:v>
      </x:c>
      <x:c r="CS264" s="21" t="n">
        <x:v>583.8757184164419</x:v>
      </x:c>
      <x:c r="CT264" s="21" t="n">
        <x:v>629.3484409331231</x:v>
      </x:c>
      <x:c r="CU264" s="21" t="n">
        <x:v>669.8352646276501</x:v>
      </x:c>
      <x:c r="CV264" s="21" t="n">
        <x:v>720.42835769805</x:v>
      </x:c>
      <x:c r="CW264" s="21" t="n">
        <x:v>778.4184599467195</x:v>
      </x:c>
      <x:c r="CX264" s="21" t="n">
        <x:v>830.8272493499281</x:v>
      </x:c>
      <x:c r="CY264" s="21" t="n">
        <x:v>879.0706276152091</x:v>
      </x:c>
      <x:c r="CZ264" s="21" t="n">
        <x:v>911.7800885848799</x:v>
      </x:c>
      <x:c r="DA264" s="21" t="n">
        <x:v>933.3369282196245</x:v>
      </x:c>
      <x:c r="DB264" s="21" t="n">
        <x:v>967.9134161127381</x:v>
      </x:c>
      <x:c r="DC264" s="21" t="n">
        <x:v>1027.3361095352193</x:v>
      </x:c>
      <x:c r="DD264" s="21" t="n">
        <x:v>923.0349873077919</x:v>
      </x:c>
      <x:c r="DE264" s="21" t="n">
        <x:v>720.6330175690877</x:v>
      </x:c>
      <x:c r="DF264" s="21" t="n">
        <x:v>691.7347750844287</x:v>
      </x:c>
      <x:c r="DG264" s="21" t="n">
        <x:v>724.850255786607</x:v>
      </x:c>
      <x:c r="DH264" s="21" t="n">
        <x:v>0</x:v>
      </x:c>
      <x:c r="DI264" s="21" t="n">
        <x:v>0</x:v>
      </x:c>
      <x:c r="DJ264" s="21" t="n">
        <x:v>2.7502005447689726</x:v>
      </x:c>
      <x:c r="DK264" s="21" t="n">
        <x:v>0</x:v>
      </x:c>
      <x:c r="DL264" s="21" t="n">
        <x:v>0</x:v>
      </x:c>
      <x:c r="DM264" s="21" t="n">
        <x:v>0</x:v>
      </x:c>
      <x:c r="DN264" s="21" t="n">
        <x:v>695.8440761745916</x:v>
      </x:c>
      <x:c r="DO264" s="21" t="n">
        <x:v>0</x:v>
      </x:c>
      <x:c r="DP264" s="21" t="n">
        <x:v>0</x:v>
      </x:c>
      <x:c r="DQ264" s="21" t="n">
        <x:v>0</x:v>
      </x:c>
      <x:c r="DR264" s="21" t="n">
        <x:v>722.5711758955113</x:v>
      </x:c>
      <x:c r="DS264" s="21" t="n">
        <x:v>0</x:v>
      </x:c>
      <x:c r="DT264" s="21" t="n">
        <x:v>0</x:v>
      </x:c>
      <x:c r="DU264" s="21" t="n">
        <x:v>0</x:v>
      </x:c>
      <x:c r="DV264" s="21" t="n">
        <x:v>708.9025484990609</x:v>
      </x:c>
      <x:c r="DW264" s="21" t="n">
        <x:v>715.2742864992879</x:v>
      </x:c>
      <x:c r="DX264" s="21" t="n">
        <x:v>735.0925818349741</x:v>
      </x:c>
      <x:c r="DY264" s="21" t="n">
        <x:v>733.6132775999423</x:v>
      </x:c>
      <x:c r="DZ264" s="21" t="n">
        <x:v>726.5002049150723</x:v>
      </x:c>
      <x:c r="EA264" s="21" t="n">
        <x:v>750.6440088260788</x:v>
      </x:c>
      <x:c r="EB264" s="21" t="n">
        <x:v>676.9071170569932</x:v>
      </x:c>
      <x:c r="EC264" s="21" t="n">
        <x:v>1381.4095068674799</x:v>
      </x:c>
      <x:c r="ED264" s="21" t="n">
        <x:v>1367.1110113741665</x:v>
      </x:c>
      <x:c r="EE264" s="21" t="n">
        <x:v>556.2080154683404</x:v>
      </x:c>
      <x:c r="EF264" s="21" t="n">
        <x:v>547.4276317983406</x:v>
      </x:c>
      <x:c r="EG264" s="21" t="n">
        <x:v>1360.7077664633766</x:v>
      </x:c>
      <x:c r="EH264" s="21" t="n">
        <x:v>1365.7686089584236</x:v>
      </x:c>
      <x:c r="EI264" s="21" t="n">
        <x:v>1390.9774407931395</x:v>
      </x:c>
      <x:c r="EJ264" s="21" t="n">
        <x:v>1390.9351653999752</x:v>
      </x:c>
      <x:c r="EK264" s="21" t="n">
        <x:v>557.7944186701546</x:v>
      </x:c>
      <x:c r="EL264" s="21" t="n">
        <x:v>568.4713803144283</x:v>
      </x:c>
      <x:c r="EM264" s="21" t="n">
        <x:v>576.7656098856107</x:v>
      </x:c>
      <x:c r="EN264" s="21" t="n">
        <x:v>902.6174397444429</x:v>
      </x:c>
      <x:c r="EO264" s="21" t="n">
        <x:v>558.432138756888</x:v>
      </x:c>
      <x:c r="EP264" s="22" t="n">
        <x:f>SUM(B264:EO264)</x:f>
        <x:v>70673.88624515102</x:v>
      </x:c>
      <x:c r="EQ264" s="22" t="n">
        <x:v>45356.80410270311</x:v>
      </x:c>
    </x:row>
    <x:row r="265" ht="14" customHeight="1">
      <x:c r="A265" s="16">
        <x:v>45952</x:v>
      </x:c>
      <x:c r="B265" s="21" t="n">
        <x:v>567.9648076713517</x:v>
      </x:c>
      <x:c r="C265" s="21" t="n">
        <x:v>565.8964902340929</x:v>
      </x:c>
      <x:c r="D265" s="21" t="n">
        <x:v>1387.320783265484</x:v>
      </x:c>
      <x:c r="E265" s="21" t="n">
        <x:v>1400.8514961903802</x:v>
      </x:c>
      <x:c r="F265" s="21" t="n">
        <x:v>579.9363885453429</x:v>
      </x:c>
      <x:c r="G265" s="21" t="n">
        <x:v>582.9336175453533</x:v>
      </x:c>
      <x:c r="H265" s="21" t="n">
        <x:v>586.6770797922727</x:v>
      </x:c>
      <x:c r="I265" s="21" t="n">
        <x:v>579.9623252891977</x:v>
      </x:c>
      <x:c r="J265" s="21" t="n">
        <x:v>1404.7463106489793</x:v>
      </x:c>
      <x:c r="K265" s="21" t="n">
        <x:v>582.9746293924007</x:v>
      </x:c>
      <x:c r="L265" s="21" t="n">
        <x:v>591.5902027493138</x:v>
      </x:c>
      <x:c r="M265" s="21" t="n">
        <x:v>590.5520926382268</x:v>
      </x:c>
      <x:c r="N265" s="21" t="n">
        <x:v>596.0681843843518</x:v>
      </x:c>
      <x:c r="O265" s="21" t="n">
        <x:v>605.5876132932945</x:v>
      </x:c>
      <x:c r="P265" s="21" t="n">
        <x:v>610.1998006983572</x:v>
      </x:c>
      <x:c r="Q265" s="21" t="n">
        <x:v>607.7318884697542</x:v>
      </x:c>
      <x:c r="R265" s="21" t="n">
        <x:v>616.6353924550594</x:v>
      </x:c>
      <x:c r="S265" s="21" t="n">
        <x:v>630.704669093245</x:v>
      </x:c>
      <x:c r="T265" s="21" t="n">
        <x:v>621.1653022934595</x:v>
      </x:c>
      <x:c r="U265" s="21" t="n">
        <x:v>611.8242871793284</x:v>
      </x:c>
      <x:c r="V265" s="21" t="n">
        <x:v>1448.4305338748375</x:v>
      </x:c>
      <x:c r="W265" s="21" t="n">
        <x:v>619.4226576325299</x:v>
      </x:c>
      <x:c r="X265" s="21" t="n">
        <x:v>616.9797512832682</x:v>
      </x:c>
      <x:c r="Y265" s="21" t="n">
        <x:v>613.682545947173</x:v>
      </x:c>
      <x:c r="Z265" s="21" t="n">
        <x:v>623.8802066533548</x:v>
      </x:c>
      <x:c r="AA265" s="21" t="n">
        <x:v>624.6178877234124</x:v>
      </x:c>
      <x:c r="AB265" s="21" t="n">
        <x:v>614.7457611241822</x:v>
      </x:c>
      <x:c r="AC265" s="21" t="n">
        <x:v>624.7261432349077</x:v>
      </x:c>
      <x:c r="AD265" s="21" t="n">
        <x:v>631.1937235292759</x:v>
      </x:c>
      <x:c r="AE265" s="21" t="n">
        <x:v>622.2330352351762</x:v>
      </x:c>
      <x:c r="AF265" s="21" t="n">
        <x:v>1418.7326541199739</x:v>
      </x:c>
      <x:c r="AG265" s="21" t="n">
        <x:v>614.4647724915741</x:v>
      </x:c>
      <x:c r="AH265" s="21" t="n">
        <x:v>612.9782287990423</x:v>
      </x:c>
      <x:c r="AI265" s="21" t="n">
        <x:v>1427.8545467340705</x:v>
      </x:c>
      <x:c r="AJ265" s="21" t="n">
        <x:v>675.7810263257015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738.0677161608189</x:v>
      </x:c>
      <x:c r="AQ265" s="21" t="n">
        <x:v>695.8257080653389</x:v>
      </x:c>
      <x:c r="AR265" s="21" t="n">
        <x:v>284.5139250141778</x:v>
      </x:c>
      <x:c r="AS265" s="21" t="n">
        <x:v>566.8718653781444</x:v>
      </x:c>
      <x:c r="AT265" s="21" t="n">
        <x:v>496.8943333193654</x:v>
      </x:c>
      <x:c r="AU265" s="21" t="n">
        <x:v>1260.3847989286005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94.67288645856624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641.5172962164949</x:v>
      </x:c>
      <x:c r="BP265" s="21" t="n">
        <x:v>618.3550857067577</x:v>
      </x:c>
      <x:c r="BQ265" s="21" t="n">
        <x:v>371.8536800634923</x:v>
      </x:c>
      <x:c r="BR265" s="21" t="n">
        <x:v>586.0399766497201</x:v>
      </x:c>
      <x:c r="BS265" s="21" t="n">
        <x:v>566.5534982794773</x:v>
      </x:c>
      <x:c r="BT265" s="21" t="n">
        <x:v>516.2175100191598</x:v>
      </x:c>
      <x:c r="BU265" s="21" t="n">
        <x:v>470.7659541467173</x:v>
      </x:c>
      <x:c r="BV265" s="21" t="n">
        <x:v>483.4594191589412</x:v>
      </x:c>
      <x:c r="BW265" s="21" t="n">
        <x:v>486.6085090663473</x:v>
      </x:c>
      <x:c r="BX265" s="21" t="n">
        <x:v>477.4481686324792</x:v>
      </x:c>
      <x:c r="BY265" s="21" t="n">
        <x:v>494.09897882932273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219.290254058197</x:v>
      </x:c>
      <x:c r="CN265" s="21" t="n">
        <x:v>850.1996488821981</x:v>
      </x:c>
      <x:c r="CO265" s="21" t="n">
        <x:v>310.8843938922974</x:v>
      </x:c>
      <x:c r="CP265" s="21" t="n">
        <x:v>377.18462433336543</x:v>
      </x:c>
      <x:c r="CQ265" s="21" t="n">
        <x:v>422.8932757012428</x:v>
      </x:c>
      <x:c r="CR265" s="21" t="n">
        <x:v>466.04120391300484</x:v>
      </x:c>
      <x:c r="CS265" s="21" t="n">
        <x:v>523.1456821528936</x:v>
      </x:c>
      <x:c r="CT265" s="21" t="n">
        <x:v>581.0746708975896</x:v>
      </x:c>
      <x:c r="CU265" s="21" t="n">
        <x:v>641.9628066412342</x:v>
      </x:c>
      <x:c r="CV265" s="21" t="n">
        <x:v>695.5119881216006</x:v>
      </x:c>
      <x:c r="CW265" s="21" t="n">
        <x:v>725.6642562176112</x:v>
      </x:c>
      <x:c r="CX265" s="21" t="n">
        <x:v>774.1866948639856</x:v>
      </x:c>
      <x:c r="CY265" s="21" t="n">
        <x:v>857.6851345578187</x:v>
      </x:c>
      <x:c r="CZ265" s="21" t="n">
        <x:v>923.8218325991164</x:v>
      </x:c>
      <x:c r="DA265" s="21" t="n">
        <x:v>950.2682992213558</x:v>
      </x:c>
      <x:c r="DB265" s="21" t="n">
        <x:v>972.7246076452286</x:v>
      </x:c>
      <x:c r="DC265" s="21" t="n">
        <x:v>1035.6574600258034</x:v>
      </x:c>
      <x:c r="DD265" s="21" t="n">
        <x:v>925.3884646292291</x:v>
      </x:c>
      <x:c r="DE265" s="21" t="n">
        <x:v>704.4652916488099</x:v>
      </x:c>
      <x:c r="DF265" s="21" t="n">
        <x:v>0</x:v>
      </x:c>
      <x:c r="DG265" s="21" t="n">
        <x:v>0</x:v>
      </x:c>
      <x:c r="DH265" s="21" t="n">
        <x:v>470.36080504832296</x:v>
      </x:c>
      <x:c r="DI265" s="21" t="n">
        <x:v>681.8914384679197</x:v>
      </x:c>
      <x:c r="DJ265" s="21" t="n">
        <x:v>689.8838560856321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705.5276184395187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689.5850871994511</x:v>
      </x:c>
      <x:c r="DW265" s="21" t="n">
        <x:v>702.6524130386663</x:v>
      </x:c>
      <x:c r="DX265" s="21" t="n">
        <x:v>720.8474382339588</x:v>
      </x:c>
      <x:c r="DY265" s="21" t="n">
        <x:v>723.3183818917302</x:v>
      </x:c>
      <x:c r="DZ265" s="21" t="n">
        <x:v>722.7602636317667</x:v>
      </x:c>
      <x:c r="EA265" s="21" t="n">
        <x:v>734.3553611995128</x:v>
      </x:c>
      <x:c r="EB265" s="21" t="n">
        <x:v>649.6985199703837</x:v>
      </x:c>
      <x:c r="EC265" s="21" t="n">
        <x:v>521.4415528298041</x:v>
      </x:c>
      <x:c r="ED265" s="21" t="n">
        <x:v>1354.4848422303571</x:v>
      </x:c>
      <x:c r="EE265" s="21" t="n">
        <x:v>552.8915456527459</x:v>
      </x:c>
      <x:c r="EF265" s="21" t="n">
        <x:v>1374.460781891214</x:v>
      </x:c>
      <x:c r="EG265" s="21" t="n">
        <x:v>1353.4506091735805</x:v>
      </x:c>
      <x:c r="EH265" s="21" t="n">
        <x:v>1351.9076265161598</x:v>
      </x:c>
      <x:c r="EI265" s="21" t="n">
        <x:v>1366.6966261413122</x:v>
      </x:c>
      <x:c r="EJ265" s="21" t="n">
        <x:v>870.6041584785771</x:v>
      </x:c>
      <x:c r="EK265" s="21" t="n">
        <x:v>549.9097873624956</x:v>
      </x:c>
      <x:c r="EL265" s="21" t="n">
        <x:v>560.9730617276019</x:v>
      </x:c>
      <x:c r="EM265" s="21" t="n">
        <x:v>1382.7456027647927</x:v>
      </x:c>
      <x:c r="EN265" s="21" t="n">
        <x:v>556.0588825292035</x:v>
      </x:c>
      <x:c r="EO265" s="21" t="n">
        <x:v>575.004962240728</x:v>
      </x:c>
      <x:c r="EP265" s="22" t="n">
        <x:f>SUM(B265:EO265)</x:f>
        <x:v>68780.75795937965</x:v>
      </x:c>
      <x:c r="EQ265" s="22" t="n">
        <x:v>43731.434596992876</x:v>
      </x:c>
    </x:row>
    <x:row r="266" ht="14" customHeight="1">
      <x:c r="A266" s="16">
        <x:v>45953</x:v>
      </x:c>
      <x:c r="B266" s="21" t="n">
        <x:v>1396.7502169780507</x:v>
      </x:c>
      <x:c r="C266" s="21" t="n">
        <x:v>1392.2067547478998</x:v>
      </x:c>
      <x:c r="D266" s="21" t="n">
        <x:v>1405.654043634037</x:v>
      </x:c>
      <x:c r="E266" s="21" t="n">
        <x:v>582.0261433556745</x:v>
      </x:c>
      <x:c r="F266" s="21" t="n">
        <x:v>585.8518939799909</x:v>
      </x:c>
      <x:c r="G266" s="21" t="n">
        <x:v>915.9641651611414</x:v>
      </x:c>
      <x:c r="H266" s="21" t="n">
        <x:v>593.3377548637341</x:v>
      </x:c>
      <x:c r="I266" s="21" t="n">
        <x:v>601.3839603435287</x:v>
      </x:c>
      <x:c r="J266" s="21" t="n">
        <x:v>1436.937948607413</x:v>
      </x:c>
      <x:c r="K266" s="21" t="n">
        <x:v>591.7947660838854</x:v>
      </x:c>
      <x:c r="L266" s="21" t="n">
        <x:v>585.9109911171652</x:v>
      </x:c>
      <x:c r="M266" s="21" t="n">
        <x:v>1427.4592850723898</x:v>
      </x:c>
      <x:c r="N266" s="21" t="n">
        <x:v>608.311252659794</x:v>
      </x:c>
      <x:c r="O266" s="21" t="n">
        <x:v>617.8453162126184</x:v>
      </x:c>
      <x:c r="P266" s="21" t="n">
        <x:v>616.7596082592926</x:v>
      </x:c>
      <x:c r="Q266" s="21" t="n">
        <x:v>610.0082092904463</x:v>
      </x:c>
      <x:c r="R266" s="21" t="n">
        <x:v>606.5970410653106</x:v>
      </x:c>
      <x:c r="S266" s="21" t="n">
        <x:v>609.3872537683424</x:v>
      </x:c>
      <x:c r="T266" s="21" t="n">
        <x:v>611.1326945996634</x:v>
      </x:c>
      <x:c r="U266" s="21" t="n">
        <x:v>603.3021271992961</x:v>
      </x:c>
      <x:c r="V266" s="21" t="n">
        <x:v>595.769493220234</x:v>
      </x:c>
      <x:c r="W266" s="21" t="n">
        <x:v>604.8154659946235</x:v>
      </x:c>
      <x:c r="X266" s="21" t="n">
        <x:v>613.3569299181679</x:v>
      </x:c>
      <x:c r="Y266" s="21" t="n">
        <x:v>606.5786884403442</x:v>
      </x:c>
      <x:c r="Z266" s="21" t="n">
        <x:v>596.0164024172909</x:v>
      </x:c>
      <x:c r="AA266" s="21" t="n">
        <x:v>609.7584642620614</x:v>
      </x:c>
      <x:c r="AB266" s="21" t="n">
        <x:v>631.7970821051258</x:v>
      </x:c>
      <x:c r="AC266" s="21" t="n">
        <x:v>620.0063420886561</x:v>
      </x:c>
      <x:c r="AD266" s="21" t="n">
        <x:v>612.3381003741292</x:v>
      </x:c>
      <x:c r="AE266" s="21" t="n">
        <x:v>623.7243835263039</x:v>
      </x:c>
      <x:c r="AF266" s="21" t="n">
        <x:v>632.0358660630612</x:v>
      </x:c>
      <x:c r="AG266" s="21" t="n">
        <x:v>624.5828788924396</x:v>
      </x:c>
      <x:c r="AH266" s="21" t="n">
        <x:v>604.858852702619</x:v>
      </x:c>
      <x:c r="AI266" s="21" t="n">
        <x:v>1432.6107465953123</x:v>
      </x:c>
      <x:c r="AJ266" s="21" t="n">
        <x:v>683.8663589227535</x:v>
      </x:c>
      <x:c r="AK266" s="21" t="n">
        <x:v>0</x:v>
      </x:c>
      <x:c r="AL266" s="21" t="n">
        <x:v>0</x:v>
      </x:c>
      <x:c r="AM266" s="21" t="n">
        <x:v>0</x:v>
      </x:c>
      <x:c r="AN266" s="21" t="n">
        <x:v>0</x:v>
      </x:c>
      <x:c r="AO266" s="21" t="n">
        <x:v>0</x:v>
      </x:c>
      <x:c r="AP266" s="21" t="n">
        <x:v>622.9262537412326</x:v>
      </x:c>
      <x:c r="AQ266" s="21" t="n">
        <x:v>708.5166914853507</x:v>
      </x:c>
      <x:c r="AR266" s="21" t="n">
        <x:v>653.6099639256528</x:v>
      </x:c>
      <x:c r="AS266" s="21" t="n">
        <x:v>607.7792991634212</x:v>
      </x:c>
      <x:c r="AT266" s="21" t="n">
        <x:v>547.8355133814634</x:v>
      </x:c>
      <x:c r="AU266" s="21" t="n">
        <x:v>1293.7971407587029</x:v>
      </x:c>
      <x:c r="AV266" s="21" t="n">
        <x:v>532.448902331615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222.41182939235637</x:v>
      </x:c>
      <x:c r="BI266" s="21" t="n">
        <x:v>175.6592228316124</x:v>
      </x:c>
      <x:c r="BJ266" s="21" t="n">
        <x:v>142.85644831858394</x:v>
      </x:c>
      <x:c r="BK266" s="21" t="n">
        <x:v>117.77837377540118</x:v>
      </x:c>
      <x:c r="BL266" s="21" t="n">
        <x:v>85.63777132661141</x:v>
      </x:c>
      <x:c r="BM266" s="21" t="n">
        <x:v>40.654465252158246</x:v>
      </x:c>
      <x:c r="BN266" s="21" t="n">
        <x:v>504.55068692448236</x:v>
      </x:c>
      <x:c r="BO266" s="21" t="n">
        <x:v>831.181463652487</x:v>
      </x:c>
      <x:c r="BP266" s="21" t="n">
        <x:v>820.6267056260641</x:v>
      </x:c>
      <x:c r="BQ266" s="21" t="n">
        <x:v>817.7979026205113</x:v>
      </x:c>
      <x:c r="BR266" s="21" t="n">
        <x:v>828.1396359110413</x:v>
      </x:c>
      <x:c r="BS266" s="21" t="n">
        <x:v>816.6712768244765</x:v>
      </x:c>
      <x:c r="BT266" s="21" t="n">
        <x:v>771.746137453103</x:v>
      </x:c>
      <x:c r="BU266" s="21" t="n">
        <x:v>733.3536314366577</x:v>
      </x:c>
      <x:c r="BV266" s="21" t="n">
        <x:v>714.3458911890378</x:v>
      </x:c>
      <x:c r="BW266" s="21" t="n">
        <x:v>709.3242071256313</x:v>
      </x:c>
      <x:c r="BX266" s="21" t="n">
        <x:v>708.0510437930122</x:v>
      </x:c>
      <x:c r="BY266" s="21" t="n">
        <x:v>713.6400442437244</x:v>
      </x:c>
      <x:c r="BZ266" s="21" t="n">
        <x:v>732.8740983734591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9.837181385413455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1072.050078158552</x:v>
      </x:c>
      <x:c r="CN266" s="21" t="n">
        <x:v>413.1292979405048</x:v>
      </x:c>
      <x:c r="CO266" s="21" t="n">
        <x:v>329.2822325129488</x:v>
      </x:c>
      <x:c r="CP266" s="21" t="n">
        <x:v>351.840055396182</x:v>
      </x:c>
      <x:c r="CQ266" s="21" t="n">
        <x:v>379.806939728214</x:v>
      </x:c>
      <x:c r="CR266" s="21" t="n">
        <x:v>429.21442813072895</x:v>
      </x:c>
      <x:c r="CS266" s="21" t="n">
        <x:v>491.50975398164735</x:v>
      </x:c>
      <x:c r="CT266" s="21" t="n">
        <x:v>551.8880386407106</x:v>
      </x:c>
      <x:c r="CU266" s="21" t="n">
        <x:v>603.8421928984205</x:v>
      </x:c>
      <x:c r="CV266" s="21" t="n">
        <x:v>664.4978484412784</x:v>
      </x:c>
      <x:c r="CW266" s="21" t="n">
        <x:v>731.6986220140996</x:v>
      </x:c>
      <x:c r="CX266" s="21" t="n">
        <x:v>790.4786763352008</x:v>
      </x:c>
      <x:c r="CY266" s="21" t="n">
        <x:v>848.9268959549834</x:v>
      </x:c>
      <x:c r="CZ266" s="21" t="n">
        <x:v>894.0661353252016</x:v>
      </x:c>
      <x:c r="DA266" s="21" t="n">
        <x:v>939.9485195936588</x:v>
      </x:c>
      <x:c r="DB266" s="21" t="n">
        <x:v>984.4682232329899</x:v>
      </x:c>
      <x:c r="DC266" s="21" t="n">
        <x:v>1015.1645362937718</x:v>
      </x:c>
      <x:c r="DD266" s="21" t="n">
        <x:v>903.1374025043128</x:v>
      </x:c>
      <x:c r="DE266" s="21" t="n">
        <x:v>0</x:v>
      </x:c>
      <x:c r="DF266" s="21" t="n">
        <x:v>0</x:v>
      </x:c>
      <x:c r="DG266" s="21" t="n">
        <x:v>0</x:v>
      </x:c>
      <x:c r="DH266" s="21" t="n">
        <x:v>567.4194542942556</x:v>
      </x:c>
      <x:c r="DI266" s="21" t="n">
        <x:v>705.1896993990009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713.623435911089</x:v>
      </x:c>
      <x:c r="DP266" s="21" t="n">
        <x:v>0</x:v>
      </x:c>
      <x:c r="DQ266" s="21" t="n">
        <x:v>0</x:v>
      </x:c>
      <x:c r="DR266" s="21" t="n">
        <x:v>700.5055686440982</x:v>
      </x:c>
      <x:c r="DS266" s="21" t="n">
        <x:v>692.1138675302996</x:v>
      </x:c>
      <x:c r="DT266" s="21" t="n">
        <x:v>0</x:v>
      </x:c>
      <x:c r="DU266" s="21" t="n">
        <x:v>0</x:v>
      </x:c>
      <x:c r="DV266" s="21" t="n">
        <x:v>717.2420656156481</x:v>
      </x:c>
      <x:c r="DW266" s="21" t="n">
        <x:v>715.8124166504138</x:v>
      </x:c>
      <x:c r="DX266" s="21" t="n">
        <x:v>716.8329879770085</x:v>
      </x:c>
      <x:c r="DY266" s="21" t="n">
        <x:v>711.4757001124801</x:v>
      </x:c>
      <x:c r="DZ266" s="21" t="n">
        <x:v>717.1938138505358</x:v>
      </x:c>
      <x:c r="EA266" s="21" t="n">
        <x:v>743.736761168039</x:v>
      </x:c>
      <x:c r="EB266" s="21" t="n">
        <x:v>665.2133297930468</x:v>
      </x:c>
      <x:c r="EC266" s="21" t="n">
        <x:v>1357.9690796986254</x:v>
      </x:c>
      <x:c r="ED266" s="21" t="n">
        <x:v>1326.4904938553855</x:v>
      </x:c>
      <x:c r="EE266" s="21" t="n">
        <x:v>1355.9018720579736</x:v>
      </x:c>
      <x:c r="EF266" s="21" t="n">
        <x:v>1376.9258721792253</x:v>
      </x:c>
      <x:c r="EG266" s="21" t="n">
        <x:v>538.6513907147132</x:v>
      </x:c>
      <x:c r="EH266" s="21" t="n">
        <x:v>546.7421489771016</x:v>
      </x:c>
      <x:c r="EI266" s="21" t="n">
        <x:v>563.5062195073061</x:v>
      </x:c>
      <x:c r="EJ266" s="21" t="n">
        <x:v>544.0358062238149</x:v>
      </x:c>
      <x:c r="EK266" s="21" t="n">
        <x:v>1370.3446163057497</x:v>
      </x:c>
      <x:c r="EL266" s="21" t="n">
        <x:v>891.1651884916826</x:v>
      </x:c>
      <x:c r="EM266" s="21" t="n">
        <x:v>569.3130251065465</x:v>
      </x:c>
      <x:c r="EN266" s="21" t="n">
        <x:v>513.0813636709802</x:v>
      </x:c>
      <x:c r="EO266" s="21" t="n">
        <x:v>1263.6293847695188</x:v>
      </x:c>
      <x:c r="EP266" s="22" t="n">
        <x:f>SUM(B266:EO266)</x:f>
        <x:v>74933.854704354</x:v>
      </x:c>
      <x:c r="EQ266" s="22" t="n">
        <x:v>47210.79362169531</x:v>
      </x:c>
    </x:row>
    <x:row r="267" ht="14" customHeight="1">
      <x:c r="A267" s="16">
        <x:v>45954</x:v>
      </x:c>
      <x:c r="B267" s="21" t="n">
        <x:v>408.12785152209347</x:v>
      </x:c>
      <x:c r="C267" s="21" t="n">
        <x:v>409.9366161096837</x:v>
      </x:c>
      <x:c r="D267" s="21" t="n">
        <x:v>406.1861227622644</x:v>
      </x:c>
      <x:c r="E267" s="21" t="n">
        <x:v>416.0825009834272</x:v>
      </x:c>
      <x:c r="F267" s="21" t="n">
        <x:v>421.188399742792</x:v>
      </x:c>
      <x:c r="G267" s="21" t="n">
        <x:v>418.869642704786</x:v>
      </x:c>
      <x:c r="H267" s="21" t="n">
        <x:v>422.7577026278042</x:v>
      </x:c>
      <x:c r="I267" s="21" t="n">
        <x:v>426.10946987441446</x:v>
      </x:c>
      <x:c r="J267" s="21" t="n">
        <x:v>430.4646227565888</x:v>
      </x:c>
      <x:c r="K267" s="21" t="n">
        <x:v>439.25128301807933</x:v>
      </x:c>
      <x:c r="L267" s="21" t="n">
        <x:v>437.643056305853</x:v>
      </x:c>
      <x:c r="M267" s="21" t="n">
        <x:v>428.87169397508916</x:v>
      </x:c>
      <x:c r="N267" s="21" t="n">
        <x:v>605.4389098587952</x:v>
      </x:c>
      <x:c r="O267" s="21" t="n">
        <x:v>442.46789176340997</x:v>
      </x:c>
      <x:c r="P267" s="21" t="n">
        <x:v>440.91451024110995</x:v>
      </x:c>
      <x:c r="Q267" s="21" t="n">
        <x:v>444.51781724377213</x:v>
      </x:c>
      <x:c r="R267" s="21" t="n">
        <x:v>440.0318731574928</x:v>
      </x:c>
      <x:c r="S267" s="21" t="n">
        <x:v>430.98623866091873</x:v>
      </x:c>
      <x:c r="T267" s="21" t="n">
        <x:v>1269.6161712404287</x:v>
      </x:c>
      <x:c r="U267" s="21" t="n">
        <x:v>455.3046891572759</x:v>
      </x:c>
      <x:c r="V267" s="21" t="n">
        <x:v>464.1416486682971</x:v>
      </x:c>
      <x:c r="W267" s="21" t="n">
        <x:v>439.0099141732709</x:v>
      </x:c>
      <x:c r="X267" s="21" t="n">
        <x:v>432.109691490723</x:v>
      </x:c>
      <x:c r="Y267" s="21" t="n">
        <x:v>449.8436655249044</x:v>
      </x:c>
      <x:c r="Z267" s="21" t="n">
        <x:v>452.73714942683</x:v>
      </x:c>
      <x:c r="AA267" s="21" t="n">
        <x:v>445.444221990968</x:v>
      </x:c>
      <x:c r="AB267" s="21" t="n">
        <x:v>445.1002361830716</x:v>
      </x:c>
      <x:c r="AC267" s="21" t="n">
        <x:v>461.0492667110977</x:v>
      </x:c>
      <x:c r="AD267" s="21" t="n">
        <x:v>467.0845449760594</x:v>
      </x:c>
      <x:c r="AE267" s="21" t="n">
        <x:v>459.9388224431408</x:v>
      </x:c>
      <x:c r="AF267" s="21" t="n">
        <x:v>462.1902707466845</x:v>
      </x:c>
      <x:c r="AG267" s="21" t="n">
        <x:v>0</x:v>
      </x:c>
      <x:c r="AH267" s="21" t="n">
        <x:v>446.67368687181386</x:v>
      </x:c>
      <x:c r="AI267" s="21" t="n">
        <x:v>456.408225447328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0</x:v>
      </x:c>
      <x:c r="CS267" s="21" t="n">
        <x:v>66.37937411516138</x:v>
      </x:c>
      <x:c r="CT267" s="21" t="n">
        <x:v>130.85960270355815</x:v>
      </x:c>
      <x:c r="CU267" s="21" t="n">
        <x:v>171.4137345232458</x:v>
      </x:c>
      <x:c r="CV267" s="21" t="n">
        <x:v>222.22610469868116</x:v>
      </x:c>
      <x:c r="CW267" s="21" t="n">
        <x:v>313.83406287336766</x:v>
      </x:c>
      <x:c r="CX267" s="21" t="n">
        <x:v>335.1210322340895</x:v>
      </x:c>
      <x:c r="CY267" s="21" t="n">
        <x:v>310.0706544071995</x:v>
      </x:c>
      <x:c r="CZ267" s="21" t="n">
        <x:v>342.3986260943182</x:v>
      </x:c>
      <x:c r="DA267" s="21" t="n">
        <x:v>386.9921238550852</x:v>
      </x:c>
      <x:c r="DB267" s="21" t="n">
        <x:v>408.02168710033936</x:v>
      </x:c>
      <x:c r="DC267" s="21" t="n">
        <x:v>437.45480529092646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444.45304818587067</x:v>
      </x:c>
      <x:c r="DX267" s="21" t="n">
        <x:v>433.1805101706808</x:v>
      </x:c>
      <x:c r="DY267" s="21" t="n">
        <x:v>440.37309631292186</x:v>
      </x:c>
      <x:c r="DZ267" s="21" t="n">
        <x:v>463.2569237714899</x:v>
      </x:c>
      <x:c r="EA267" s="21" t="n">
        <x:v>148.5216978195142</x:v>
      </x:c>
      <x:c r="EB267" s="21" t="n">
        <x:v>433.2963123366972</x:v>
      </x:c>
      <x:c r="EC267" s="21" t="n">
        <x:v>366.2253276644376</x:v>
      </x:c>
      <x:c r="ED267" s="21" t="n">
        <x:v>1194.744541474212</x:v>
      </x:c>
      <x:c r="EE267" s="21" t="n">
        <x:v>717.0509300234247</x:v>
      </x:c>
      <x:c r="EF267" s="21" t="n">
        <x:v>394.9327704404268</x:v>
      </x:c>
      <x:c r="EG267" s="21" t="n">
        <x:v>401.0252803722164</x:v>
      </x:c>
      <x:c r="EH267" s="21" t="n">
        <x:v>405.38120134073233</x:v>
      </x:c>
      <x:c r="EI267" s="21" t="n">
        <x:v>1240.5783137499225</x:v>
      </x:c>
      <x:c r="EJ267" s="21" t="n">
        <x:v>1238.3611555275215</x:v>
      </x:c>
      <x:c r="EK267" s="21" t="n">
        <x:v>412.7324194035973</x:v>
      </x:c>
      <x:c r="EL267" s="21" t="n">
        <x:v>426.41742113929996</x:v>
      </x:c>
      <x:c r="EM267" s="21" t="n">
        <x:v>1262.339621980579</x:v>
      </x:c>
      <x:c r="EN267" s="21" t="n">
        <x:v>1255.9863188814415</x:v>
      </x:c>
      <x:c r="EO267" s="21" t="n">
        <x:v>1248.0892215185333</x:v>
      </x:c>
      <x:c r="EP267" s="22" t="n">
        <x:f>SUM(B267:EO267)</x:f>
        <x:v>31528.216328369766</x:v>
      </x:c>
      <x:c r="EQ267" s="22" t="n">
        <x:v>12779.556051225194</x:v>
      </x:c>
    </x:row>
    <x:row r="268" ht="14" customHeight="1">
      <x:c r="A268" s="16">
        <x:v>45955</x:v>
      </x:c>
      <x:c r="B268" s="21" t="n">
        <x:v>399.0897369391473</x:v>
      </x:c>
      <x:c r="C268" s="21" t="n">
        <x:v>401.9574018247064</x:v>
      </x:c>
      <x:c r="D268" s="21" t="n">
        <x:v>418.79570901440565</x:v>
      </x:c>
      <x:c r="E268" s="21" t="n">
        <x:v>428.2267455892825</x:v>
      </x:c>
      <x:c r="F268" s="21" t="n">
        <x:v>433.3020332198213</x:v>
      </x:c>
      <x:c r="G268" s="21" t="n">
        <x:v>1018.7550473767355</x:v>
      </x:c>
      <x:c r="H268" s="21" t="n">
        <x:v>1252.3396111143788</x:v>
      </x:c>
      <x:c r="I268" s="21" t="n">
        <x:v>418.24982936815053</x:v>
      </x:c>
      <x:c r="J268" s="21" t="n">
        <x:v>429.8071345721627</x:v>
      </x:c>
      <x:c r="K268" s="21" t="n">
        <x:v>425.14824514116765</x:v>
      </x:c>
      <x:c r="L268" s="21" t="n">
        <x:v>421.55213897772063</x:v>
      </x:c>
      <x:c r="M268" s="21" t="n">
        <x:v>424.3790624749758</x:v>
      </x:c>
      <x:c r="N268" s="21" t="n">
        <x:v>427.39127620013215</x:v>
      </x:c>
      <x:c r="O268" s="21" t="n">
        <x:v>437.3154107395309</x:v>
      </x:c>
      <x:c r="P268" s="21" t="n">
        <x:v>446.3057633629497</x:v>
      </x:c>
      <x:c r="Q268" s="21" t="n">
        <x:v>435.54696839153405</x:v>
      </x:c>
      <x:c r="R268" s="21" t="n">
        <x:v>443.6322730130229</x:v>
      </x:c>
      <x:c r="S268" s="21" t="n">
        <x:v>0</x:v>
      </x:c>
      <x:c r="T268" s="21" t="n">
        <x:v>451.3152704120487</x:v>
      </x:c>
      <x:c r="U268" s="21" t="n">
        <x:v>442.11694793511236</x:v>
      </x:c>
      <x:c r="V268" s="21" t="n">
        <x:v>448.4920577028254</x:v>
      </x:c>
      <x:c r="W268" s="21" t="n">
        <x:v>445.23411409458646</x:v>
      </x:c>
      <x:c r="X268" s="21" t="n">
        <x:v>0</x:v>
      </x:c>
      <x:c r="Y268" s="21" t="n">
        <x:v>462.10849231058967</x:v>
      </x:c>
      <x:c r="Z268" s="21" t="n">
        <x:v>454.2202955426536</x:v>
      </x:c>
      <x:c r="AA268" s="21" t="n">
        <x:v>447.923497420766</x:v>
      </x:c>
      <x:c r="AB268" s="21" t="n">
        <x:v>451.1415383728224</x:v>
      </x:c>
      <x:c r="AC268" s="21" t="n">
        <x:v>452.5629136241405</x:v>
      </x:c>
      <x:c r="AD268" s="21" t="n">
        <x:v>460.0753460864137</x:v>
      </x:c>
      <x:c r="AE268" s="21" t="n">
        <x:v>467.07868499035135</x:v>
      </x:c>
      <x:c r="AF268" s="21" t="n">
        <x:v>462.1792725342296</x:v>
      </x:c>
      <x:c r="AG268" s="21" t="n">
        <x:v>0</x:v>
      </x:c>
      <x:c r="AH268" s="21" t="n">
        <x:v>477.2515575328686</x:v>
      </x:c>
      <x:c r="AI268" s="21" t="n">
        <x:v>1288.0025937705605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19.529859185165392</x:v>
      </x:c>
      <x:c r="CS268" s="21" t="n">
        <x:v>90.09633871812913</x:v>
      </x:c>
      <x:c r="CT268" s="21" t="n">
        <x:v>145.81354984324125</x:v>
      </x:c>
      <x:c r="CU268" s="21" t="n">
        <x:v>191.3845800215704</x:v>
      </x:c>
      <x:c r="CV268" s="21" t="n">
        <x:v>249.3324883703221</x:v>
      </x:c>
      <x:c r="CW268" s="21" t="n">
        <x:v>325.6017734555055</x:v>
      </x:c>
      <x:c r="CX268" s="21" t="n">
        <x:v>340.77698550840887</x:v>
      </x:c>
      <x:c r="CY268" s="21" t="n">
        <x:v>310.7938642348877</x:v>
      </x:c>
      <x:c r="CZ268" s="21" t="n">
        <x:v>327.6675062708789</x:v>
      </x:c>
      <x:c r="DA268" s="21" t="n">
        <x:v>377.42734682493335</x:v>
      </x:c>
      <x:c r="DB268" s="21" t="n">
        <x:v>419.444412553859</x:v>
      </x:c>
      <x:c r="DC268" s="21" t="n">
        <x:v>433.6175234303606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443.32285974010904</x:v>
      </x:c>
      <x:c r="DX268" s="21" t="n">
        <x:v>441.2007169228428</x:v>
      </x:c>
      <x:c r="DY268" s="21" t="n">
        <x:v>442.9457836338823</x:v>
      </x:c>
      <x:c r="DZ268" s="21" t="n">
        <x:v>457.93877247022886</x:v>
      </x:c>
      <x:c r="EA268" s="21" t="n">
        <x:v>171.5021310676368</x:v>
      </x:c>
      <x:c r="EB268" s="21" t="n">
        <x:v>428.70281457417497</x:v>
      </x:c>
      <x:c r="EC268" s="21" t="n">
        <x:v>1205.0417091201782</x:v>
      </x:c>
      <x:c r="ED268" s="21" t="n">
        <x:v>1187.431859052587</x:v>
      </x:c>
      <x:c r="EE268" s="21" t="n">
        <x:v>375.90067324107895</x:v>
      </x:c>
      <x:c r="EF268" s="21" t="n">
        <x:v>404.03858134377646</x:v>
      </x:c>
      <x:c r="EG268" s="21" t="n">
        <x:v>409.7045737704579</x:v>
      </x:c>
      <x:c r="EH268" s="21" t="n">
        <x:v>1228.6051863321156</x:v>
      </x:c>
      <x:c r="EI268" s="21" t="n">
        <x:v>1215.4216541287433</x:v>
      </x:c>
      <x:c r="EJ268" s="21" t="n">
        <x:v>1220.5643438120446</x:v>
      </x:c>
      <x:c r="EK268" s="21" t="n">
        <x:v>1231.6448727893523</x:v>
      </x:c>
      <x:c r="EL268" s="21" t="n">
        <x:v>607.0606442385329</x:v>
      </x:c>
      <x:c r="EM268" s="21" t="n">
        <x:v>1254.7070251145437</x:v>
      </x:c>
      <x:c r="EN268" s="21" t="n">
        <x:v>488.82525052009163</x:v>
      </x:c>
      <x:c r="EO268" s="21" t="n">
        <x:v>0</x:v>
      </x:c>
      <x:c r="EP268" s="22" t="n">
        <x:f>SUM(B268:EO268)</x:f>
        <x:v>32317.542649939427</x:v>
      </x:c>
      <x:c r="EQ268" s="22" t="n">
        <x:v>12955.205617305735</x:v>
      </x:c>
    </x:row>
    <x:row r="269" ht="14" customHeight="1">
      <x:c r="A269" s="16">
        <x:v>45956</x:v>
      </x:c>
      <x:c r="B269" s="21" t="n">
        <x:v>560.9420078927003</x:v>
      </x:c>
      <x:c r="C269" s="21" t="n">
        <x:v>555.0565031218396</x:v>
      </x:c>
      <x:c r="D269" s="21" t="n">
        <x:v>577.9685060548368</x:v>
      </x:c>
      <x:c r="E269" s="21" t="n">
        <x:v>573.7006711194352</x:v>
      </x:c>
      <x:c r="F269" s="21" t="n">
        <x:v>566.2587816884403</x:v>
      </x:c>
      <x:c r="G269" s="21" t="n">
        <x:v>1413.6720204866053</x:v>
      </x:c>
      <x:c r="H269" s="21" t="n">
        <x:v>607.3776409009761</x:v>
      </x:c>
      <x:c r="I269" s="21" t="n">
        <x:v>592.0451217102138</x:v>
      </x:c>
      <x:c r="J269" s="21" t="n">
        <x:v>1389.6204026205805</x:v>
      </x:c>
      <x:c r="K269" s="21" t="n">
        <x:v>874.4327701669445</x:v>
      </x:c>
      <x:c r="L269" s="21" t="n">
        <x:v>604.3251159239367</x:v>
      </x:c>
      <x:c r="M269" s="21" t="n">
        <x:v>597.2889698259138</x:v>
      </x:c>
      <x:c r="N269" s="21" t="n">
        <x:v>586.1866827887335</x:v>
      </x:c>
      <x:c r="O269" s="21" t="n">
        <x:v>588.643202777692</x:v>
      </x:c>
      <x:c r="P269" s="21" t="n">
        <x:v>604.9262485620085</x:v>
      </x:c>
      <x:c r="Q269" s="21" t="n">
        <x:v>617.5038387741729</x:v>
      </x:c>
      <x:c r="R269" s="21" t="n">
        <x:v>1444.2818547192637</x:v>
      </x:c>
      <x:c r="S269" s="21" t="n">
        <x:v>1431.6621127755245</x:v>
      </x:c>
      <x:c r="T269" s="21" t="n">
        <x:v>606.4487866729098</x:v>
      </x:c>
      <x:c r="U269" s="21" t="n">
        <x:v>604.8080800711514</x:v>
      </x:c>
      <x:c r="V269" s="21" t="n">
        <x:v>1429.923009884321</x:v>
      </x:c>
      <x:c r="W269" s="21" t="n">
        <x:v>616.565222096671</x:v>
      </x:c>
      <x:c r="X269" s="21" t="n">
        <x:v>627.1138491027386</x:v>
      </x:c>
      <x:c r="Y269" s="21" t="n">
        <x:v>612.2904984469487</x:v>
      </x:c>
      <x:c r="Z269" s="21" t="n">
        <x:v>604.3222676521577</x:v>
      </x:c>
      <x:c r="AA269" s="21" t="n">
        <x:v>610.4259355509463</x:v>
      </x:c>
      <x:c r="AB269" s="21" t="n">
        <x:v>617.854772725115</x:v>
      </x:c>
      <x:c r="AC269" s="21" t="n">
        <x:v>611.6615378698668</x:v>
      </x:c>
      <x:c r="AD269" s="21" t="n">
        <x:v>617.208482215602</x:v>
      </x:c>
      <x:c r="AE269" s="21" t="n">
        <x:v>632.8486720654901</x:v>
      </x:c>
      <x:c r="AF269" s="21" t="n">
        <x:v>631.1027382239431</x:v>
      </x:c>
      <x:c r="AG269" s="21" t="n">
        <x:v>620.0655547941321</x:v>
      </x:c>
      <x:c r="AH269" s="21" t="n">
        <x:v>600.6376198584195</x:v>
      </x:c>
      <x:c r="AI269" s="21" t="n">
        <x:v>1418.6633087970486</x:v>
      </x:c>
      <x:c r="AJ269" s="21" t="n">
        <x:v>677.083252907128</x:v>
      </x:c>
      <x:c r="AK269" s="21" t="n">
        <x:v>0</x:v>
      </x:c>
      <x:c r="AL269" s="21" t="n">
        <x:v>6.956616058070836</x:v>
      </x:c>
      <x:c r="AM269" s="21" t="n">
        <x:v>0</x:v>
      </x:c>
      <x:c r="AN269" s="21" t="n">
        <x:v>0</x:v>
      </x:c>
      <x:c r="AO269" s="21" t="n">
        <x:v>0</x:v>
      </x:c>
      <x:c r="AP269" s="21" t="n">
        <x:v>672.7918311631619</x:v>
      </x:c>
      <x:c r="AQ269" s="21" t="n">
        <x:v>697.2327376691871</x:v>
      </x:c>
      <x:c r="AR269" s="21" t="n">
        <x:v>643.4247090853643</x:v>
      </x:c>
      <x:c r="AS269" s="21" t="n">
        <x:v>596.0234186733935</x:v>
      </x:c>
      <x:c r="AT269" s="21" t="n">
        <x:v>534.9177556981423</x:v>
      </x:c>
      <x:c r="AU269" s="21" t="n">
        <x:v>1290.3720408076922</x:v>
      </x:c>
      <x:c r="AV269" s="21" t="n">
        <x:v>525.6951916376894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92.77858600985093</x:v>
      </x:c>
      <x:c r="BK269" s="21" t="n">
        <x:v>54.728688174402066</x:v>
      </x:c>
      <x:c r="BL269" s="21" t="n">
        <x:v>1.287650154192118</x:v>
      </x:c>
      <x:c r="BM269" s="21" t="n">
        <x:v>0</x:v>
      </x:c>
      <x:c r="BN269" s="21" t="n">
        <x:v>0</x:v>
      </x:c>
      <x:c r="BO269" s="21" t="n">
        <x:v>755.8399403450902</x:v>
      </x:c>
      <x:c r="BP269" s="21" t="n">
        <x:v>736.4370446635229</x:v>
      </x:c>
      <x:c r="BQ269" s="21" t="n">
        <x:v>702.7313448404229</x:v>
      </x:c>
      <x:c r="BR269" s="21" t="n">
        <x:v>676.8427409354715</x:v>
      </x:c>
      <x:c r="BS269" s="21" t="n">
        <x:v>675.2115432081525</x:v>
      </x:c>
      <x:c r="BT269" s="21" t="n">
        <x:v>634.7432599025159</x:v>
      </x:c>
      <x:c r="BU269" s="21" t="n">
        <x:v>560.2693884115337</x:v>
      </x:c>
      <x:c r="BV269" s="21" t="n">
        <x:v>551.0283295060588</x:v>
      </x:c>
      <x:c r="BW269" s="21" t="n">
        <x:v>553.5842209278878</x:v>
      </x:c>
      <x:c r="BX269" s="21" t="n">
        <x:v>553.9575832296566</x:v>
      </x:c>
      <x:c r="BY269" s="21" t="n">
        <x:v>569.2153012738099</x:v>
      </x:c>
      <x:c r="BZ269" s="21" t="n">
        <x:v>298.7527115326837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230.60588941665546</x:v>
      </x:c>
      <x:c r="CN269" s="21" t="n">
        <x:v>989.9673683101919</x:v>
      </x:c>
      <x:c r="CO269" s="21" t="n">
        <x:v>309.8824311644534</x:v>
      </x:c>
      <x:c r="CP269" s="21" t="n">
        <x:v>371.94480103840823</x:v>
      </x:c>
      <x:c r="CQ269" s="21" t="n">
        <x:v>428.5625124071529</x:v>
      </x:c>
      <x:c r="CR269" s="21" t="n">
        <x:v>471.2405801876257</x:v>
      </x:c>
      <x:c r="CS269" s="21" t="n">
        <x:v>523.1516535911446</x:v>
      </x:c>
      <x:c r="CT269" s="21" t="n">
        <x:v>600.7230939767804</x:v>
      </x:c>
      <x:c r="CU269" s="21" t="n">
        <x:v>648.9135209156514</x:v>
      </x:c>
      <x:c r="CV269" s="21" t="n">
        <x:v>677.0805227097733</x:v>
      </x:c>
      <x:c r="CW269" s="21" t="n">
        <x:v>750.5057194659535</x:v>
      </x:c>
      <x:c r="CX269" s="21" t="n">
        <x:v>818.6379502747739</x:v>
      </x:c>
      <x:c r="CY269" s="21" t="n">
        <x:v>869.6920650224665</x:v>
      </x:c>
      <x:c r="CZ269" s="21" t="n">
        <x:v>926.5078856042419</x:v>
      </x:c>
      <x:c r="DA269" s="21" t="n">
        <x:v>964.4708367876508</x:v>
      </x:c>
      <x:c r="DB269" s="21" t="n">
        <x:v>995.8696815674667</x:v>
      </x:c>
      <x:c r="DC269" s="21" t="n">
        <x:v>1039.5606630313368</x:v>
      </x:c>
      <x:c r="DD269" s="21" t="n">
        <x:v>907.9977401388122</x:v>
      </x:c>
      <x:c r="DE269" s="21" t="n">
        <x:v>696.8018572608705</x:v>
      </x:c>
      <x:c r="DF269" s="21" t="n">
        <x:v>0</x:v>
      </x:c>
      <x:c r="DG269" s="21" t="n">
        <x:v>0</x:v>
      </x:c>
      <x:c r="DH269" s="21" t="n">
        <x:v>0</x:v>
      </x:c>
      <x:c r="DI269" s="21" t="n">
        <x:v>691.2509977620591</x:v>
      </x:c>
      <x:c r="DJ269" s="21" t="n">
        <x:v>0</x:v>
      </x:c>
      <x:c r="DK269" s="21" t="n">
        <x:v>0</x:v>
      </x:c>
      <x:c r="DL269" s="21" t="n">
        <x:v>0</x:v>
      </x:c>
      <x:c r="DM269" s="21" t="n">
        <x:v>720.0465964009127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709.1021187354241</x:v>
      </x:c>
      <x:c r="DT269" s="21" t="n">
        <x:v>579.0820518316204</x:v>
      </x:c>
      <x:c r="DU269" s="21" t="n">
        <x:v>0</x:v>
      </x:c>
      <x:c r="DV269" s="21" t="n">
        <x:v>705.3853695896021</x:v>
      </x:c>
      <x:c r="DW269" s="21" t="n">
        <x:v>708.2218465058924</x:v>
      </x:c>
      <x:c r="DX269" s="21" t="n">
        <x:v>724.3217922460941</x:v>
      </x:c>
      <x:c r="DY269" s="21" t="n">
        <x:v>731.8042266781727</x:v>
      </x:c>
      <x:c r="DZ269" s="21" t="n">
        <x:v>731.8243929220068</x:v>
      </x:c>
      <x:c r="EA269" s="21" t="n">
        <x:v>742.0102418802759</x:v>
      </x:c>
      <x:c r="EB269" s="21" t="n">
        <x:v>663.4027310648979</x:v>
      </x:c>
      <x:c r="EC269" s="21" t="n">
        <x:v>873.4941082337523</x:v>
      </x:c>
      <x:c r="ED269" s="21" t="n">
        <x:v>1352.3512874042885</x:v>
      </x:c>
      <x:c r="EE269" s="21" t="n">
        <x:v>1378.3432735826468</x:v>
      </x:c>
      <x:c r="EF269" s="21" t="n">
        <x:v>1388.275950586135</x:v>
      </x:c>
      <x:c r="EG269" s="21" t="n">
        <x:v>1378.5691443708336</x:v>
      </x:c>
      <x:c r="EH269" s="21" t="n">
        <x:v>1374.7811596041524</x:v>
      </x:c>
      <x:c r="EI269" s="21" t="n">
        <x:v>1381.4662087822217</x:v>
      </x:c>
      <x:c r="EJ269" s="21" t="n">
        <x:v>548.851234709409</x:v>
      </x:c>
      <x:c r="EK269" s="21" t="n">
        <x:v>565.1611241540771</x:v>
      </x:c>
      <x:c r="EL269" s="21" t="n">
        <x:v>581.7674063259756</x:v>
      </x:c>
      <x:c r="EM269" s="21" t="n">
        <x:v>569.1819778279983</x:v>
      </x:c>
      <x:c r="EN269" s="21" t="n">
        <x:v>565.2350617552061</x:v>
      </x:c>
      <x:c r="EO269" s="21" t="n">
        <x:v>583.7950140600169</x:v>
      </x:c>
      <x:c r="EP269" s="22" t="n">
        <x:f>SUM(B269:EO269)</x:f>
        <x:v>72179.58076463743</x:v>
      </x:c>
      <x:c r="EQ269" s="22" t="n">
        <x:v>46030.987099449674</x:v>
      </x:c>
    </x:row>
    <x:row r="270" ht="14" customHeight="1">
      <x:c r="A270" s="16">
        <x:v>45957</x:v>
      </x:c>
      <x:c r="B270" s="21" t="n">
        <x:v>587.8780294581861</x:v>
      </x:c>
      <x:c r="C270" s="21" t="n">
        <x:v>1361.1986031264762</x:v>
      </x:c>
      <x:c r="D270" s="21" t="n">
        <x:v>552.2516987173135</x:v>
      </x:c>
      <x:c r="E270" s="21" t="n">
        <x:v>570.1527531894312</x:v>
      </x:c>
      <x:c r="F270" s="21" t="n">
        <x:v>582.5646286669556</x:v>
      </x:c>
      <x:c r="G270" s="21" t="n">
        <x:v>578.8665349645532</x:v>
      </x:c>
      <x:c r="H270" s="21" t="n">
        <x:v>1415.793278174468</x:v>
      </x:c>
      <x:c r="I270" s="21" t="n">
        <x:v>1411.285361856077</x:v>
      </x:c>
      <x:c r="J270" s="21" t="n">
        <x:v>564.6456999687842</x:v>
      </x:c>
      <x:c r="K270" s="21" t="n">
        <x:v>570.336809140043</x:v>
      </x:c>
      <x:c r="L270" s="21" t="n">
        <x:v>582.87990286102</x:v>
      </x:c>
      <x:c r="M270" s="21" t="n">
        <x:v>595.5445315047571</x:v>
      </x:c>
      <x:c r="N270" s="21" t="n">
        <x:v>610.2931823161105</x:v>
      </x:c>
      <x:c r="O270" s="21" t="n">
        <x:v>606.2294737854209</x:v>
      </x:c>
      <x:c r="P270" s="21" t="n">
        <x:v>596.19683892793</x:v>
      </x:c>
      <x:c r="Q270" s="21" t="n">
        <x:v>612.0093162894971</x:v>
      </x:c>
      <x:c r="R270" s="21" t="n">
        <x:v>614.5215807019172</x:v>
      </x:c>
      <x:c r="S270" s="21" t="n">
        <x:v>600.3381700555176</x:v>
      </x:c>
      <x:c r="T270" s="21" t="n">
        <x:v>606.6351093608755</x:v>
      </x:c>
      <x:c r="U270" s="21" t="n">
        <x:v>612.1764685630922</x:v>
      </x:c>
      <x:c r="V270" s="21" t="n">
        <x:v>1438.1088052850182</x:v>
      </x:c>
      <x:c r="W270" s="21" t="n">
        <x:v>1432.0277484786805</x:v>
      </x:c>
      <x:c r="X270" s="21" t="n">
        <x:v>603.0331150839471</x:v>
      </x:c>
      <x:c r="Y270" s="21" t="n">
        <x:v>606.8397542154252</x:v>
      </x:c>
      <x:c r="Z270" s="21" t="n">
        <x:v>601.1480532289022</x:v>
      </x:c>
      <x:c r="AA270" s="21" t="n">
        <x:v>604.359983467484</x:v>
      </x:c>
      <x:c r="AB270" s="21" t="n">
        <x:v>615.7510472470744</x:v>
      </x:c>
      <x:c r="AC270" s="21" t="n">
        <x:v>618.4950613776973</x:v>
      </x:c>
      <x:c r="AD270" s="21" t="n">
        <x:v>623.2211912010091</x:v>
      </x:c>
      <x:c r="AE270" s="21" t="n">
        <x:v>621.908413006265</x:v>
      </x:c>
      <x:c r="AF270" s="21" t="n">
        <x:v>602.3710650022545</x:v>
      </x:c>
      <x:c r="AG270" s="21" t="n">
        <x:v>597.6353209592818</x:v>
      </x:c>
      <x:c r="AH270" s="21" t="n">
        <x:v>610.2655154479598</x:v>
      </x:c>
      <x:c r="AI270" s="21" t="n">
        <x:v>1457.2421515672693</x:v>
      </x:c>
      <x:c r="AJ270" s="21" t="n">
        <x:v>700.4350911846881</x:v>
      </x:c>
      <x:c r="AK270" s="21" t="n">
        <x:v>0</x:v>
      </x:c>
      <x:c r="AL270" s="21" t="n">
        <x:v>0</x:v>
      </x:c>
      <x:c r="AM270" s="21" t="n">
        <x:v>0</x:v>
      </x:c>
      <x:c r="AN270" s="21" t="n">
        <x:v>0</x:v>
      </x:c>
      <x:c r="AO270" s="21" t="n">
        <x:v>0</x:v>
      </x:c>
      <x:c r="AP270" s="21" t="n">
        <x:v>0</x:v>
      </x:c>
      <x:c r="AQ270" s="21" t="n">
        <x:v>693.0633907026095</x:v>
      </x:c>
      <x:c r="AR270" s="21" t="n">
        <x:v>646.4017574449547</x:v>
      </x:c>
      <x:c r="AS270" s="21" t="n">
        <x:v>613.9804493463655</x:v>
      </x:c>
      <x:c r="AT270" s="21" t="n">
        <x:v>556.9225281740663</x:v>
      </x:c>
      <x:c r="AU270" s="21" t="n">
        <x:v>1295.8757884793595</x:v>
      </x:c>
      <x:c r="AV270" s="21" t="n">
        <x:v>201.7460683887934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68.99637245008012</x:v>
      </x:c>
      <x:c r="BP270" s="21" t="n">
        <x:v>569.0829521011393</x:v>
      </x:c>
      <x:c r="BQ270" s="21" t="n">
        <x:v>535.7893700558087</x:v>
      </x:c>
      <x:c r="BR270" s="21" t="n">
        <x:v>523.2356001692995</x:v>
      </x:c>
      <x:c r="BS270" s="21" t="n">
        <x:v>528.2803641901778</x:v>
      </x:c>
      <x:c r="BT270" s="21" t="n">
        <x:v>495.3395895379891</x:v>
      </x:c>
      <x:c r="BU270" s="21" t="n">
        <x:v>448.5452059121532</x:v>
      </x:c>
      <x:c r="BV270" s="21" t="n">
        <x:v>475.6853259718179</x:v>
      </x:c>
      <x:c r="BW270" s="21" t="n">
        <x:v>483.29871144820896</x:v>
      </x:c>
      <x:c r="BX270" s="21" t="n">
        <x:v>462.2956896639485</x:v>
      </x:c>
      <x:c r="BY270" s="21" t="n">
        <x:v>467.715318055084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677.9164026032652</x:v>
      </x:c>
      <x:c r="CN270" s="21" t="n">
        <x:v>245.09292961682047</x:v>
      </x:c>
      <x:c r="CO270" s="21" t="n">
        <x:v>311.10512695302305</x:v>
      </x:c>
      <x:c r="CP270" s="21" t="n">
        <x:v>377.0181967911317</x:v>
      </x:c>
      <x:c r="CQ270" s="21" t="n">
        <x:v>429.2072488601162</x:v>
      </x:c>
      <x:c r="CR270" s="21" t="n">
        <x:v>481.3295280655676</x:v>
      </x:c>
      <x:c r="CS270" s="21" t="n">
        <x:v>549.7436029786229</x:v>
      </x:c>
      <x:c r="CT270" s="21" t="n">
        <x:v>619.8771667174086</x:v>
      </x:c>
      <x:c r="CU270" s="21" t="n">
        <x:v>672.8170074003568</x:v>
      </x:c>
      <x:c r="CV270" s="21" t="n">
        <x:v>713.953730355221</x:v>
      </x:c>
      <x:c r="CW270" s="21" t="n">
        <x:v>781.9318085104552</x:v>
      </x:c>
      <x:c r="CX270" s="21" t="n">
        <x:v>846.8317042189217</x:v>
      </x:c>
      <x:c r="CY270" s="21" t="n">
        <x:v>896.6476036509614</x:v>
      </x:c>
      <x:c r="CZ270" s="21" t="n">
        <x:v>929.2932614801372</x:v>
      </x:c>
      <x:c r="DA270" s="21" t="n">
        <x:v>959.1209275754798</x:v>
      </x:c>
      <x:c r="DB270" s="21" t="n">
        <x:v>993.595910655386</x:v>
      </x:c>
      <x:c r="DC270" s="21" t="n">
        <x:v>1022.9563852212394</x:v>
      </x:c>
      <x:c r="DD270" s="21" t="n">
        <x:v>909.8035259664935</x:v>
      </x:c>
      <x:c r="DE270" s="21" t="n">
        <x:v>0</x:v>
      </x:c>
      <x:c r="DF270" s="21" t="n">
        <x:v>0</x:v>
      </x:c>
      <x:c r="DG270" s="21" t="n">
        <x:v>0</x:v>
      </x:c>
      <x:c r="DH270" s="21" t="n">
        <x:v>707.9061433087218</x:v>
      </x:c>
      <x:c r="DI270" s="21" t="n">
        <x:v>711.5878011596288</x:v>
      </x:c>
      <x:c r="DJ270" s="21" t="n">
        <x:v>703.4449244914082</x:v>
      </x:c>
      <x:c r="DK270" s="21" t="n">
        <x:v>699.7594845719046</x:v>
      </x:c>
      <x:c r="DL270" s="21" t="n">
        <x:v>678.3138725859826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702.6700014624998</x:v>
      </x:c>
      <x:c r="DW270" s="21" t="n">
        <x:v>702.6794845778385</x:v>
      </x:c>
      <x:c r="DX270" s="21" t="n">
        <x:v>725.2022001093843</x:v>
      </x:c>
      <x:c r="DY270" s="21" t="n">
        <x:v>721.8410820991478</x:v>
      </x:c>
      <x:c r="DZ270" s="21" t="n">
        <x:v>710.1813154035867</x:v>
      </x:c>
      <x:c r="EA270" s="21" t="n">
        <x:v>740.1423084649041</x:v>
      </x:c>
      <x:c r="EB270" s="21" t="n">
        <x:v>674.2764129708172</x:v>
      </x:c>
      <x:c r="EC270" s="21" t="n">
        <x:v>1378.920127071595</x:v>
      </x:c>
      <x:c r="ED270" s="21" t="n">
        <x:v>1359.2920812710254</x:v>
      </x:c>
      <x:c r="EE270" s="21" t="n">
        <x:v>1375.115648208573</x:v>
      </x:c>
      <x:c r="EF270" s="21" t="n">
        <x:v>1373.323515958764</x:v>
      </x:c>
      <x:c r="EG270" s="21" t="n">
        <x:v>1376.7432216838997</x:v>
      </x:c>
      <x:c r="EH270" s="21" t="n">
        <x:v>885.7991094607144</x:v>
      </x:c>
      <x:c r="EI270" s="21" t="n">
        <x:v>555.6894888680783</x:v>
      </x:c>
      <x:c r="EJ270" s="21" t="n">
        <x:v>546.3234958552617</x:v>
      </x:c>
      <x:c r="EK270" s="21" t="n">
        <x:v>554.5068910756299</x:v>
      </x:c>
      <x:c r="EL270" s="21" t="n">
        <x:v>1405.480943993664</x:v>
      </x:c>
      <x:c r="EM270" s="21" t="n">
        <x:v>565.1698539391265</x:v>
      </x:c>
      <x:c r="EN270" s="21" t="n">
        <x:v>568.4265215721937</x:v>
      </x:c>
      <x:c r="EO270" s="21" t="n">
        <x:v>578.6142139333479</x:v>
      </x:c>
      <x:c r="EP270" s="22" t="n">
        <x:f>SUM(B270:EO270)</x:f>
        <x:v>68450.54698219156</x:v>
      </x:c>
      <x:c r="EQ270" s="22" t="n">
        <x:v>43577.638760849884</x:v>
      </x:c>
    </x:row>
    <x:row r="271" ht="14" customHeight="1">
      <x:c r="A271" s="16">
        <x:v>45958</x:v>
      </x:c>
      <x:c r="B271" s="21" t="n">
        <x:v>903.8589286570287</x:v>
      </x:c>
      <x:c r="C271" s="21" t="n">
        <x:v>559.0266957306565</x:v>
      </x:c>
      <x:c r="D271" s="21" t="n">
        <x:v>575.540813942377</x:v>
      </x:c>
      <x:c r="E271" s="21" t="n">
        <x:v>580.7543712677751</x:v>
      </x:c>
      <x:c r="F271" s="21" t="n">
        <x:v>578.6736001514354</x:v>
      </x:c>
      <x:c r="G271" s="21" t="n">
        <x:v>1412.94545915449</x:v>
      </x:c>
      <x:c r="H271" s="21" t="n">
        <x:v>1416.9808946827336</x:v>
      </x:c>
      <x:c r="I271" s="21" t="n">
        <x:v>581.9865557973707</x:v>
      </x:c>
      <x:c r="J271" s="21" t="n">
        <x:v>579.5765229312426</x:v>
      </x:c>
      <x:c r="K271" s="21" t="n">
        <x:v>594.3570414922708</x:v>
      </x:c>
      <x:c r="L271" s="21" t="n">
        <x:v>598.8718400449918</x:v>
      </x:c>
      <x:c r="M271" s="21" t="n">
        <x:v>1424.7134490679111</x:v>
      </x:c>
      <x:c r="N271" s="21" t="n">
        <x:v>1431.5246880198335</x:v>
      </x:c>
      <x:c r="O271" s="21" t="n">
        <x:v>1439.1244954961508</x:v>
      </x:c>
      <x:c r="P271" s="21" t="n">
        <x:v>605.936777644831</x:v>
      </x:c>
      <x:c r="Q271" s="21" t="n">
        <x:v>606.8663932522238</x:v>
      </x:c>
      <x:c r="R271" s="21" t="n">
        <x:v>606.5156064020803</x:v>
      </x:c>
      <x:c r="S271" s="21" t="n">
        <x:v>606.508254603688</x:v>
      </x:c>
      <x:c r="T271" s="21" t="n">
        <x:v>609.4656230429489</x:v>
      </x:c>
      <x:c r="U271" s="21" t="n">
        <x:v>1436.4616653775308</x:v>
      </x:c>
      <x:c r="V271" s="21" t="n">
        <x:v>592.3551820253647</x:v>
      </x:c>
      <x:c r="W271" s="21" t="n">
        <x:v>601.5795386382163</x:v>
      </x:c>
      <x:c r="X271" s="21" t="n">
        <x:v>612.1266883239942</x:v>
      </x:c>
      <x:c r="Y271" s="21" t="n">
        <x:v>608.6742874744597</x:v>
      </x:c>
      <x:c r="Z271" s="21" t="n">
        <x:v>601.1124054888242</x:v>
      </x:c>
      <x:c r="AA271" s="21" t="n">
        <x:v>598.2130327268177</x:v>
      </x:c>
      <x:c r="AB271" s="21" t="n">
        <x:v>609.8188276267724</x:v>
      </x:c>
      <x:c r="AC271" s="21" t="n">
        <x:v>638.870316202072</x:v>
      </x:c>
      <x:c r="AD271" s="21" t="n">
        <x:v>640.6704817404212</x:v>
      </x:c>
      <x:c r="AE271" s="21" t="n">
        <x:v>614.6971775177724</x:v>
      </x:c>
      <x:c r="AF271" s="21" t="n">
        <x:v>609.6183634946921</x:v>
      </x:c>
      <x:c r="AG271" s="21" t="n">
        <x:v>634.2145614667822</x:v>
      </x:c>
      <x:c r="AH271" s="21" t="n">
        <x:v>652.1817866798754</x:v>
      </x:c>
      <x:c r="AI271" s="21" t="n">
        <x:v>629.5301316141473</x:v>
      </x:c>
      <x:c r="AJ271" s="21" t="n">
        <x:v>700.9187603878335</x:v>
      </x:c>
      <x:c r="AK271" s="21" t="n">
        <x:v>0</x:v>
      </x:c>
      <x:c r="AL271" s="21" t="n">
        <x:v>0</x:v>
      </x:c>
      <x:c r="AM271" s="21" t="n">
        <x:v>0</x:v>
      </x:c>
      <x:c r="AN271" s="21" t="n">
        <x:v>0</x:v>
      </x:c>
      <x:c r="AO271" s="21" t="n">
        <x:v>166.9942408119026</x:v>
      </x:c>
      <x:c r="AP271" s="21" t="n">
        <x:v>736.9210002410692</x:v>
      </x:c>
      <x:c r="AQ271" s="21" t="n">
        <x:v>708.4361621437704</x:v>
      </x:c>
      <x:c r="AR271" s="21" t="n">
        <x:v>657.488576588529</x:v>
      </x:c>
      <x:c r="AS271" s="21" t="n">
        <x:v>617.3834354860521</x:v>
      </x:c>
      <x:c r="AT271" s="21" t="n">
        <x:v>561.7310991730012</x:v>
      </x:c>
      <x:c r="AU271" s="21" t="n">
        <x:v>476.4575845953674</x:v>
      </x:c>
      <x:c r="AV271" s="21" t="n">
        <x:v>538.2705837482862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581.2998479088558</x:v>
      </x:c>
      <x:c r="BP271" s="21" t="n">
        <x:v>552.9562351609502</x:v>
      </x:c>
      <x:c r="BQ271" s="21" t="n">
        <x:v>410.2640354361054</x:v>
      </x:c>
      <x:c r="BR271" s="21" t="n">
        <x:v>514.6580509378705</x:v>
      </x:c>
      <x:c r="BS271" s="21" t="n">
        <x:v>0</x:v>
      </x:c>
      <x:c r="BT271" s="21" t="n">
        <x:v>451.8508323038537</x:v>
      </x:c>
      <x:c r="BU271" s="21" t="n">
        <x:v>401.70909774988485</x:v>
      </x:c>
      <x:c r="BV271" s="21" t="n">
        <x:v>417.0804512171817</x:v>
      </x:c>
      <x:c r="BW271" s="21" t="n">
        <x:v>440.46454984680463</x:v>
      </x:c>
      <x:c r="BX271" s="21" t="n">
        <x:v>454.17992461904777</x:v>
      </x:c>
      <x:c r="BY271" s="21" t="n">
        <x:v>459.4512021985559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165.4446210585982</x:v>
      </x:c>
      <x:c r="CN271" s="21" t="n">
        <x:v>554.2792929023603</x:v>
      </x:c>
      <x:c r="CO271" s="21" t="n">
        <x:v>291.57136230686854</x:v>
      </x:c>
      <x:c r="CP271" s="21" t="n">
        <x:v>353.861482067732</x:v>
      </x:c>
      <x:c r="CQ271" s="21" t="n">
        <x:v>403.26533657773797</x:v>
      </x:c>
      <x:c r="CR271" s="21" t="n">
        <x:v>464.7269805305323</x:v>
      </x:c>
      <x:c r="CS271" s="21" t="n">
        <x:v>533.2758918940447</x:v>
      </x:c>
      <x:c r="CT271" s="21" t="n">
        <x:v>582.5798367925537</x:v>
      </x:c>
      <x:c r="CU271" s="21" t="n">
        <x:v>633.2552238645758</x:v>
      </x:c>
      <x:c r="CV271" s="21" t="n">
        <x:v>695.2262572354075</x:v>
      </x:c>
      <x:c r="CW271" s="21" t="n">
        <x:v>756.9603527283888</x:v>
      </x:c>
      <x:c r="CX271" s="21" t="n">
        <x:v>829.1652768545857</x:v>
      </x:c>
      <x:c r="CY271" s="21" t="n">
        <x:v>900.9905000904483</x:v>
      </x:c>
      <x:c r="CZ271" s="21" t="n">
        <x:v>919.4793016148894</x:v>
      </x:c>
      <x:c r="DA271" s="21" t="n">
        <x:v>934.6573731188274</x:v>
      </x:c>
      <x:c r="DB271" s="21" t="n">
        <x:v>980.4040221513128</x:v>
      </x:c>
      <x:c r="DC271" s="21" t="n">
        <x:v>1036.447376973157</x:v>
      </x:c>
      <x:c r="DD271" s="21" t="n">
        <x:v>925.8953917664031</x:v>
      </x:c>
      <x:c r="DE271" s="21" t="n">
        <x:v>0</x:v>
      </x:c>
      <x:c r="DF271" s="21" t="n">
        <x:v>0</x:v>
      </x:c>
      <x:c r="DG271" s="21" t="n">
        <x:v>713.2338005283827</x:v>
      </x:c>
      <x:c r="DH271" s="21" t="n">
        <x:v>695.2957145427011</x:v>
      </x:c>
      <x:c r="DI271" s="21" t="n">
        <x:v>0</x:v>
      </x:c>
      <x:c r="DJ271" s="21" t="n">
        <x:v>0</x:v>
      </x:c>
      <x:c r="DK271" s="21" t="n">
        <x:v>0</x:v>
      </x:c>
      <x:c r="DL271" s="21" t="n">
        <x:v>0</x:v>
      </x:c>
      <x:c r="DM271" s="21" t="n">
        <x:v>523.7681820347293</x:v>
      </x:c>
      <x:c r="DN271" s="21" t="n">
        <x:v>693.872164066148</x:v>
      </x:c>
      <x:c r="DO271" s="21" t="n">
        <x:v>0</x:v>
      </x:c>
      <x:c r="DP271" s="21" t="n">
        <x:v>0</x:v>
      </x:c>
      <x:c r="DQ271" s="21" t="n">
        <x:v>705.2742573664169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706.6861536470909</x:v>
      </x:c>
      <x:c r="DW271" s="21" t="n">
        <x:v>703.0681934521598</x:v>
      </x:c>
      <x:c r="DX271" s="21" t="n">
        <x:v>718.935190616422</x:v>
      </x:c>
      <x:c r="DY271" s="21" t="n">
        <x:v>721.1869213281428</x:v>
      </x:c>
      <x:c r="DZ271" s="21" t="n">
        <x:v>720.5330578859925</x:v>
      </x:c>
      <x:c r="EA271" s="21" t="n">
        <x:v>742.6783349867397</x:v>
      </x:c>
      <x:c r="EB271" s="21" t="n">
        <x:v>663.4761407706955</x:v>
      </x:c>
      <x:c r="EC271" s="21" t="n">
        <x:v>534.2043595236621</x:v>
      </x:c>
      <x:c r="ED271" s="21" t="n">
        <x:v>1363.09992058954</x:v>
      </x:c>
      <x:c r="EE271" s="21" t="n">
        <x:v>543.7161418673766</x:v>
      </x:c>
      <x:c r="EF271" s="21" t="n">
        <x:v>1358.5469066672856</x:v>
      </x:c>
      <x:c r="EG271" s="21" t="n">
        <x:v>1369.7667626091263</x:v>
      </x:c>
      <x:c r="EH271" s="21" t="n">
        <x:v>546.8493723907703</x:v>
      </x:c>
      <x:c r="EI271" s="21" t="n">
        <x:v>881.759899639341</x:v>
      </x:c>
      <x:c r="EJ271" s="21" t="n">
        <x:v>1395.989673897901</x:v>
      </x:c>
      <x:c r="EK271" s="21" t="n">
        <x:v>1409.622494207531</x:v>
      </x:c>
      <x:c r="EL271" s="21" t="n">
        <x:v>579.252880919396</x:v>
      </x:c>
      <x:c r="EM271" s="21" t="n">
        <x:v>578.6285788818547</x:v>
      </x:c>
      <x:c r="EN271" s="21" t="n">
        <x:v>569.1786391487627</x:v>
      </x:c>
      <x:c r="EO271" s="21" t="n">
        <x:v>1395.2647890571789</x:v>
      </x:c>
      <x:c r="EP271" s="22" t="n">
        <x:f>SUM(B271:EO271)</x:f>
        <x:v>68437.24253948848</x:v>
      </x:c>
      <x:c r="EQ271" s="22" t="n">
        <x:v>43960.920172742786</x:v>
      </x:c>
    </x:row>
    <x:row r="272" ht="14" customHeight="1">
      <x:c r="A272" s="16">
        <x:v>45959</x:v>
      </x:c>
      <x:c r="B272" s="21" t="n">
        <x:v>1406.2672255340226</x:v>
      </x:c>
      <x:c r="C272" s="21" t="n">
        <x:v>564.249367431325</x:v>
      </x:c>
      <x:c r="D272" s="21" t="n">
        <x:v>1382.7571772645656</x:v>
      </x:c>
      <x:c r="E272" s="21" t="n">
        <x:v>1398.1476284799185</x:v>
      </x:c>
      <x:c r="F272" s="21" t="n">
        <x:v>580.1771305504818</x:v>
      </x:c>
      <x:c r="G272" s="21" t="n">
        <x:v>583.4856254290239</x:v>
      </x:c>
      <x:c r="H272" s="21" t="n">
        <x:v>590.1828261093224</x:v>
      </x:c>
      <x:c r="I272" s="21" t="n">
        <x:v>586.6195382656904</x:v>
      </x:c>
      <x:c r="J272" s="21" t="n">
        <x:v>1417.4725814701874</x:v>
      </x:c>
      <x:c r="K272" s="21" t="n">
        <x:v>610.3883774092935</x:v>
      </x:c>
      <x:c r="L272" s="21" t="n">
        <x:v>604.9060636624667</x:v>
      </x:c>
      <x:c r="M272" s="21" t="n">
        <x:v>1410.693719934008</x:v>
      </x:c>
      <x:c r="N272" s="21" t="n">
        <x:v>601.6452135486966</x:v>
      </x:c>
      <x:c r="O272" s="21" t="n">
        <x:v>616.1269761088065</x:v>
      </x:c>
      <x:c r="P272" s="21" t="n">
        <x:v>597.9212772496026</x:v>
      </x:c>
      <x:c r="Q272" s="21" t="n">
        <x:v>587.5397778940417</x:v>
      </x:c>
      <x:c r="R272" s="21" t="n">
        <x:v>608.0142146513115</x:v>
      </x:c>
      <x:c r="S272" s="21" t="n">
        <x:v>627.8263196357809</x:v>
      </x:c>
      <x:c r="T272" s="21" t="n">
        <x:v>599.1944177597361</x:v>
      </x:c>
      <x:c r="U272" s="21" t="n">
        <x:v>588.3059439268466</x:v>
      </x:c>
      <x:c r="V272" s="21" t="n">
        <x:v>824.4277465635503</x:v>
      </x:c>
      <x:c r="W272" s="21" t="n">
        <x:v>624.7452491847769</x:v>
      </x:c>
      <x:c r="X272" s="21" t="n">
        <x:v>618.4054718784182</x:v>
      </x:c>
      <x:c r="Y272" s="21" t="n">
        <x:v>608.9290436299093</x:v>
      </x:c>
      <x:c r="Z272" s="21" t="n">
        <x:v>618.005354373568</x:v>
      </x:c>
      <x:c r="AA272" s="21" t="n">
        <x:v>621.4928744195603</x:v>
      </x:c>
      <x:c r="AB272" s="21" t="n">
        <x:v>611.5544106660062</x:v>
      </x:c>
      <x:c r="AC272" s="21" t="n">
        <x:v>604.2947747860392</x:v>
      </x:c>
      <x:c r="AD272" s="21" t="n">
        <x:v>612.680075731121</x:v>
      </x:c>
      <x:c r="AE272" s="21" t="n">
        <x:v>622.3519216021789</x:v>
      </x:c>
      <x:c r="AF272" s="21" t="n">
        <x:v>611.9137075274066</x:v>
      </x:c>
      <x:c r="AG272" s="21" t="n">
        <x:v>610.2491821896994</x:v>
      </x:c>
      <x:c r="AH272" s="21" t="n">
        <x:v>612.5918848162136</x:v>
      </x:c>
      <x:c r="AI272" s="21" t="n">
        <x:v>1434.6856317227714</x:v>
      </x:c>
      <x:c r="AJ272" s="21" t="n">
        <x:v>688.2840360997416</x:v>
      </x:c>
      <x:c r="AK272" s="21" t="n">
        <x:v>0</x:v>
      </x:c>
      <x:c r="AL272" s="21" t="n">
        <x:v>2.126271631939062</x:v>
      </x:c>
      <x:c r="AM272" s="21" t="n">
        <x:v>0</x:v>
      </x:c>
      <x:c r="AN272" s="21" t="n">
        <x:v>0</x:v>
      </x:c>
      <x:c r="AO272" s="21" t="n">
        <x:v>0</x:v>
      </x:c>
      <x:c r="AP272" s="21" t="n">
        <x:v>750.8901026334081</x:v>
      </x:c>
      <x:c r="AQ272" s="21" t="n">
        <x:v>705.312097789687</x:v>
      </x:c>
      <x:c r="AR272" s="21" t="n">
        <x:v>651.0553313135267</x:v>
      </x:c>
      <x:c r="AS272" s="21" t="n">
        <x:v>615.3719996006602</x:v>
      </x:c>
      <x:c r="AT272" s="21" t="n">
        <x:v>557.5558619283249</x:v>
      </x:c>
      <x:c r="AU272" s="21" t="n">
        <x:v>1131.878732195625</x:v>
      </x:c>
      <x:c r="AV272" s="21" t="n">
        <x:v>0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661.7237078175067</x:v>
      </x:c>
      <x:c r="BP272" s="21" t="n">
        <x:v>646.8112188889605</x:v>
      </x:c>
      <x:c r="BQ272" s="21" t="n">
        <x:v>627.7197540949701</x:v>
      </x:c>
      <x:c r="BR272" s="21" t="n">
        <x:v>625.5720272904821</x:v>
      </x:c>
      <x:c r="BS272" s="21" t="n">
        <x:v>639.5103486420694</x:v>
      </x:c>
      <x:c r="BT272" s="21" t="n">
        <x:v>624.0312187545616</x:v>
      </x:c>
      <x:c r="BU272" s="21" t="n">
        <x:v>596.2308299551801</x:v>
      </x:c>
      <x:c r="BV272" s="21" t="n">
        <x:v>594.327178955019</x:v>
      </x:c>
      <x:c r="BW272" s="21" t="n">
        <x:v>600.4481938260872</x:v>
      </x:c>
      <x:c r="BX272" s="21" t="n">
        <x:v>602.1364699311636</x:v>
      </x:c>
      <x:c r="BY272" s="21" t="n">
        <x:v>602.4150573289945</x:v>
      </x:c>
      <x:c r="BZ272" s="21" t="n">
        <x:v>468.4258307185215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725.5940855353251</x:v>
      </x:c>
      <x:c r="CN272" s="21" t="n">
        <x:v>1184.108820820912</x:v>
      </x:c>
      <x:c r="CO272" s="21" t="n">
        <x:v>404.61753924955633</x:v>
      </x:c>
      <x:c r="CP272" s="21" t="n">
        <x:v>456.3476283101685</x:v>
      </x:c>
      <x:c r="CQ272" s="21" t="n">
        <x:v>492.44808962924463</x:v>
      </x:c>
      <x:c r="CR272" s="21" t="n">
        <x:v>527.6824491425922</x:v>
      </x:c>
      <x:c r="CS272" s="21" t="n">
        <x:v>567.9665531543166</x:v>
      </x:c>
      <x:c r="CT272" s="21" t="n">
        <x:v>622.1881233129718</x:v>
      </x:c>
      <x:c r="CU272" s="21" t="n">
        <x:v>677.7037319999012</x:v>
      </x:c>
      <x:c r="CV272" s="21" t="n">
        <x:v>729.4231547429388</x:v>
      </x:c>
      <x:c r="CW272" s="21" t="n">
        <x:v>774.8794876476163</x:v>
      </x:c>
      <x:c r="CX272" s="21" t="n">
        <x:v>829.8315893465278</x:v>
      </x:c>
      <x:c r="CY272" s="21" t="n">
        <x:v>896.7581735211631</x:v>
      </x:c>
      <x:c r="CZ272" s="21" t="n">
        <x:v>946.4683463920652</x:v>
      </x:c>
      <x:c r="DA272" s="21" t="n">
        <x:v>964.7483200554375</x:v>
      </x:c>
      <x:c r="DB272" s="21" t="n">
        <x:v>985.2196063286358</x:v>
      </x:c>
      <x:c r="DC272" s="21" t="n">
        <x:v>1040.3514019400727</x:v>
      </x:c>
      <x:c r="DD272" s="21" t="n">
        <x:v>926.7607664770837</x:v>
      </x:c>
      <x:c r="DE272" s="21" t="n">
        <x:v>717.6246966588756</x:v>
      </x:c>
      <x:c r="DF272" s="21" t="n">
        <x:v>0</x:v>
      </x:c>
      <x:c r="DG272" s="21" t="n">
        <x:v>0</x:v>
      </x:c>
      <x:c r="DH272" s="21" t="n">
        <x:v>699.8794040672221</x:v>
      </x:c>
      <x:c r="DI272" s="21" t="n">
        <x:v>693.5415496113576</x:v>
      </x:c>
      <x:c r="DJ272" s="21" t="n">
        <x:v>0</x:v>
      </x:c>
      <x:c r="DK272" s="21" t="n">
        <x:v>485.53615101798334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695.7780215053764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704.9164846317566</x:v>
      </x:c>
      <x:c r="DW272" s="21" t="n">
        <x:v>707.7595632829753</x:v>
      </x:c>
      <x:c r="DX272" s="21" t="n">
        <x:v>706.3070335892517</x:v>
      </x:c>
      <x:c r="DY272" s="21" t="n">
        <x:v>711.594271853394</x:v>
      </x:c>
      <x:c r="DZ272" s="21" t="n">
        <x:v>728.4118970148909</x:v>
      </x:c>
      <x:c r="EA272" s="21" t="n">
        <x:v>744.268562701226</x:v>
      </x:c>
      <x:c r="EB272" s="21" t="n">
        <x:v>660.4842971895446</x:v>
      </x:c>
      <x:c r="EC272" s="21" t="n">
        <x:v>530.0197506346356</x:v>
      </x:c>
      <x:c r="ED272" s="21" t="n">
        <x:v>1349.4170456434586</x:v>
      </x:c>
      <x:c r="EE272" s="21" t="n">
        <x:v>1375.5620484882256</x:v>
      </x:c>
      <x:c r="EF272" s="21" t="n">
        <x:v>1373.5733622639464</x:v>
      </x:c>
      <x:c r="EG272" s="21" t="n">
        <x:v>1350.9152140491815</x:v>
      </x:c>
      <x:c r="EH272" s="21" t="n">
        <x:v>1348.7054416016551</x:v>
      </x:c>
      <x:c r="EI272" s="21" t="n">
        <x:v>871.7723700746083</x:v>
      </x:c>
      <x:c r="EJ272" s="21" t="n">
        <x:v>1382.0192320965677</x:v>
      </x:c>
      <x:c r="EK272" s="21" t="n">
        <x:v>559.3353559343591</x:v>
      </x:c>
      <x:c r="EL272" s="21" t="n">
        <x:v>563.0042415330319</x:v>
      </x:c>
      <x:c r="EM272" s="21" t="n">
        <x:v>546.4856031161639</x:v>
      </x:c>
      <x:c r="EN272" s="21" t="n">
        <x:v>549.8266132104823</x:v>
      </x:c>
      <x:c r="EO272" s="21" t="n">
        <x:v>570.8835676702164</x:v>
      </x:c>
      <x:c r="EP272" s="22" t="n">
        <x:f>SUM(B272:EO272)</x:f>
        <x:v>72370.7946478497</x:v>
      </x:c>
      <x:c r="EQ272" s="22" t="n">
        <x:v>46706.07354050055</x:v>
      </x:c>
    </x:row>
    <x:row r="273" ht="14" customHeight="1">
      <x:c r="A273" s="16">
        <x:v>45960</x:v>
      </x:c>
      <x:c r="B273" s="21" t="n">
        <x:v>1401.3794709852846</x:v>
      </x:c>
      <x:c r="C273" s="21" t="n">
        <x:v>1394.187158678513</x:v>
      </x:c>
      <x:c r="D273" s="21" t="n">
        <x:v>833.2865947526668</x:v>
      </x:c>
      <x:c r="E273" s="21" t="n">
        <x:v>574.6464756555322</x:v>
      </x:c>
      <x:c r="F273" s="21" t="n">
        <x:v>1404.5665291821456</x:v>
      </x:c>
      <x:c r="G273" s="21" t="n">
        <x:v>1397.7274967886406</x:v>
      </x:c>
      <x:c r="H273" s="21" t="n">
        <x:v>566.8064251475656</x:v>
      </x:c>
      <x:c r="I273" s="21" t="n">
        <x:v>583.6378042074278</x:v>
      </x:c>
      <x:c r="J273" s="21" t="n">
        <x:v>600.8904792267764</x:v>
      </x:c>
      <x:c r="K273" s="21" t="n">
        <x:v>602.0069479910944</x:v>
      </x:c>
      <x:c r="L273" s="21" t="n">
        <x:v>597.5844540841124</x:v>
      </x:c>
      <x:c r="M273" s="21" t="n">
        <x:v>601.9836913496067</x:v>
      </x:c>
      <x:c r="N273" s="21" t="n">
        <x:v>622.6421304883081</x:v>
      </x:c>
      <x:c r="O273" s="21" t="n">
        <x:v>626.5963133691411</x:v>
      </x:c>
      <x:c r="P273" s="21" t="n">
        <x:v>614.8816147519245</x:v>
      </x:c>
      <x:c r="Q273" s="21" t="n">
        <x:v>615.8660626687202</x:v>
      </x:c>
      <x:c r="R273" s="21" t="n">
        <x:v>613.5685211454913</x:v>
      </x:c>
      <x:c r="S273" s="21" t="n">
        <x:v>1436.3767575526797</x:v>
      </x:c>
      <x:c r="T273" s="21" t="n">
        <x:v>600.2161659128434</x:v>
      </x:c>
      <x:c r="U273" s="21" t="n">
        <x:v>599.2642217878665</x:v>
      </x:c>
      <x:c r="V273" s="21" t="n">
        <x:v>602.5156320777351</x:v>
      </x:c>
      <x:c r="W273" s="21" t="n">
        <x:v>618.8086285513797</x:v>
      </x:c>
      <x:c r="X273" s="21" t="n">
        <x:v>615.6254184031432</x:v>
      </x:c>
      <x:c r="Y273" s="21" t="n">
        <x:v>595.2281301121704</x:v>
      </x:c>
      <x:c r="Z273" s="21" t="n">
        <x:v>594.8119072952138</x:v>
      </x:c>
      <x:c r="AA273" s="21" t="n">
        <x:v>615.7227566209084</x:v>
      </x:c>
      <x:c r="AB273" s="21" t="n">
        <x:v>632.8388484380189</x:v>
      </x:c>
      <x:c r="AC273" s="21" t="n">
        <x:v>617.9601010675262</x:v>
      </x:c>
      <x:c r="AD273" s="21" t="n">
        <x:v>608.9006186776955</x:v>
      </x:c>
      <x:c r="AE273" s="21" t="n">
        <x:v>615.5127481738722</x:v>
      </x:c>
      <x:c r="AF273" s="21" t="n">
        <x:v>618.4918833559706</x:v>
      </x:c>
      <x:c r="AG273" s="21" t="n">
        <x:v>618.1402649794645</x:v>
      </x:c>
      <x:c r="AH273" s="21" t="n">
        <x:v>613.3114448427003</x:v>
      </x:c>
      <x:c r="AI273" s="21" t="n">
        <x:v>1441.112537424176</x:v>
      </x:c>
      <x:c r="AJ273" s="21" t="n">
        <x:v>686.3741252794805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0</x:v>
      </x:c>
      <x:c r="AQ273" s="21" t="n">
        <x:v>722.5016326188927</x:v>
      </x:c>
      <x:c r="AR273" s="21" t="n">
        <x:v>654.6202797610454</x:v>
      </x:c>
      <x:c r="AS273" s="21" t="n">
        <x:v>605.1372117329821</x:v>
      </x:c>
      <x:c r="AT273" s="21" t="n">
        <x:v>545.549429877644</x:v>
      </x:c>
      <x:c r="AU273" s="21" t="n">
        <x:v>1236.0434059632187</x:v>
      </x:c>
      <x:c r="AV273" s="21" t="n">
        <x:v>528.5170029341534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47.51201996438216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237.14228411787641</x:v>
      </x:c>
      <x:c r="BP273" s="21" t="n">
        <x:v>567.6930407642265</x:v>
      </x:c>
      <x:c r="BQ273" s="21" t="n">
        <x:v>546.0757062321345</x:v>
      </x:c>
      <x:c r="BR273" s="21" t="n">
        <x:v>545.5678370677205</x:v>
      </x:c>
      <x:c r="BS273" s="21" t="n">
        <x:v>528.3552144942571</x:v>
      </x:c>
      <x:c r="BT273" s="21" t="n">
        <x:v>482.29103666278854</x:v>
      </x:c>
      <x:c r="BU273" s="21" t="n">
        <x:v>439.5431294979405</x:v>
      </x:c>
      <x:c r="BV273" s="21" t="n">
        <x:v>455.3424625822985</x:v>
      </x:c>
      <x:c r="BW273" s="21" t="n">
        <x:v>462.91269028179795</x:v>
      </x:c>
      <x:c r="BX273" s="21" t="n">
        <x:v>465.4688120713736</x:v>
      </x:c>
      <x:c r="BY273" s="21" t="n">
        <x:v>493.780329779493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188.7133848138789</x:v>
      </x:c>
      <x:c r="CN273" s="21" t="n">
        <x:v>758.0917829461922</x:v>
      </x:c>
      <x:c r="CO273" s="21" t="n">
        <x:v>306.74072698068926</x:v>
      </x:c>
      <x:c r="CP273" s="21" t="n">
        <x:v>352.7778464410351</x:v>
      </x:c>
      <x:c r="CQ273" s="21" t="n">
        <x:v>410.48876947138797</x:v>
      </x:c>
      <x:c r="CR273" s="21" t="n">
        <x:v>474.3758550142951</x:v>
      </x:c>
      <x:c r="CS273" s="21" t="n">
        <x:v>529.8467288833834</x:v>
      </x:c>
      <x:c r="CT273" s="21" t="n">
        <x:v>588.2667058007406</x:v>
      </x:c>
      <x:c r="CU273" s="21" t="n">
        <x:v>643.6875833232293</x:v>
      </x:c>
      <x:c r="CV273" s="21" t="n">
        <x:v>709.1951886149966</x:v>
      </x:c>
      <x:c r="CW273" s="21" t="n">
        <x:v>773.0181484493347</x:v>
      </x:c>
      <x:c r="CX273" s="21" t="n">
        <x:v>840.2444317743104</x:v>
      </x:c>
      <x:c r="CY273" s="21" t="n">
        <x:v>909.470739824922</x:v>
      </x:c>
      <x:c r="CZ273" s="21" t="n">
        <x:v>958.4411984160254</x:v>
      </x:c>
      <x:c r="DA273" s="21" t="n">
        <x:v>983.5087874971645</x:v>
      </x:c>
      <x:c r="DB273" s="21" t="n">
        <x:v>1000.8273996951606</x:v>
      </x:c>
      <x:c r="DC273" s="21" t="n">
        <x:v>1035.766509012296</x:v>
      </x:c>
      <x:c r="DD273" s="21" t="n">
        <x:v>923.5160945839693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691.0600520402912</x:v>
      </x:c>
      <x:c r="DJ273" s="21" t="n">
        <x:v>700.0767212255555</x:v>
      </x:c>
      <x:c r="DK273" s="21" t="n">
        <x:v>0</x:v>
      </x:c>
      <x:c r="DL273" s="21" t="n">
        <x:v>0</x:v>
      </x:c>
      <x:c r="DM273" s="21" t="n">
        <x:v>0</x:v>
      </x:c>
      <x:c r="DN273" s="21" t="n">
        <x:v>699.3316962120509</x:v>
      </x:c>
      <x:c r="DO273" s="21" t="n">
        <x:v>539.0810382562892</x:v>
      </x:c>
      <x:c r="DP273" s="21" t="n">
        <x:v>0</x:v>
      </x:c>
      <x:c r="DQ273" s="21" t="n">
        <x:v>0</x:v>
      </x:c>
      <x:c r="DR273" s="21" t="n">
        <x:v>0</x:v>
      </x:c>
      <x:c r="DS273" s="21" t="n">
        <x:v>706.961438386684</x:v>
      </x:c>
      <x:c r="DT273" s="21" t="n">
        <x:v>0</x:v>
      </x:c>
      <x:c r="DU273" s="21" t="n">
        <x:v>0</x:v>
      </x:c>
      <x:c r="DV273" s="21" t="n">
        <x:v>693.509067704528</x:v>
      </x:c>
      <x:c r="DW273" s="21" t="n">
        <x:v>708.0779483783255</x:v>
      </x:c>
      <x:c r="DX273" s="21" t="n">
        <x:v>715.9065993914203</x:v>
      </x:c>
      <x:c r="DY273" s="21" t="n">
        <x:v>701.88928970136</x:v>
      </x:c>
      <x:c r="DZ273" s="21" t="n">
        <x:v>701.5372841733224</x:v>
      </x:c>
      <x:c r="EA273" s="21" t="n">
        <x:v>741.3296764942313</x:v>
      </x:c>
      <x:c r="EB273" s="21" t="n">
        <x:v>664.9961890881369</x:v>
      </x:c>
      <x:c r="EC273" s="21" t="n">
        <x:v>1352.8147179225227</x:v>
      </x:c>
      <x:c r="ED273" s="21" t="n">
        <x:v>1344.316874451014</x:v>
      </x:c>
      <x:c r="EE273" s="21" t="n">
        <x:v>544.1784917850805</x:v>
      </x:c>
      <x:c r="EF273" s="21" t="n">
        <x:v>876.7726812707674</x:v>
      </x:c>
      <x:c r="EG273" s="21" t="n">
        <x:v>1369.9968718624232</x:v>
      </x:c>
      <x:c r="EH273" s="21" t="n">
        <x:v>1374.1681049083647</x:v>
      </x:c>
      <x:c r="EI273" s="21" t="n">
        <x:v>552.576072726405</x:v>
      </x:c>
      <x:c r="EJ273" s="21" t="n">
        <x:v>548.183655005624</x:v>
      </x:c>
      <x:c r="EK273" s="21" t="n">
        <x:v>538.7219085069551</x:v>
      </x:c>
      <x:c r="EL273" s="21" t="n">
        <x:v>1373.2709638038407</x:v>
      </x:c>
      <x:c r="EM273" s="21" t="n">
        <x:v>550.2455137145791</x:v>
      </x:c>
      <x:c r="EN273" s="21" t="n">
        <x:v>511.7607747969681</x:v>
      </x:c>
      <x:c r="EO273" s="21" t="n">
        <x:v>1269.9598382195115</x:v>
      </x:c>
      <x:c r="EP273" s="22" t="n">
        <x:f>SUM(B273:EO273)</x:f>
        <x:v>68805.22523899928</x:v>
      </x:c>
      <x:c r="EQ273" s="22" t="n">
        <x:v>44613.40769965203</x:v>
      </x:c>
    </x:row>
    <x:row r="274" ht="14" customHeight="1">
      <x:c r="A274" s="16">
        <x:v>45961</x:v>
      </x:c>
      <x:c r="B274" s="21" t="n">
        <x:v>403.0404668926588</x:v>
      </x:c>
      <x:c r="C274" s="21" t="n">
        <x:v>1231.695684567519</x:v>
      </x:c>
      <x:c r="D274" s="21" t="n">
        <x:v>401.47423945550315</x:v>
      </x:c>
      <x:c r="E274" s="21" t="n">
        <x:v>416.5528956150808</x:v>
      </x:c>
      <x:c r="F274" s="21" t="n">
        <x:v>421.6004367456609</x:v>
      </x:c>
      <x:c r="G274" s="21" t="n">
        <x:v>417.84566535895607</x:v>
      </x:c>
      <x:c r="H274" s="21" t="n">
        <x:v>423.5775429119456</x:v>
      </x:c>
      <x:c r="I274" s="21" t="n">
        <x:v>426.1298549793098</x:v>
      </x:c>
      <x:c r="J274" s="21" t="n">
        <x:v>421.12539235109284</x:v>
      </x:c>
      <x:c r="K274" s="21" t="n">
        <x:v>424.2095858032526</x:v>
      </x:c>
      <x:c r="L274" s="21" t="n">
        <x:v>430.97125005856185</x:v>
      </x:c>
      <x:c r="M274" s="21" t="n">
        <x:v>436.1811431691537</x:v>
      </x:c>
      <x:c r="N274" s="21" t="n">
        <x:v>740.7156114859556</x:v>
      </x:c>
      <x:c r="O274" s="21" t="n">
        <x:v>441.52025259710445</x:v>
      </x:c>
      <x:c r="P274" s="21" t="n">
        <x:v>445.1302343144388</x:v>
      </x:c>
      <x:c r="Q274" s="21" t="n">
        <x:v>453.2231492562378</x:v>
      </x:c>
      <x:c r="R274" s="21" t="n">
        <x:v>448.89420064211686</x:v>
      </x:c>
      <x:c r="S274" s="21" t="n">
        <x:v>440.02954631292187</x:v>
      </x:c>
      <x:c r="T274" s="21" t="n">
        <x:v>450.59299201752214</x:v>
      </x:c>
      <x:c r="U274" s="21" t="n">
        <x:v>456.856066417714</x:v>
      </x:c>
      <x:c r="V274" s="21" t="n">
        <x:v>449.21807756950034</x:v>
      </x:c>
      <x:c r="W274" s="21" t="n">
        <x:v>443.7325979307266</x:v>
      </x:c>
      <x:c r="X274" s="21" t="n">
        <x:v>441.2396082745134</x:v>
      </x:c>
      <x:c r="Y274" s="21" t="n">
        <x:v>441.74654331671917</x:v>
      </x:c>
      <x:c r="Z274" s="21" t="n">
        <x:v>450.0377860153732</x:v>
      </x:c>
      <x:c r="AA274" s="21" t="n">
        <x:v>441.981583637494</x:v>
      </x:c>
      <x:c r="AB274" s="21" t="n">
        <x:v>429.7318009899765</x:v>
      </x:c>
      <x:c r="AC274" s="21" t="n">
        <x:v>451.87276555406527</x:v>
      </x:c>
      <x:c r="AD274" s="21" t="n">
        <x:v>469.94523782428337</x:v>
      </x:c>
      <x:c r="AE274" s="21" t="n">
        <x:v>465.2579871465845</x:v>
      </x:c>
      <x:c r="AF274" s="21" t="n">
        <x:v>461.0329178221165</x:v>
      </x:c>
      <x:c r="AG274" s="21" t="n">
        <x:v>451.7995777818195</x:v>
      </x:c>
      <x:c r="AH274" s="21" t="n">
        <x:v>451.6652387543083</x:v>
      </x:c>
      <x:c r="AI274" s="21" t="n">
        <x:v>480.892478725804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9.70177664673123</x:v>
      </x:c>
      <x:c r="CP274" s="21" t="n">
        <x:v>44.74898191385981</x:v>
      </x:c>
      <x:c r="CQ274" s="21" t="n">
        <x:v>93.45038693264961</x:v>
      </x:c>
      <x:c r="CR274" s="21" t="n">
        <x:v>146.68221662317433</x:v>
      </x:c>
      <x:c r="CS274" s="21" t="n">
        <x:v>193.65876526302736</x:v>
      </x:c>
      <x:c r="CT274" s="21" t="n">
        <x:v>243.497025476594</x:v>
      </x:c>
      <x:c r="CU274" s="21" t="n">
        <x:v>275.4415981674073</x:v>
      </x:c>
      <x:c r="CV274" s="21" t="n">
        <x:v>316.2010553627698</x:v>
      </x:c>
      <x:c r="CW274" s="21" t="n">
        <x:v>405.735844278734</x:v>
      </x:c>
      <x:c r="CX274" s="21" t="n">
        <x:v>418.326970516444</x:v>
      </x:c>
      <x:c r="CY274" s="21" t="n">
        <x:v>371.79978196678104</x:v>
      </x:c>
      <x:c r="CZ274" s="21" t="n">
        <x:v>391.4564969242075</x:v>
      </x:c>
      <x:c r="DA274" s="21" t="n">
        <x:v>426.2239307492041</x:v>
      </x:c>
      <x:c r="DB274" s="21" t="n">
        <x:v>433.5662595810827</x:v>
      </x:c>
      <x:c r="DC274" s="21" t="n">
        <x:v>447.6512180592624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460.97433897668867</x:v>
      </x:c>
      <x:c r="DX274" s="21" t="n">
        <x:v>457.69202438574484</x:v>
      </x:c>
      <x:c r="DY274" s="21" t="n">
        <x:v>457.7361434369388</x:v>
      </x:c>
      <x:c r="DZ274" s="21" t="n">
        <x:v>465.83865578472944</x:v>
      </x:c>
      <x:c r="EA274" s="21" t="n">
        <x:v>256.38556770417915</x:v>
      </x:c>
      <x:c r="EB274" s="21" t="n">
        <x:v>427.4181035387386</x:v>
      </x:c>
      <x:c r="EC274" s="21" t="n">
        <x:v>1200.1996834716115</x:v>
      </x:c>
      <x:c r="ED274" s="21" t="n">
        <x:v>1198.5215440630611</x:v>
      </x:c>
      <x:c r="EE274" s="21" t="n">
        <x:v>392.5316494654612</x:v>
      </x:c>
      <x:c r="EF274" s="21" t="n">
        <x:v>404.30222849978327</x:v>
      </x:c>
      <x:c r="EG274" s="21" t="n">
        <x:v>388.46060307462903</x:v>
      </x:c>
      <x:c r="EH274" s="21" t="n">
        <x:v>400.2537614902586</x:v>
      </x:c>
      <x:c r="EI274" s="21" t="n">
        <x:v>429.96875393628875</x:v>
      </x:c>
      <x:c r="EJ274" s="21" t="n">
        <x:v>1245.6590732031555</x:v>
      </x:c>
      <x:c r="EK274" s="21" t="n">
        <x:v>1234.60240909567</x:v>
      </x:c>
      <x:c r="EL274" s="21" t="n">
        <x:v>1248.3859503023548</x:v>
      </x:c>
      <x:c r="EM274" s="21" t="n">
        <x:v>1249.6407521402182</x:v>
      </x:c>
      <x:c r="EN274" s="21" t="n">
        <x:v>749.7544393505045</x:v>
      </x:c>
      <x:c r="EO274" s="21" t="n">
        <x:v>413.28324252368265</x:v>
      </x:c>
      <x:c r="EP274" s="22" t="n">
        <x:f>SUM(B274:EO274)</x:f>
        <x:v>33361.27164520162</x:v>
      </x:c>
      <x:c r="EQ274" s="22" t="n">
        <x:v>13847.624459002902</x:v>
      </x:c>
    </x:row>
    <x:row r="275" ht="14" customHeight="1">
      <x:c r="A275" s="16">
        <x:v>45962</x:v>
      </x:c>
      <x:c r="B275" s="21" t="n">
        <x:v>390.12009208201744</x:v>
      </x:c>
      <x:c r="C275" s="21" t="n">
        <x:v>394.98973740609466</x:v>
      </x:c>
      <x:c r="D275" s="21" t="n">
        <x:v>424.37595097027</x:v>
      </x:c>
      <x:c r="E275" s="21" t="n">
        <x:v>428.08071319319754</x:v>
      </x:c>
      <x:c r="F275" s="21" t="n">
        <x:v>427.8681402340929</x:v>
      </x:c>
      <x:c r="G275" s="21" t="n">
        <x:v>427.4398116527873</x:v>
      </x:c>
      <x:c r="H275" s="21" t="n">
        <x:v>412.05808848084746</x:v>
      </x:c>
      <x:c r="I275" s="21" t="n">
        <x:v>425.9024246305697</x:v>
      </x:c>
      <x:c r="J275" s="21" t="n">
        <x:v>457.65919641198684</x:v>
      </x:c>
      <x:c r="K275" s="21" t="n">
        <x:v>451.84196604235024</x:v>
      </x:c>
      <x:c r="L275" s="21" t="n">
        <x:v>673.7623799044145</x:v>
      </x:c>
      <x:c r="M275" s="21" t="n">
        <x:v>428.81286850143437</x:v>
      </x:c>
      <x:c r="N275" s="21" t="n">
        <x:v>421.6517500699131</x:v>
      </x:c>
      <x:c r="O275" s="21" t="n">
        <x:v>434.76386734283744</x:v>
      </x:c>
      <x:c r="P275" s="21" t="n">
        <x:v>453.96415505154476</x:v>
      </x:c>
      <x:c r="Q275" s="21" t="n">
        <x:v>442.2633703560665</x:v>
      </x:c>
      <x:c r="R275" s="21" t="n">
        <x:v>433.0561079716425</x:v>
      </x:c>
      <x:c r="S275" s="21" t="n">
        <x:v>438.75050240929363</x:v>
      </x:c>
      <x:c r="T275" s="21" t="n">
        <x:v>437.7432357302437</x:v>
      </x:c>
      <x:c r="U275" s="21" t="n">
        <x:v>431.25036504602394</x:v>
      </x:c>
      <x:c r="V275" s="21" t="n">
        <x:v>432.606220924917</x:v>
      </x:c>
      <x:c r="W275" s="21" t="n">
        <x:v>451.1687336178874</x:v>
      </x:c>
      <x:c r="X275" s="21" t="n">
        <x:v>455.7548211349142</x:v>
      </x:c>
      <x:c r="Y275" s="21" t="n">
        <x:v>445.084465302716</x:v>
      </x:c>
      <x:c r="Z275" s="21" t="n">
        <x:v>449.8999707108118</x:v>
      </x:c>
      <x:c r="AA275" s="21" t="n">
        <x:v>449.3958126277605</x:v>
      </x:c>
      <x:c r="AB275" s="21" t="n">
        <x:v>439.96076754793296</x:v>
      </x:c>
      <x:c r="AC275" s="21" t="n">
        <x:v>443.9927617040262</x:v>
      </x:c>
      <x:c r="AD275" s="21" t="n">
        <x:v>460.2477320406055</x:v>
      </x:c>
      <x:c r="AE275" s="21" t="n">
        <x:v>469.74950984201183</x:v>
      </x:c>
      <x:c r="AF275" s="21" t="n">
        <x:v>456.5078291238887</x:v>
      </x:c>
      <x:c r="AG275" s="21" t="n">
        <x:v>452.3761547301526</x:v>
      </x:c>
      <x:c r="AH275" s="21" t="n">
        <x:v>466.795396466679</x:v>
      </x:c>
      <x:c r="AI275" s="21" t="n">
        <x:v>1310.8636033014673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9.726351248800592</x:v>
      </x:c>
      <x:c r="CQ275" s="21" t="n">
        <x:v>51.46849297125197</x:v>
      </x:c>
      <x:c r="CR275" s="21" t="n">
        <x:v>102.87917778748823</x:v>
      </x:c>
      <x:c r="CS275" s="21" t="n">
        <x:v>158.29750208162955</x:v>
      </x:c>
      <x:c r="CT275" s="21" t="n">
        <x:v>214.5200633040932</x:v>
      </x:c>
      <x:c r="CU275" s="21" t="n">
        <x:v>260.1777790642804</x:v>
      </x:c>
      <x:c r="CV275" s="21" t="n">
        <x:v>310.0226825829409</x:v>
      </x:c>
      <x:c r="CW275" s="21" t="n">
        <x:v>384.2599645462134</x:v>
      </x:c>
      <x:c r="CX275" s="21" t="n">
        <x:v>385.25557023317816</x:v>
      </x:c>
      <x:c r="CY275" s="21" t="n">
        <x:v>346.85286390486607</x:v>
      </x:c>
      <x:c r="CZ275" s="21" t="n">
        <x:v>383.84281650962106</x:v>
      </x:c>
      <x:c r="DA275" s="21" t="n">
        <x:v>426.3458017877334</x:v>
      </x:c>
      <x:c r="DB275" s="21" t="n">
        <x:v>430.5024547722261</x:v>
      </x:c>
      <x:c r="DC275" s="21" t="n">
        <x:v>446.6300880359056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442.68737536994627</x:v>
      </x:c>
      <x:c r="DX275" s="21" t="n">
        <x:v>468.9869536099417</x:v>
      </x:c>
      <x:c r="DY275" s="21" t="n">
        <x:v>463.4854352024124</x:v>
      </x:c>
      <x:c r="DZ275" s="21" t="n">
        <x:v>448.7035186415186</x:v>
      </x:c>
      <x:c r="EA275" s="21" t="n">
        <x:v>266.4846903969548</x:v>
      </x:c>
      <x:c r="EB275" s="21" t="n">
        <x:v>447.9213756761707</x:v>
      </x:c>
      <x:c r="EC275" s="21" t="n">
        <x:v>1210.5237149608897</x:v>
      </x:c>
      <x:c r="ED275" s="21" t="n">
        <x:v>1196.4280527075205</x:v>
      </x:c>
      <x:c r="EE275" s="21" t="n">
        <x:v>1220.2628034690833</x:v>
      </x:c>
      <x:c r="EF275" s="21" t="n">
        <x:v>406.7477451282686</x:v>
      </x:c>
      <x:c r="EG275" s="21" t="n">
        <x:v>399.399891831001</x:v>
      </x:c>
      <x:c r="EH275" s="21" t="n">
        <x:v>1223.6573312297483</x:v>
      </x:c>
      <x:c r="EI275" s="21" t="n">
        <x:v>1227.7263419081378</x:v>
      </x:c>
      <x:c r="EJ275" s="21" t="n">
        <x:v>1235.8483730442388</x:v>
      </x:c>
      <x:c r="EK275" s="21" t="n">
        <x:v>1239.507380192403</x:v>
      </x:c>
      <x:c r="EL275" s="21" t="n">
        <x:v>402.24355326295586</x:v>
      </x:c>
      <x:c r="EM275" s="21" t="n">
        <x:v>594.446971445576</x:v>
      </x:c>
      <x:c r="EN275" s="21" t="n">
        <x:v>466.8785891327678</x:v>
      </x:c>
      <x:c r="EO275" s="21" t="n">
        <x:v>0</x:v>
      </x:c>
      <x:c r="EP275" s="22" t="n">
        <x:f>SUM(B275:EO275)</x:f>
        <x:v>33293.48020860318</x:v>
      </x:c>
      <x:c r="EQ275" s="22" t="n">
        <x:v>13430.888637214011</x:v>
      </x:c>
    </x:row>
    <x:row r="276" ht="14" customHeight="1">
      <x:c r="A276" s="16">
        <x:v>45963</x:v>
      </x:c>
      <x:c r="B276" s="21" t="n">
        <x:v>576.1466989040928</x:v>
      </x:c>
      <x:c r="C276" s="21" t="n">
        <x:v>564.2478758085155</x:v>
      </x:c>
      <x:c r="D276" s="21" t="n">
        <x:v>565.4093250263141</x:v>
      </x:c>
      <x:c r="E276" s="21" t="n">
        <x:v>749.8526718947753</x:v>
      </x:c>
      <x:c r="F276" s="21" t="n">
        <x:v>1406.056022155749</x:v>
      </x:c>
      <x:c r="G276" s="21" t="n">
        <x:v>1413.4481018515364</x:v>
      </x:c>
      <x:c r="H276" s="21" t="n">
        <x:v>597.3117565295233</x:v>
      </x:c>
      <x:c r="I276" s="21" t="n">
        <x:v>591.5491511397643</x:v>
      </x:c>
      <x:c r="J276" s="21" t="n">
        <x:v>574.947102630384</x:v>
      </x:c>
      <x:c r="K276" s="21" t="n">
        <x:v>596.5172111259881</x:v>
      </x:c>
      <x:c r="L276" s="21" t="n">
        <x:v>611.1552690380367</x:v>
      </x:c>
      <x:c r="M276" s="21" t="n">
        <x:v>597.3637651177429</x:v>
      </x:c>
      <x:c r="N276" s="21" t="n">
        <x:v>583.2818498875199</x:v>
      </x:c>
      <x:c r="O276" s="21" t="n">
        <x:v>592.588705233938</x:v>
      </x:c>
      <x:c r="P276" s="21" t="n">
        <x:v>615.7943498766846</x:v>
      </x:c>
      <x:c r="Q276" s="21" t="n">
        <x:v>621.628598912348</x:v>
      </x:c>
      <x:c r="R276" s="21" t="n">
        <x:v>611.0816443169155</x:v>
      </x:c>
      <x:c r="S276" s="21" t="n">
        <x:v>1434.310655604142</x:v>
      </x:c>
      <x:c r="T276" s="21" t="n">
        <x:v>602.716129045673</x:v>
      </x:c>
      <x:c r="U276" s="21" t="n">
        <x:v>605.7956711011186</x:v>
      </x:c>
      <x:c r="V276" s="21" t="n">
        <x:v>1441.9445924235856</x:v>
      </x:c>
      <x:c r="W276" s="21" t="n">
        <x:v>619.0862430277795</x:v>
      </x:c>
      <x:c r="X276" s="21" t="n">
        <x:v>622.45453066193</x:v>
      </x:c>
      <x:c r="Y276" s="21" t="n">
        <x:v>612.8884534706312</x:v>
      </x:c>
      <x:c r="Z276" s="21" t="n">
        <x:v>603.9110546354397</x:v>
      </x:c>
      <x:c r="AA276" s="21" t="n">
        <x:v>608.1776171413534</x:v>
      </x:c>
      <x:c r="AB276" s="21" t="n">
        <x:v>616.638859843264</x:v>
      </x:c>
      <x:c r="AC276" s="21" t="n">
        <x:v>610.9418546441548</x:v>
      </x:c>
      <x:c r="AD276" s="21" t="n">
        <x:v>613.478080444293</x:v>
      </x:c>
      <x:c r="AE276" s="21" t="n">
        <x:v>615.7569401525905</x:v>
      </x:c>
      <x:c r="AF276" s="21" t="n">
        <x:v>1436.0788536955474</x:v>
      </x:c>
      <x:c r="AG276" s="21" t="n">
        <x:v>611.2015733523042</x:v>
      </x:c>
      <x:c r="AH276" s="21" t="n">
        <x:v>622.6059180048541</x:v>
      </x:c>
      <x:c r="AI276" s="21" t="n">
        <x:v>1425.3620822402404</x:v>
      </x:c>
      <x:c r="AJ276" s="21" t="n">
        <x:v>670.0385449227247</x:v>
      </x:c>
      <x:c r="AK276" s="21" t="n">
        <x:v>0</x:v>
      </x:c>
      <x:c r="AL276" s="21" t="n">
        <x:v>6.658683326633877</x:v>
      </x:c>
      <x:c r="AM276" s="21" t="n">
        <x:v>0</x:v>
      </x:c>
      <x:c r="AN276" s="21" t="n">
        <x:v>0</x:v>
      </x:c>
      <x:c r="AO276" s="21" t="n">
        <x:v>0</x:v>
      </x:c>
      <x:c r="AP276" s="21" t="n">
        <x:v>0</x:v>
      </x:c>
      <x:c r="AQ276" s="21" t="n">
        <x:v>715.807706875781</x:v>
      </x:c>
      <x:c r="AR276" s="21" t="n">
        <x:v>650.8311490291667</x:v>
      </x:c>
      <x:c r="AS276" s="21" t="n">
        <x:v>607.7940983856925</x:v>
      </x:c>
      <x:c r="AT276" s="21" t="n">
        <x:v>555.7659771513165</x:v>
      </x:c>
      <x:c r="AU276" s="21" t="n">
        <x:v>1297.7064125831741</x:v>
      </x:c>
      <x:c r="AV276" s="21" t="n">
        <x:v>530.6066423943355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87.30230655418899</x:v>
      </x:c>
      <x:c r="BI276" s="21" t="n">
        <x:v>62.26931279220442</x:v>
      </x:c>
      <x:c r="BJ276" s="21" t="n">
        <x:v>15.013733563742182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632.8482293184279</x:v>
      </x:c>
      <x:c r="BP276" s="21" t="n">
        <x:v>624.8351218625921</x:v>
      </x:c>
      <x:c r="BQ276" s="21" t="n">
        <x:v>607.5857854613369</x:v>
      </x:c>
      <x:c r="BR276" s="21" t="n">
        <x:v>591.8684645153792</x:v>
      </x:c>
      <x:c r="BS276" s="21" t="n">
        <x:v>587.186153521056</x:v>
      </x:c>
      <x:c r="BT276" s="21" t="n">
        <x:v>555.6988928447345</x:v>
      </x:c>
      <x:c r="BU276" s="21" t="n">
        <x:v>511.13930924887217</x:v>
      </x:c>
      <x:c r="BV276" s="21" t="n">
        <x:v>527.8422208019855</x:v>
      </x:c>
      <x:c r="BW276" s="21" t="n">
        <x:v>544.8903179103179</x:v>
      </x:c>
      <x:c r="BX276" s="21" t="n">
        <x:v>541.8597622549679</x:v>
      </x:c>
      <x:c r="BY276" s="21" t="n">
        <x:v>550.476388523204</x:v>
      </x:c>
      <x:c r="BZ276" s="21" t="n">
        <x:v>509.57479815478194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0</x:v>
      </x:c>
      <x:c r="CF276" s="21" t="n">
        <x:v>52.3792864727425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1138.412024366429</x:v>
      </x:c>
      <x:c r="CN276" s="21" t="n">
        <x:v>1239.716364843592</x:v>
      </x:c>
      <x:c r="CO276" s="21" t="n">
        <x:v>452.2647369089771</x:v>
      </x:c>
      <x:c r="CP276" s="21" t="n">
        <x:v>503.07766696133535</x:v>
      </x:c>
      <x:c r="CQ276" s="21" t="n">
        <x:v>541.2956336948426</x:v>
      </x:c>
      <x:c r="CR276" s="21" t="n">
        <x:v>581.9332723852176</x:v>
      </x:c>
      <x:c r="CS276" s="21" t="n">
        <x:v>628.103911995432</x:v>
      </x:c>
      <x:c r="CT276" s="21" t="n">
        <x:v>694.9122499927793</x:v>
      </x:c>
      <x:c r="CU276" s="21" t="n">
        <x:v>742.4759338306734</x:v>
      </x:c>
      <x:c r="CV276" s="21" t="n">
        <x:v>774.434816276324</x:v>
      </x:c>
      <x:c r="CW276" s="21" t="n">
        <x:v>830.4052537010269</x:v>
      </x:c>
      <x:c r="CX276" s="21" t="n">
        <x:v>885.5905977962868</x:v>
      </x:c>
      <x:c r="CY276" s="21" t="n">
        <x:v>940.2734769587582</x:v>
      </x:c>
      <x:c r="CZ276" s="21" t="n">
        <x:v>986.4259483824128</x:v>
      </x:c>
      <x:c r="DA276" s="21" t="n">
        <x:v>1011.4886490108601</x:v>
      </x:c>
      <x:c r="DB276" s="21" t="n">
        <x:v>1028.463045576234</x:v>
      </x:c>
      <x:c r="DC276" s="21" t="n">
        <x:v>1062.257904316703</x:v>
      </x:c>
      <x:c r="DD276" s="21" t="n">
        <x:v>933.6360769556552</x:v>
      </x:c>
      <x:c r="DE276" s="21" t="n">
        <x:v>721.0176656244197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693.2511732050266</x:v>
      </x:c>
      <x:c r="DK276" s="21" t="n">
        <x:v>0</x:v>
      </x:c>
      <x:c r="DL276" s="21" t="n">
        <x:v>0</x:v>
      </x:c>
      <x:c r="DM276" s="21" t="n">
        <x:v>547.8180421622557</x:v>
      </x:c>
      <x:c r="DN276" s="21" t="n">
        <x:v>697.439861799063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719.0385334342042</x:v>
      </x:c>
      <x:c r="DT276" s="21" t="n">
        <x:v>0</x:v>
      </x:c>
      <x:c r="DU276" s="21" t="n">
        <x:v>0</x:v>
      </x:c>
      <x:c r="DV276" s="21" t="n">
        <x:v>706.491904131323</x:v>
      </x:c>
      <x:c r="DW276" s="21" t="n">
        <x:v>711.5487355506881</x:v>
      </x:c>
      <x:c r="DX276" s="21" t="n">
        <x:v>725.0425647274162</x:v>
      </x:c>
      <x:c r="DY276" s="21" t="n">
        <x:v>726.2529877030316</x:v>
      </x:c>
      <x:c r="DZ276" s="21" t="n">
        <x:v>728.2375109325017</x:v>
      </x:c>
      <x:c r="EA276" s="21" t="n">
        <x:v>747.1806803438382</x:v>
      </x:c>
      <x:c r="EB276" s="21" t="n">
        <x:v>668.9507129230904</x:v>
      </x:c>
      <x:c r="EC276" s="21" t="n">
        <x:v>1368.7566573677068</x:v>
      </x:c>
      <x:c r="ED276" s="21" t="n">
        <x:v>1346.2201019686604</x:v>
      </x:c>
      <x:c r="EE276" s="21" t="n">
        <x:v>1368.723256388665</x:v>
      </x:c>
      <x:c r="EF276" s="21" t="n">
        <x:v>1379.092669108208</x:v>
      </x:c>
      <x:c r="EG276" s="21" t="n">
        <x:v>1386.0305426214577</x:v>
      </x:c>
      <x:c r="EH276" s="21" t="n">
        <x:v>1387.2385243016427</x:v>
      </x:c>
      <x:c r="EI276" s="21" t="n">
        <x:v>549.8425733254389</x:v>
      </x:c>
      <x:c r="EJ276" s="21" t="n">
        <x:v>549.9965960737725</x:v>
      </x:c>
      <x:c r="EK276" s="21" t="n">
        <x:v>560.7884427509648</x:v>
      </x:c>
      <x:c r="EL276" s="21" t="n">
        <x:v>906.3845929088498</x:v>
      </x:c>
      <x:c r="EM276" s="21" t="n">
        <x:v>572.7539493583987</x:v>
      </x:c>
      <x:c r="EN276" s="21" t="n">
        <x:v>570.6093126702683</x:v>
      </x:c>
      <x:c r="EO276" s="21" t="n">
        <x:v>575.6354536504448</x:v>
      </x:c>
      <x:c r="EP276" s="22" t="n">
        <x:f>SUM(B276:EO276)</x:f>
        <x:v>73499.219116393</x:v>
      </x:c>
      <x:c r="EQ276" s="22" t="n">
        <x:v>47996.73220051172</x:v>
      </x:c>
    </x:row>
    <x:row r="277" ht="14" customHeight="1">
      <x:c r="A277" s="16">
        <x:v>45964</x:v>
      </x:c>
      <x:c r="B277" s="21" t="n">
        <x:v>579.6247536643758</x:v>
      </x:c>
      <x:c r="C277" s="21" t="n">
        <x:v>1409.2204143530844</x:v>
      </x:c>
      <x:c r="D277" s="21" t="n">
        <x:v>1399.69721896477</x:v>
      </x:c>
      <x:c r="E277" s="21" t="n">
        <x:v>564.9668798175551</x:v>
      </x:c>
      <x:c r="F277" s="21" t="n">
        <x:v>570.2594199739953</x:v>
      </x:c>
      <x:c r="G277" s="21" t="n">
        <x:v>575.5361724230182</x:v>
      </x:c>
      <x:c r="H277" s="21" t="n">
        <x:v>772.9831106531121</x:v>
      </x:c>
      <x:c r="I277" s="21" t="n">
        <x:v>1403.4627537536376</x:v>
      </x:c>
      <x:c r="J277" s="21" t="n">
        <x:v>571.7440146010051</x:v>
      </x:c>
      <x:c r="K277" s="21" t="n">
        <x:v>577.2276365774567</x:v>
      </x:c>
      <x:c r="L277" s="21" t="n">
        <x:v>592.2721879308299</x:v>
      </x:c>
      <x:c r="M277" s="21" t="n">
        <x:v>608.6158892676924</x:v>
      </x:c>
      <x:c r="N277" s="21" t="n">
        <x:v>609.4812813582234</x:v>
      </x:c>
      <x:c r="O277" s="21" t="n">
        <x:v>603.3120699131116</x:v>
      </x:c>
      <x:c r="P277" s="21" t="n">
        <x:v>602.9882913921738</x:v>
      </x:c>
      <x:c r="Q277" s="21" t="n">
        <x:v>611.9787563001776</x:v>
      </x:c>
      <x:c r="R277" s="21" t="n">
        <x:v>598.0928760221246</x:v>
      </x:c>
      <x:c r="S277" s="21" t="n">
        <x:v>1415.8130340930902</x:v>
      </x:c>
      <x:c r="T277" s="21" t="n">
        <x:v>613.1566605981569</x:v>
      </x:c>
      <x:c r="U277" s="21" t="n">
        <x:v>619.0194915673435</x:v>
      </x:c>
      <x:c r="V277" s="21" t="n">
        <x:v>594.4392118485955</x:v>
      </x:c>
      <x:c r="W277" s="21" t="n">
        <x:v>603.0549316683177</x:v>
      </x:c>
      <x:c r="X277" s="21" t="n">
        <x:v>613.2063070697377</x:v>
      </x:c>
      <x:c r="Y277" s="21" t="n">
        <x:v>607.5249722720988</x:v>
      </x:c>
      <x:c r="Z277" s="21" t="n">
        <x:v>604.4510884909681</x:v>
      </x:c>
      <x:c r="AA277" s="21" t="n">
        <x:v>609.4531265638866</x:v>
      </x:c>
      <x:c r="AB277" s="21" t="n">
        <x:v>613.4986271644685</x:v>
      </x:c>
      <x:c r="AC277" s="21" t="n">
        <x:v>609.9235104149245</x:v>
      </x:c>
      <x:c r="AD277" s="21" t="n">
        <x:v>618.248372908798</x:v>
      </x:c>
      <x:c r="AE277" s="21" t="n">
        <x:v>620.7256825686748</x:v>
      </x:c>
      <x:c r="AF277" s="21" t="n">
        <x:v>1425.8482255805848</x:v>
      </x:c>
      <x:c r="AG277" s="21" t="n">
        <x:v>1420.8355414816933</x:v>
      </x:c>
      <x:c r="AH277" s="21" t="n">
        <x:v>611.9230404384145</x:v>
      </x:c>
      <x:c r="AI277" s="21" t="n">
        <x:v>625.8527314428728</x:v>
      </x:c>
      <x:c r="AJ277" s="21" t="n">
        <x:v>704.00282598829</x:v>
      </x:c>
      <x:c r="AK277" s="21" t="n">
        <x:v>0</x:v>
      </x:c>
      <x:c r="AL277" s="21" t="n">
        <x:v>15.013847533169724</x:v>
      </x:c>
      <x:c r="AM277" s="21" t="n">
        <x:v>0</x:v>
      </x:c>
      <x:c r="AN277" s="21" t="n">
        <x:v>0</x:v>
      </x:c>
      <x:c r="AO277" s="21" t="n">
        <x:v>0</x:v>
      </x:c>
      <x:c r="AP277" s="21" t="n">
        <x:v>751.1841532043916</x:v>
      </x:c>
      <x:c r="AQ277" s="21" t="n">
        <x:v>716.9760859726157</x:v>
      </x:c>
      <x:c r="AR277" s="21" t="n">
        <x:v>666.3104482665813</x:v>
      </x:c>
      <x:c r="AS277" s="21" t="n">
        <x:v>628.2468383456225</x:v>
      </x:c>
      <x:c r="AT277" s="21" t="n">
        <x:v>569.9085080107552</x:v>
      </x:c>
      <x:c r="AU277" s="21" t="n">
        <x:v>1316.118689081594</x:v>
      </x:c>
      <x:c r="AV277" s="21" t="n">
        <x:v>301.8294142483326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159.1084110367437</x:v>
      </x:c>
      <x:c r="BJ277" s="21" t="n">
        <x:v>122.96669897540379</x:v>
      </x:c>
      <x:c r="BK277" s="21" t="n">
        <x:v>72.87623206759187</x:v>
      </x:c>
      <x:c r="BL277" s="21" t="n">
        <x:v>16.750793021104375</x:v>
      </x:c>
      <x:c r="BM277" s="21" t="n">
        <x:v>0</x:v>
      </x:c>
      <x:c r="BN277" s="21" t="n">
        <x:v>491.0250363607945</x:v>
      </x:c>
      <x:c r="BO277" s="21" t="n">
        <x:v>748.3071304645293</x:v>
      </x:c>
      <x:c r="BP277" s="21" t="n">
        <x:v>756.1160946904901</x:v>
      </x:c>
      <x:c r="BQ277" s="21" t="n">
        <x:v>768.3015707925719</x:v>
      </x:c>
      <x:c r="BR277" s="21" t="n">
        <x:v>780.78321367292</x:v>
      </x:c>
      <x:c r="BS277" s="21" t="n">
        <x:v>795.0478917455669</x:v>
      </x:c>
      <x:c r="BT277" s="21" t="n">
        <x:v>774.687538502282</x:v>
      </x:c>
      <x:c r="BU277" s="21" t="n">
        <x:v>735.4253532742123</x:v>
      </x:c>
      <x:c r="BV277" s="21" t="n">
        <x:v>729.632756525818</x:v>
      </x:c>
      <x:c r="BW277" s="21" t="n">
        <x:v>721.867555705928</x:v>
      </x:c>
      <x:c r="BX277" s="21" t="n">
        <x:v>700.3644826546442</x:v>
      </x:c>
      <x:c r="BY277" s="21" t="n">
        <x:v>699.3336140512079</x:v>
      </x:c>
      <x:c r="BZ277" s="21" t="n">
        <x:v>734.0897059559406</x:v>
      </x:c>
      <x:c r="CA277" s="21" t="n">
        <x:v>0</x:v>
      </x:c>
      <x:c r="CB277" s="21" t="n">
        <x:v>0</x:v>
      </x:c>
      <x:c r="CC277" s="21" t="n">
        <x:v>0</x:v>
      </x:c>
      <x:c r="CD277" s="21" t="n">
        <x:v>24.492902088555663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273.39650074369297</x:v>
      </x:c>
      <x:c r="CM277" s="21" t="n">
        <x:v>1157.806584322851</x:v>
      </x:c>
      <x:c r="CN277" s="21" t="n">
        <x:v>587.1440226150859</x:v>
      </x:c>
      <x:c r="CO277" s="21" t="n">
        <x:v>423.49085887382046</x:v>
      </x:c>
      <x:c r="CP277" s="21" t="n">
        <x:v>464.12091188012346</x:v>
      </x:c>
      <x:c r="CQ277" s="21" t="n">
        <x:v>503.76361412520197</x:v>
      </x:c>
      <x:c r="CR277" s="21" t="n">
        <x:v>568.1963352896177</x:v>
      </x:c>
      <x:c r="CS277" s="21" t="n">
        <x:v>639.3267213662655</x:v>
      </x:c>
      <x:c r="CT277" s="21" t="n">
        <x:v>687.1262949318464</x:v>
      </x:c>
      <x:c r="CU277" s="21" t="n">
        <x:v>729.3626950588767</x:v>
      </x:c>
      <x:c r="CV277" s="21" t="n">
        <x:v>778.6556940679191</x:v>
      </x:c>
      <x:c r="CW277" s="21" t="n">
        <x:v>840.9821937114683</x:v>
      </x:c>
      <x:c r="CX277" s="21" t="n">
        <x:v>898.5296896335371</x:v>
      </x:c>
      <x:c r="CY277" s="21" t="n">
        <x:v>946.8662022873646</x:v>
      </x:c>
      <x:c r="CZ277" s="21" t="n">
        <x:v>977.375673603291</x:v>
      </x:c>
      <x:c r="DA277" s="21" t="n">
        <x:v>989.9094473061466</x:v>
      </x:c>
      <x:c r="DB277" s="21" t="n">
        <x:v>1004.07503889405</x:v>
      </x:c>
      <x:c r="DC277" s="21" t="n">
        <x:v>1036.6619110726988</x:v>
      </x:c>
      <x:c r="DD277" s="21" t="n">
        <x:v>913.8917960643437</x:v>
      </x:c>
      <x:c r="DE277" s="21" t="n">
        <x:v>707.9674261727247</x:v>
      </x:c>
      <x:c r="DF277" s="21" t="n">
        <x:v>0</x:v>
      </x:c>
      <x:c r="DG277" s="21" t="n">
        <x:v>704.7657435779342</x:v>
      </x:c>
      <x:c r="DH277" s="21" t="n">
        <x:v>704.7391921647966</x:v>
      </x:c>
      <x:c r="DI277" s="21" t="n">
        <x:v>718.0160625523703</x:v>
      </x:c>
      <x:c r="DJ277" s="21" t="n">
        <x:v>697.8599998734063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699.0217212878977</x:v>
      </x:c>
      <x:c r="DW277" s="21" t="n">
        <x:v>705.6680022821085</x:v>
      </x:c>
      <x:c r="DX277" s="21" t="n">
        <x:v>733.1693399147111</x:v>
      </x:c>
      <x:c r="DY277" s="21" t="n">
        <x:v>731.8458244329555</x:v>
      </x:c>
      <x:c r="DZ277" s="21" t="n">
        <x:v>719.0957304999175</x:v>
      </x:c>
      <x:c r="EA277" s="21" t="n">
        <x:v>742.8017791978824</x:v>
      </x:c>
      <x:c r="EB277" s="21" t="n">
        <x:v>668.9063762393453</x:v>
      </x:c>
      <x:c r="EC277" s="21" t="n">
        <x:v>1371.6298423761168</x:v>
      </x:c>
      <x:c r="ED277" s="21" t="n">
        <x:v>1368.1484073803479</x:v>
      </x:c>
      <x:c r="EE277" s="21" t="n">
        <x:v>890.9180782038779</x:v>
      </x:c>
      <x:c r="EF277" s="21" t="n">
        <x:v>549.8478550716673</x:v>
      </x:c>
      <x:c r="EG277" s="21" t="n">
        <x:v>1390.712370648102</x:v>
      </x:c>
      <x:c r="EH277" s="21" t="n">
        <x:v>1393.6902671795347</x:v>
      </x:c>
      <x:c r="EI277" s="21" t="n">
        <x:v>555.4789773595029</x:v>
      </x:c>
      <x:c r="EJ277" s="21" t="n">
        <x:v>566.5447823986648</x:v>
      </x:c>
      <x:c r="EK277" s="21" t="n">
        <x:v>570.3972679155574</x:v>
      </x:c>
      <x:c r="EL277" s="21" t="n">
        <x:v>1394.36205477473</x:v>
      </x:c>
      <x:c r="EM277" s="21" t="n">
        <x:v>1392.3109546929497</x:v>
      </x:c>
      <x:c r="EN277" s="21" t="n">
        <x:v>564.3599903568922</x:v>
      </x:c>
      <x:c r="EO277" s="21" t="n">
        <x:v>571.1193603228903</x:v>
      </x:c>
      <x:c r="EP277" s="22" t="n">
        <x:f>SUM(B277:EO277)</x:f>
        <x:v>76513.26566810171</x:v>
      </x:c>
      <x:c r="EQ277" s="22" t="n">
        <x:v>50487.443552424884</x:v>
      </x:c>
    </x:row>
    <x:row r="278" ht="14" customHeight="1">
      <x:c r="A278" s="16">
        <x:v>45965</x:v>
      </x:c>
      <x:c r="B278" s="21" t="n">
        <x:v>568.5914420262934</x:v>
      </x:c>
      <x:c r="C278" s="21" t="n">
        <x:v>574.5067082327204</x:v>
      </x:c>
      <x:c r="D278" s="21" t="n">
        <x:v>582.5584162239695</x:v>
      </x:c>
      <x:c r="E278" s="21" t="n">
        <x:v>573.6443675750212</x:v>
      </x:c>
      <x:c r="F278" s="21" t="n">
        <x:v>569.3611444299115</x:v>
      </x:c>
      <x:c r="G278" s="21" t="n">
        <x:v>1411.72526198094</x:v>
      </x:c>
      <x:c r="H278" s="21" t="n">
        <x:v>1419.8670833846716</x:v>
      </x:c>
      <x:c r="I278" s="21" t="n">
        <x:v>1425.489182909985</x:v>
      </x:c>
      <x:c r="J278" s="21" t="n">
        <x:v>595.711288800745</x:v>
      </x:c>
      <x:c r="K278" s="21" t="n">
        <x:v>600.3861186977587</x:v>
      </x:c>
      <x:c r="L278" s="21" t="n">
        <x:v>602.6656213260787</x:v>
      </x:c>
      <x:c r="M278" s="21" t="n">
        <x:v>1428.6140981505273</x:v>
      </x:c>
      <x:c r="N278" s="21" t="n">
        <x:v>1411.5991148257074</x:v>
      </x:c>
      <x:c r="O278" s="21" t="n">
        <x:v>583.3564334734175</x:v>
      </x:c>
      <x:c r="P278" s="21" t="n">
        <x:v>607.3805113718449</x:v>
      </x:c>
      <x:c r="Q278" s="21" t="n">
        <x:v>615.05355008694</x:v>
      </x:c>
      <x:c r="R278" s="21" t="n">
        <x:v>617.7006166452542</x:v>
      </x:c>
      <x:c r="S278" s="21" t="n">
        <x:v>620.2342812225249</x:v>
      </x:c>
      <x:c r="T278" s="21" t="n">
        <x:v>612.1480002262504</x:v>
      </x:c>
      <x:c r="U278" s="21" t="n">
        <x:v>601.1881050288425</x:v>
      </x:c>
      <x:c r="V278" s="21" t="n">
        <x:v>598.7504711431696</x:v>
      </x:c>
      <x:c r="W278" s="21" t="n">
        <x:v>609.439379433678</x:v>
      </x:c>
      <x:c r="X278" s="21" t="n">
        <x:v>618.834460910831</x:v>
      </x:c>
      <x:c r="Y278" s="21" t="n">
        <x:v>611.6710037007512</x:v>
      </x:c>
      <x:c r="Z278" s="21" t="n">
        <x:v>588.7368052847605</x:v>
      </x:c>
      <x:c r="AA278" s="21" t="n">
        <x:v>590.4050810071099</x:v>
      </x:c>
      <x:c r="AB278" s="21" t="n">
        <x:v>615.4736587321735</x:v>
      </x:c>
      <x:c r="AC278" s="21" t="n">
        <x:v>625.0207045396116</x:v>
      </x:c>
      <x:c r="AD278" s="21" t="n">
        <x:v>621.7992094661413</x:v>
      </x:c>
      <x:c r="AE278" s="21" t="n">
        <x:v>611.3066120260872</x:v>
      </x:c>
      <x:c r="AF278" s="21" t="n">
        <x:v>607.6601144446386</x:v>
      </x:c>
      <x:c r="AG278" s="21" t="n">
        <x:v>630.582910712701</x:v>
      </x:c>
      <x:c r="AH278" s="21" t="n">
        <x:v>645.68396538914</x:v>
      </x:c>
      <x:c r="AI278" s="21" t="n">
        <x:v>1318.742878643378</x:v>
      </x:c>
      <x:c r="AJ278" s="21" t="n">
        <x:v>686.3149664750639</x:v>
      </x:c>
      <x:c r="AK278" s="21" t="n">
        <x:v>0</x:v>
      </x:c>
      <x:c r="AL278" s="21" t="n">
        <x:v>0</x:v>
      </x:c>
      <x:c r="AM278" s="21" t="n">
        <x:v>0</x:v>
      </x:c>
      <x:c r="AN278" s="21" t="n">
        <x:v>0</x:v>
      </x:c>
      <x:c r="AO278" s="21" t="n">
        <x:v>0</x:v>
      </x:c>
      <x:c r="AP278" s="21" t="n">
        <x:v>755.2417926334506</x:v>
      </x:c>
      <x:c r="AQ278" s="21" t="n">
        <x:v>732.5615885391661</x:v>
      </x:c>
      <x:c r="AR278" s="21" t="n">
        <x:v>675.7492663560062</x:v>
      </x:c>
      <x:c r="AS278" s="21" t="n">
        <x:v>633.5915115296218</x:v>
      </x:c>
      <x:c r="AT278" s="21" t="n">
        <x:v>575.9709669016196</x:v>
      </x:c>
      <x:c r="AU278" s="21" t="n">
        <x:v>1308.6240874644006</x:v>
      </x:c>
      <x:c r="AV278" s="21" t="n">
        <x:v>448.4547761704087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61.255112030347235</x:v>
      </x:c>
      <x:c r="BL278" s="21" t="n">
        <x:v>22.536663814732332</x:v>
      </x:c>
      <x:c r="BM278" s="21" t="n">
        <x:v>0</x:v>
      </x:c>
      <x:c r="BN278" s="21" t="n">
        <x:v>0</x:v>
      </x:c>
      <x:c r="BO278" s="21" t="n">
        <x:v>738.21334859728</x:v>
      </x:c>
      <x:c r="BP278" s="21" t="n">
        <x:v>710.3797417276544</x:v>
      </x:c>
      <x:c r="BQ278" s="21" t="n">
        <x:v>693.1950709169613</x:v>
      </x:c>
      <x:c r="BR278" s="21" t="n">
        <x:v>689.6559729233309</x:v>
      </x:c>
      <x:c r="BS278" s="21" t="n">
        <x:v>688.9590902822888</x:v>
      </x:c>
      <x:c r="BT278" s="21" t="n">
        <x:v>628.095686686853</x:v>
      </x:c>
      <x:c r="BU278" s="21" t="n">
        <x:v>542.2588246834548</x:v>
      </x:c>
      <x:c r="BV278" s="21" t="n">
        <x:v>544.1257191144623</x:v>
      </x:c>
      <x:c r="BW278" s="21" t="n">
        <x:v>545.9004289910249</x:v>
      </x:c>
      <x:c r="BX278" s="21" t="n">
        <x:v>540.5325949553879</x:v>
      </x:c>
      <x:c r="BY278" s="21" t="n">
        <x:v>584.1979985696686</x:v>
      </x:c>
      <x:c r="BZ278" s="21" t="n">
        <x:v>619.8822043355246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308.4039847570291</x:v>
      </x:c>
      <x:c r="CN278" s="21" t="n">
        <x:v>1147.8433673643983</x:v>
      </x:c>
      <x:c r="CO278" s="21" t="n">
        <x:v>364.63715023265377</x:v>
      </x:c>
      <x:c r="CP278" s="21" t="n">
        <x:v>440.4789837669433</x:v>
      </x:c>
      <x:c r="CQ278" s="21" t="n">
        <x:v>494.0297235561085</x:v>
      </x:c>
      <x:c r="CR278" s="21" t="n">
        <x:v>546.1577415391997</x:v>
      </x:c>
      <x:c r="CS278" s="21" t="n">
        <x:v>601.5281321140528</x:v>
      </x:c>
      <x:c r="CT278" s="21" t="n">
        <x:v>656.5635557927583</x:v>
      </x:c>
      <x:c r="CU278" s="21" t="n">
        <x:v>704.0113270496823</x:v>
      </x:c>
      <x:c r="CV278" s="21" t="n">
        <x:v>752.2655418872755</x:v>
      </x:c>
      <x:c r="CW278" s="21" t="n">
        <x:v>819.1941035922617</x:v>
      </x:c>
      <x:c r="CX278" s="21" t="n">
        <x:v>892.3211196077318</x:v>
      </x:c>
      <x:c r="CY278" s="21" t="n">
        <x:v>950.484497501802</x:v>
      </x:c>
      <x:c r="CZ278" s="21" t="n">
        <x:v>961.8280734779622</x:v>
      </x:c>
      <x:c r="DA278" s="21" t="n">
        <x:v>963.9412643012106</x:v>
      </x:c>
      <x:c r="DB278" s="21" t="n">
        <x:v>989.7700021000805</x:v>
      </x:c>
      <x:c r="DC278" s="21" t="n">
        <x:v>1041.5964038718032</x:v>
      </x:c>
      <x:c r="DD278" s="21" t="n">
        <x:v>922.2753420244532</x:v>
      </x:c>
      <x:c r="DE278" s="21" t="n">
        <x:v>715.4006140807086</x:v>
      </x:c>
      <x:c r="DF278" s="21" t="n">
        <x:v>0</x:v>
      </x:c>
      <x:c r="DG278" s="21" t="n">
        <x:v>598.3442100384265</x:v>
      </x:c>
      <x:c r="DH278" s="21" t="n">
        <x:v>689.628554645777</x:v>
      </x:c>
      <x:c r="DI278" s="21" t="n">
        <x:v>697.3910391068255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706.6636697794771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715.4035670608631</x:v>
      </x:c>
      <x:c r="DW278" s="21" t="n">
        <x:v>706.196404447609</x:v>
      </x:c>
      <x:c r="DX278" s="21" t="n">
        <x:v>725.9615556283925</x:v>
      </x:c>
      <x:c r="DY278" s="21" t="n">
        <x:v>727.8846721284026</x:v>
      </x:c>
      <x:c r="DZ278" s="21" t="n">
        <x:v>725.5303061742821</x:v>
      </x:c>
      <x:c r="EA278" s="21" t="n">
        <x:v>751.0577390889108</x:v>
      </x:c>
      <x:c r="EB278" s="21" t="n">
        <x:v>665.2539507009371</x:v>
      </x:c>
      <x:c r="EC278" s="21" t="n">
        <x:v>523.3502153790787</x:v>
      </x:c>
      <x:c r="ED278" s="21" t="n">
        <x:v>1363.6873892522133</x:v>
      </x:c>
      <x:c r="EE278" s="21" t="n">
        <x:v>1391.7269076189812</x:v>
      </x:c>
      <x:c r="EF278" s="21" t="n">
        <x:v>1376.8678791093944</x:v>
      </x:c>
      <x:c r="EG278" s="21" t="n">
        <x:v>553.1476161984293</x:v>
      </x:c>
      <x:c r="EH278" s="21" t="n">
        <x:v>560.8794346462034</x:v>
      </x:c>
      <x:c r="EI278" s="21" t="n">
        <x:v>887.1176474769363</x:v>
      </x:c>
      <x:c r="EJ278" s="21" t="n">
        <x:v>1388.2006906373185</x:v>
      </x:c>
      <x:c r="EK278" s="21" t="n">
        <x:v>1395.5144273646627</x:v>
      </x:c>
      <x:c r="EL278" s="21" t="n">
        <x:v>565.2403942134647</x:v>
      </x:c>
      <x:c r="EM278" s="21" t="n">
        <x:v>560.3221213923804</x:v>
      </x:c>
      <x:c r="EN278" s="21" t="n">
        <x:v>566.7556035482838</x:v>
      </x:c>
      <x:c r="EO278" s="21" t="n">
        <x:v>1411.652554331001</x:v>
      </x:c>
      <x:c r="EP278" s="22" t="n">
        <x:f>SUM(B278:EO278)</x:f>
        <x:v>73268.09549433865</x:v>
      </x:c>
      <x:c r="EQ278" s="22" t="n">
        <x:v>47744.776763196234</x:v>
      </x:c>
    </x:row>
    <x:row r="279" ht="14" customHeight="1">
      <x:c r="A279" s="16">
        <x:v>45966</x:v>
      </x:c>
      <x:c r="B279" s="21" t="n">
        <x:v>1402.8227908687284</x:v>
      </x:c>
      <x:c r="C279" s="21" t="n">
        <x:v>1390.660632952036</x:v>
      </x:c>
      <x:c r="D279" s="21" t="n">
        <x:v>1387.191027714228</x:v>
      </x:c>
      <x:c r="E279" s="21" t="n">
        <x:v>563.1653864954183</x:v>
      </x:c>
      <x:c r="F279" s="21" t="n">
        <x:v>573.8665802801168</x:v>
      </x:c>
      <x:c r="G279" s="21" t="n">
        <x:v>577.1240351219221</x:v>
      </x:c>
      <x:c r="H279" s="21" t="n">
        <x:v>571.7394890042927</x:v>
      </x:c>
      <x:c r="I279" s="21" t="n">
        <x:v>573.2723397524405</x:v>
      </x:c>
      <x:c r="J279" s="21" t="n">
        <x:v>585.8966616744578</x:v>
      </x:c>
      <x:c r="K279" s="21" t="n">
        <x:v>603.1933408576353</x:v>
      </x:c>
      <x:c r="L279" s="21" t="n">
        <x:v>598.1970396242234</x:v>
      </x:c>
      <x:c r="M279" s="21" t="n">
        <x:v>1414.7293776997813</x:v>
      </x:c>
      <x:c r="N279" s="21" t="n">
        <x:v>590.6034253947123</x:v>
      </x:c>
      <x:c r="O279" s="21" t="n">
        <x:v>595.6499241530452</x:v>
      </x:c>
      <x:c r="P279" s="21" t="n">
        <x:v>591.1558196239139</x:v>
      </x:c>
      <x:c r="Q279" s="21" t="n">
        <x:v>605.2436066187852</x:v>
      </x:c>
      <x:c r="R279" s="21" t="n">
        <x:v>617.643081593503</x:v>
      </x:c>
      <x:c r="S279" s="21" t="n">
        <x:v>612.7616274737891</x:v>
      </x:c>
      <x:c r="T279" s="21" t="n">
        <x:v>593.4929560783129</x:v>
      </x:c>
      <x:c r="U279" s="21" t="n">
        <x:v>591.830519121365</x:v>
      </x:c>
      <x:c r="V279" s="21" t="n">
        <x:v>845.7212489220317</x:v>
      </x:c>
      <x:c r="W279" s="21" t="n">
        <x:v>628.2270266149671</x:v>
      </x:c>
      <x:c r="X279" s="21" t="n">
        <x:v>621.3410343076671</x:v>
      </x:c>
      <x:c r="Y279" s="21" t="n">
        <x:v>606.5220909665695</x:v>
      </x:c>
      <x:c r="Z279" s="21" t="n">
        <x:v>613.8868617196046</x:v>
      </x:c>
      <x:c r="AA279" s="21" t="n">
        <x:v>630.4226597086351</x:v>
      </x:c>
      <x:c r="AB279" s="21" t="n">
        <x:v>636.3686992752907</x:v>
      </x:c>
      <x:c r="AC279" s="21" t="n">
        <x:v>619.8658044223969</x:v>
      </x:c>
      <x:c r="AD279" s="21" t="n">
        <x:v>603.7069635781066</x:v>
      </x:c>
      <x:c r="AE279" s="21" t="n">
        <x:v>597.7447324727056</x:v>
      </x:c>
      <x:c r="AF279" s="21" t="n">
        <x:v>1440.4895456423578</x:v>
      </x:c>
      <x:c r="AG279" s="21" t="n">
        <x:v>620.9106400169817</x:v>
      </x:c>
      <x:c r="AH279" s="21" t="n">
        <x:v>623.2943488114049</x:v>
      </x:c>
      <x:c r="AI279" s="21" t="n">
        <x:v>1444.6295655521421</x:v>
      </x:c>
      <x:c r="AJ279" s="21" t="n">
        <x:v>687.0447508191581</x:v>
      </x:c>
      <x:c r="AK279" s="21" t="n">
        <x:v>0</x:v>
      </x:c>
      <x:c r="AL279" s="21" t="n">
        <x:v>3.4775648051521557</x:v>
      </x:c>
      <x:c r="AM279" s="21" t="n">
        <x:v>0</x:v>
      </x:c>
      <x:c r="AN279" s="21" t="n">
        <x:v>0</x:v>
      </x:c>
      <x:c r="AO279" s="21" t="n">
        <x:v>631.4228399751636</x:v>
      </x:c>
      <x:c r="AP279" s="21" t="n">
        <x:v>759.3021079991715</x:v>
      </x:c>
      <x:c r="AQ279" s="21" t="n">
        <x:v>727.7459341574166</x:v>
      </x:c>
      <x:c r="AR279" s="21" t="n">
        <x:v>666.7929021476522</x:v>
      </x:c>
      <x:c r="AS279" s="21" t="n">
        <x:v>622.3726492881124</x:v>
      </x:c>
      <x:c r="AT279" s="21" t="n">
        <x:v>563.0373083901627</x:v>
      </x:c>
      <x:c r="AU279" s="21" t="n">
        <x:v>472.7153856372762</x:v>
      </x:c>
      <x:c r="AV279" s="21" t="n">
        <x:v>541.1566270182432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58.88608715374182</x:v>
      </x:c>
      <x:c r="BM279" s="21" t="n">
        <x:v>0</x:v>
      </x:c>
      <x:c r="BN279" s="21" t="n">
        <x:v>0</x:v>
      </x:c>
      <x:c r="BO279" s="21" t="n">
        <x:v>796.1586594087446</x:v>
      </x:c>
      <x:c r="BP279" s="21" t="n">
        <x:v>781.7325994746609</x:v>
      </x:c>
      <x:c r="BQ279" s="21" t="n">
        <x:v>783.4198815678983</x:v>
      </x:c>
      <x:c r="BR279" s="21" t="n">
        <x:v>797.2332755697573</x:v>
      </x:c>
      <x:c r="BS279" s="21" t="n">
        <x:v>796.7400996303479</x:v>
      </x:c>
      <x:c r="BT279" s="21" t="n">
        <x:v>758.2910257840781</x:v>
      </x:c>
      <x:c r="BU279" s="21" t="n">
        <x:v>714.1905180380727</x:v>
      </x:c>
      <x:c r="BV279" s="21" t="n">
        <x:v>720.5744669709983</x:v>
      </x:c>
      <x:c r="BW279" s="21" t="n">
        <x:v>724.7511884488414</x:v>
      </x:c>
      <x:c r="BX279" s="21" t="n">
        <x:v>716.9128584178617</x:v>
      </x:c>
      <x:c r="BY279" s="21" t="n">
        <x:v>732.3361477807283</x:v>
      </x:c>
      <x:c r="BZ279" s="21" t="n">
        <x:v>775.8472982021567</x:v>
      </x:c>
      <x:c r="CA279" s="21" t="n">
        <x:v>0</x:v>
      </x:c>
      <x:c r="CB279" s="21" t="n">
        <x:v>0</x:v>
      </x:c>
      <x:c r="CC279" s="21" t="n">
        <x:v>34.82314231717324</x:v>
      </x:c>
      <x:c r="CD279" s="21" t="n">
        <x:v>50.98347532575095</x:v>
      </x:c>
      <x:c r="CE279" s="21" t="n">
        <x:v>55.087630256698326</x:v>
      </x:c>
      <x:c r="CF279" s="21" t="n">
        <x:v>78.99666150182806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318.40917264199356</x:v>
      </x:c>
      <x:c r="CM279" s="21" t="n">
        <x:v>1185.6916212642966</x:v>
      </x:c>
      <x:c r="CN279" s="21" t="n">
        <x:v>1245.908754618367</x:v>
      </x:c>
      <x:c r="CO279" s="21" t="n">
        <x:v>576.2373596281541</x:v>
      </x:c>
      <x:c r="CP279" s="21" t="n">
        <x:v>516.9588722797607</x:v>
      </x:c>
      <x:c r="CQ279" s="21" t="n">
        <x:v>557.9685292221119</x:v>
      </x:c>
      <x:c r="CR279" s="21" t="n">
        <x:v>619.0840683253399</x:v>
      </x:c>
      <x:c r="CS279" s="21" t="n">
        <x:v>683.7464570822751</x:v>
      </x:c>
      <x:c r="CT279" s="21" t="n">
        <x:v>717.0846112489764</x:v>
      </x:c>
      <x:c r="CU279" s="21" t="n">
        <x:v>755.7309030471478</x:v>
      </x:c>
      <x:c r="CV279" s="21" t="n">
        <x:v>812.046629888703</x:v>
      </x:c>
      <x:c r="CW279" s="21" t="n">
        <x:v>872.568267921856</x:v>
      </x:c>
      <x:c r="CX279" s="21" t="n">
        <x:v>910.7654180904162</x:v>
      </x:c>
      <x:c r="CY279" s="21" t="n">
        <x:v>944.5500916425874</x:v>
      </x:c>
      <x:c r="CZ279" s="21" t="n">
        <x:v>993.3259315446346</x:v>
      </x:c>
      <x:c r="DA279" s="21" t="n">
        <x:v>1011.1108663193462</x:v>
      </x:c>
      <x:c r="DB279" s="21" t="n">
        <x:v>1017.623039847572</x:v>
      </x:c>
      <x:c r="DC279" s="21" t="n">
        <x:v>1064.3504359354806</x:v>
      </x:c>
      <x:c r="DD279" s="21" t="n">
        <x:v>945.1569795552243</x:v>
      </x:c>
      <x:c r="DE279" s="21" t="n">
        <x:v>706.3968294906272</x:v>
      </x:c>
      <x:c r="DF279" s="21" t="n">
        <x:v>0</x:v>
      </x:c>
      <x:c r="DG279" s="21" t="n">
        <x:v>0</x:v>
      </x:c>
      <x:c r="DH279" s="21" t="n">
        <x:v>710.9132019947166</x:v>
      </x:c>
      <x:c r="DI279" s="21" t="n">
        <x:v>714.0738667363543</x:v>
      </x:c>
      <x:c r="DJ279" s="21" t="n">
        <x:v>0</x:v>
      </x:c>
      <x:c r="DK279" s="21" t="n">
        <x:v>0</x:v>
      </x:c>
      <x:c r="DL279" s="21" t="n">
        <x:v>0</x:v>
      </x:c>
      <x:c r="DM279" s="21" t="n">
        <x:v>707.2208660299489</x:v>
      </x:c>
      <x:c r="DN279" s="21" t="n">
        <x:v>725.5156100605224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732.1451510316699</x:v>
      </x:c>
      <x:c r="DW279" s="21" t="n">
        <x:v>729.817392604431</x:v>
      </x:c>
      <x:c r="DX279" s="21" t="n">
        <x:v>722.3577090845766</x:v>
      </x:c>
      <x:c r="DY279" s="21" t="n">
        <x:v>727.8175547528015</x:v>
      </x:c>
      <x:c r="DZ279" s="21" t="n">
        <x:v>747.7789576213031</x:v>
      </x:c>
      <x:c r="EA279" s="21" t="n">
        <x:v>747.0259370389863</x:v>
      </x:c>
      <x:c r="EB279" s="21" t="n">
        <x:v>659.7892794615401</x:v>
      </x:c>
      <x:c r="EC279" s="21" t="n">
        <x:v>543.7370388572431</x:v>
      </x:c>
      <x:c r="ED279" s="21" t="n">
        <x:v>1371.6940051513836</x:v>
      </x:c>
      <x:c r="EE279" s="21" t="n">
        <x:v>563.0369367025777</x:v>
      </x:c>
      <x:c r="EF279" s="21" t="n">
        <x:v>1387.668050843085</x:v>
      </x:c>
      <x:c r="EG279" s="21" t="n">
        <x:v>1363.9945529224196</x:v>
      </x:c>
      <x:c r="EH279" s="21" t="n">
        <x:v>1357.8832851564916</x:v>
      </x:c>
      <x:c r="EI279" s="21" t="n">
        <x:v>1371.5494567560313</x:v>
      </x:c>
      <x:c r="EJ279" s="21" t="n">
        <x:v>1383.8235714702905</x:v>
      </x:c>
      <x:c r="EK279" s="21" t="n">
        <x:v>894.164706303789</x:v>
      </x:c>
      <x:c r="EL279" s="21" t="n">
        <x:v>562.7598017199658</x:v>
      </x:c>
      <x:c r="EM279" s="21" t="n">
        <x:v>554.1243811812477</x:v>
      </x:c>
      <x:c r="EN279" s="21" t="n">
        <x:v>563.6378962476523</x:v>
      </x:c>
      <x:c r="EO279" s="21" t="n">
        <x:v>582.753129733969</x:v>
      </x:c>
      <x:c r="EP279" s="22" t="n">
        <x:f>SUM(B279:EO279)</x:f>
        <x:v>77505.40114925828</x:v>
      </x:c>
      <x:c r="EQ279" s="22" t="n">
        <x:v>51620.223830364725</x:v>
      </x:c>
    </x:row>
    <x:row r="280" ht="14" customHeight="1">
      <x:c r="A280" s="16">
        <x:v>45967</x:v>
      </x:c>
      <x:c r="B280" s="21" t="n">
        <x:v>1408.1277885489544</x:v>
      </x:c>
      <x:c r="C280" s="21" t="n">
        <x:v>1396.1578725303384</x:v>
      </x:c>
      <x:c r="D280" s="21" t="n">
        <x:v>562.794797354395</x:v>
      </x:c>
      <x:c r="E280" s="21" t="n">
        <x:v>574.3006147635338</x:v>
      </x:c>
      <x:c r="F280" s="21" t="n">
        <x:v>581.2082245725237</x:v>
      </x:c>
      <x:c r="G280" s="21" t="n">
        <x:v>1411.4029144916208</x:v>
      </x:c>
      <x:c r="H280" s="21" t="n">
        <x:v>1407.2709316954058</x:v>
      </x:c>
      <x:c r="I280" s="21" t="n">
        <x:v>585.5130690367471</x:v>
      </x:c>
      <x:c r="J280" s="21" t="n">
        <x:v>600.1216959623243</x:v>
      </x:c>
      <x:c r="K280" s="21" t="n">
        <x:v>590.3939367884857</x:v>
      </x:c>
      <x:c r="L280" s="21" t="n">
        <x:v>768.1329975638653</x:v>
      </x:c>
      <x:c r="M280" s="21" t="n">
        <x:v>595.0713540441253</x:v>
      </x:c>
      <x:c r="N280" s="21" t="n">
        <x:v>600.322619336264</x:v>
      </x:c>
      <x:c r="O280" s="21" t="n">
        <x:v>605.5092415835965</x:v>
      </x:c>
      <x:c r="P280" s="21" t="n">
        <x:v>605.9664694288796</x:v>
      </x:c>
      <x:c r="Q280" s="21" t="n">
        <x:v>595.0769726552019</x:v>
      </x:c>
      <x:c r="R280" s="21" t="n">
        <x:v>597.3931962533279</x:v>
      </x:c>
      <x:c r="S280" s="21" t="n">
        <x:v>612.9232224436566</x:v>
      </x:c>
      <x:c r="T280" s="21" t="n">
        <x:v>613.7903497007409</x:v>
      </x:c>
      <x:c r="U280" s="21" t="n">
        <x:v>613.6618976799682</x:v>
      </x:c>
      <x:c r="V280" s="21" t="n">
        <x:v>615.4084458364291</x:v>
      </x:c>
      <x:c r="W280" s="21" t="n">
        <x:v>609.7235461261429</x:v>
      </x:c>
      <x:c r="X280" s="21" t="n">
        <x:v>607.3215079377829</x:v>
      </x:c>
      <x:c r="Y280" s="21" t="n">
        <x:v>1444.8908641621776</x:v>
      </x:c>
      <x:c r="Z280" s="21" t="n">
        <x:v>610.1328823344271</x:v>
      </x:c>
      <x:c r="AA280" s="21" t="n">
        <x:v>606.2132272648237</x:v>
      </x:c>
      <x:c r="AB280" s="21" t="n">
        <x:v>607.3734307676649</x:v>
      </x:c>
      <x:c r="AC280" s="21" t="n">
        <x:v>613.1363436918252</x:v>
      </x:c>
      <x:c r="AD280" s="21" t="n">
        <x:v>616.6260645545881</x:v>
      </x:c>
      <x:c r="AE280" s="21" t="n">
        <x:v>610.6901324721457</x:v>
      </x:c>
      <x:c r="AF280" s="21" t="n">
        <x:v>607.5838279983899</x:v>
      </x:c>
      <x:c r="AG280" s="21" t="n">
        <x:v>609.5583761860131</x:v>
      </x:c>
      <x:c r="AH280" s="21" t="n">
        <x:v>608.7457294470929</x:v>
      </x:c>
      <x:c r="AI280" s="21" t="n">
        <x:v>1435.5090010006365</x:v>
      </x:c>
      <x:c r="AJ280" s="21" t="n">
        <x:v>678.6699514579424</x:v>
      </x:c>
      <x:c r="AK280" s="21" t="n">
        <x:v>0</x:v>
      </x:c>
      <x:c r="AL280" s="21" t="n">
        <x:v>12.679127803944311</x:v>
      </x:c>
      <x:c r="AM280" s="21" t="n">
        <x:v>823.9245465953545</x:v>
      </x:c>
      <x:c r="AN280" s="21" t="n">
        <x:v>212.3362903198065</x:v>
      </x:c>
      <x:c r="AO280" s="21" t="n">
        <x:v>0</x:v>
      </x:c>
      <x:c r="AP280" s="21" t="n">
        <x:v>0</x:v>
      </x:c>
      <x:c r="AQ280" s="21" t="n">
        <x:v>731.0564911315737</x:v>
      </x:c>
      <x:c r="AR280" s="21" t="n">
        <x:v>678.7384666220676</x:v>
      </x:c>
      <x:c r="AS280" s="21" t="n">
        <x:v>638.7946160512092</x:v>
      </x:c>
      <x:c r="AT280" s="21" t="n">
        <x:v>572.7572992694791</x:v>
      </x:c>
      <x:c r="AU280" s="21" t="n">
        <x:v>490.85229967842076</x:v>
      </x:c>
      <x:c r="AV280" s="21" t="n">
        <x:v>554.6838258080809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160.74196622895647</x:v>
      </x:c>
      <x:c r="BI280" s="21" t="n">
        <x:v>122.55433539097297</x:v>
      </x:c>
      <x:c r="BJ280" s="21" t="n">
        <x:v>80.86217271649693</x:v>
      </x:c>
      <x:c r="BK280" s="21" t="n">
        <x:v>36.844693686642366</x:v>
      </x:c>
      <x:c r="BL280" s="21" t="n">
        <x:v>5.194232317918992</x:v>
      </x:c>
      <x:c r="BM280" s="21" t="n">
        <x:v>0</x:v>
      </x:c>
      <x:c r="BN280" s="21" t="n">
        <x:v>0</x:v>
      </x:c>
      <x:c r="BO280" s="21" t="n">
        <x:v>770.5884426004562</x:v>
      </x:c>
      <x:c r="BP280" s="21" t="n">
        <x:v>749.357190763693</x:v>
      </x:c>
      <x:c r="BQ280" s="21" t="n">
        <x:v>745.382512954965</x:v>
      </x:c>
      <x:c r="BR280" s="21" t="n">
        <x:v>746.2161483577516</x:v>
      </x:c>
      <x:c r="BS280" s="21" t="n">
        <x:v>720.6291104217189</x:v>
      </x:c>
      <x:c r="BT280" s="21" t="n">
        <x:v>666.3328436134989</x:v>
      </x:c>
      <x:c r="BU280" s="21" t="n">
        <x:v>612.4803085375946</x:v>
      </x:c>
      <x:c r="BV280" s="21" t="n">
        <x:v>606.5541981234439</x:v>
      </x:c>
      <x:c r="BW280" s="21" t="n">
        <x:v>620.9653982963539</x:v>
      </x:c>
      <x:c r="BX280" s="21" t="n">
        <x:v>630.198266542498</x:v>
      </x:c>
      <x:c r="BY280" s="21" t="n">
        <x:v>642.5828753053989</x:v>
      </x:c>
      <x:c r="BZ280" s="21" t="n">
        <x:v>689.4761401805233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0.8171254931663832</x:v>
      </x:c>
      <x:c r="CF280" s="21" t="n">
        <x:v>9.988881832182392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744.647554694659</x:v>
      </x:c>
      <x:c r="CN280" s="21" t="n">
        <x:v>1151.6525331823618</x:v>
      </x:c>
      <x:c r="CO280" s="21" t="n">
        <x:v>365.59327056091297</x:v>
      </x:c>
      <x:c r="CP280" s="21" t="n">
        <x:v>411.6667167316825</x:v>
      </x:c>
      <x:c r="CQ280" s="21" t="n">
        <x:v>494.96959433196</x:v>
      </x:c>
      <x:c r="CR280" s="21" t="n">
        <x:v>578.8172884840283</x:v>
      </x:c>
      <x:c r="CS280" s="21" t="n">
        <x:v>633.8005325123967</x:v>
      </x:c>
      <x:c r="CT280" s="21" t="n">
        <x:v>673.63374661459</x:v>
      </x:c>
      <x:c r="CU280" s="21" t="n">
        <x:v>719.8135731513547</x:v>
      </x:c>
      <x:c r="CV280" s="21" t="n">
        <x:v>775.9457955004632</x:v>
      </x:c>
      <x:c r="CW280" s="21" t="n">
        <x:v>834.1841242067264</x:v>
      </x:c>
      <x:c r="CX280" s="21" t="n">
        <x:v>887.6603513469618</x:v>
      </x:c>
      <x:c r="CY280" s="21" t="n">
        <x:v>942.5829648689429</x:v>
      </x:c>
      <x:c r="CZ280" s="21" t="n">
        <x:v>979.1777854180996</x:v>
      </x:c>
      <x:c r="DA280" s="21" t="n">
        <x:v>997.2507971500901</x:v>
      </x:c>
      <x:c r="DB280" s="21" t="n">
        <x:v>1014.3461761418282</x:v>
      </x:c>
      <x:c r="DC280" s="21" t="n">
        <x:v>1052.9160790805174</x:v>
      </x:c>
      <x:c r="DD280" s="21" t="n">
        <x:v>943.2504774103611</x:v>
      </x:c>
      <x:c r="DE280" s="21" t="n">
        <x:v>0</x:v>
      </x:c>
      <x:c r="DF280" s="21" t="n">
        <x:v>0</x:v>
      </x:c>
      <x:c r="DG280" s="21" t="n">
        <x:v>0</x:v>
      </x:c>
      <x:c r="DH280" s="21" t="n">
        <x:v>0</x:v>
      </x:c>
      <x:c r="DI280" s="21" t="n">
        <x:v>0</x:v>
      </x:c>
      <x:c r="DJ280" s="21" t="n">
        <x:v>710.3975384616014</x:v>
      </x:c>
      <x:c r="DK280" s="21" t="n">
        <x:v>708.183239202165</x:v>
      </x:c>
      <x:c r="DL280" s="21" t="n">
        <x:v>0</x:v>
      </x:c>
      <x:c r="DM280" s="21" t="n">
        <x:v>0</x:v>
      </x:c>
      <x:c r="DN280" s="21" t="n">
        <x:v>709.9304082048582</x:v>
      </x:c>
      <x:c r="DO280" s="21" t="n">
        <x:v>642.5949677246574</x:v>
      </x:c>
      <x:c r="DP280" s="21" t="n">
        <x:v>0</x:v>
      </x:c>
      <x:c r="DQ280" s="21" t="n">
        <x:v>0</x:v>
      </x:c>
      <x:c r="DR280" s="21" t="n">
        <x:v>0</x:v>
      </x:c>
      <x:c r="DS280" s="21" t="n">
        <x:v>721.0110584538108</x:v>
      </x:c>
      <x:c r="DT280" s="21" t="n">
        <x:v>0</x:v>
      </x:c>
      <x:c r="DU280" s="21" t="n">
        <x:v>0</x:v>
      </x:c>
      <x:c r="DV280" s="21" t="n">
        <x:v>714.2849181211687</x:v>
      </x:c>
      <x:c r="DW280" s="21" t="n">
        <x:v>735.6152803157183</x:v>
      </x:c>
      <x:c r="DX280" s="21" t="n">
        <x:v>717.9623148770456</x:v>
      </x:c>
      <x:c r="DY280" s="21" t="n">
        <x:v>709.4706654095204</x:v>
      </x:c>
      <x:c r="DZ280" s="21" t="n">
        <x:v>735.7749936995644</x:v>
      </x:c>
      <x:c r="EA280" s="21" t="n">
        <x:v>755.8544846464616</x:v>
      </x:c>
      <x:c r="EB280" s="21" t="n">
        <x:v>671.9740253080305</x:v>
      </x:c>
      <x:c r="EC280" s="21" t="n">
        <x:v>870.355017263895</x:v>
      </x:c>
      <x:c r="ED280" s="21" t="n">
        <x:v>1353.2329190194619</x:v>
      </x:c>
      <x:c r="EE280" s="21" t="n">
        <x:v>1373.330083949652</x:v>
      </x:c>
      <x:c r="EF280" s="21" t="n">
        <x:v>539.706827931449</x:v>
      </x:c>
      <x:c r="EG280" s="21" t="n">
        <x:v>546.1214380162218</x:v>
      </x:c>
      <x:c r="EH280" s="21" t="n">
        <x:v>554.3577175858563</x:v>
      </x:c>
      <x:c r="EI280" s="21" t="n">
        <x:v>558.8543397209665</x:v>
      </x:c>
      <x:c r="EJ280" s="21" t="n">
        <x:v>564.2614779507977</x:v>
      </x:c>
      <x:c r="EK280" s="21" t="n">
        <x:v>562.4816990738448</x:v>
      </x:c>
      <x:c r="EL280" s="21" t="n">
        <x:v>1393.4527553606072</x:v>
      </x:c>
      <x:c r="EM280" s="21" t="n">
        <x:v>1397.6582122510472</x:v>
      </x:c>
      <x:c r="EN280" s="21" t="n">
        <x:v>1352.0774166527353</x:v>
      </x:c>
      <x:c r="EO280" s="21" t="n">
        <x:v>1274.0029353187624</x:v>
      </x:c>
      <x:c r="EP280" s="22" t="n">
        <x:f>SUM(B280:EO280)</x:f>
        <x:v>74615.16940022407</x:v>
      </x:c>
      <x:c r="EQ280" s="22" t="n">
        <x:v>49711.167622769615</x:v>
      </x:c>
    </x:row>
    <x:row r="281" ht="14" customHeight="1">
      <x:c r="A281" s="16">
        <x:v>45968</x:v>
      </x:c>
      <x:c r="B281" s="21" t="n">
        <x:v>408.86880016278656</x:v>
      </x:c>
      <x:c r="C281" s="21" t="n">
        <x:v>409.02054489685867</x:v>
      </x:c>
      <x:c r="D281" s="21" t="n">
        <x:v>414.2240068256866</x:v>
      </x:c>
      <x:c r="E281" s="21" t="n">
        <x:v>1252.625501327833</x:v>
      </x:c>
      <x:c r="F281" s="21" t="n">
        <x:v>424.3955026964274</x:v>
      </x:c>
      <x:c r="G281" s="21" t="n">
        <x:v>427.5070916449963</x:v>
      </x:c>
      <x:c r="H281" s="21" t="n">
        <x:v>422.62887615627506</x:v>
      </x:c>
      <x:c r="I281" s="21" t="n">
        <x:v>422.2207967349802</x:v>
      </x:c>
      <x:c r="J281" s="21" t="n">
        <x:v>428.5042563156564</x:v>
      </x:c>
      <x:c r="K281" s="21" t="n">
        <x:v>433.4112489342765</x:v>
      </x:c>
      <x:c r="L281" s="21" t="n">
        <x:v>433.25099195870234</x:v>
      </x:c>
      <x:c r="M281" s="21" t="n">
        <x:v>428.57195921511556</x:v>
      </x:c>
      <x:c r="N281" s="21" t="n">
        <x:v>1261.9849254937774</x:v>
      </x:c>
      <x:c r="O281" s="21" t="n">
        <x:v>745.5555690296487</x:v>
      </x:c>
      <x:c r="P281" s="21" t="n">
        <x:v>441.3666054733452</x:v>
      </x:c>
      <x:c r="Q281" s="21" t="n">
        <x:v>448.2935206813819</x:v>
      </x:c>
      <x:c r="R281" s="21" t="n">
        <x:v>445.22455412667944</x:v>
      </x:c>
      <x:c r="S281" s="21" t="n">
        <x:v>442.3994808401957</x:v>
      </x:c>
      <x:c r="T281" s="21" t="n">
        <x:v>456.82950563200427</x:v>
      </x:c>
      <x:c r="U281" s="21" t="n">
        <x:v>460.65155097981534</x:v>
      </x:c>
      <x:c r="V281" s="21" t="n">
        <x:v>447.7312711604545</x:v>
      </x:c>
      <x:c r="W281" s="21" t="n">
        <x:v>443.8187642754318</x:v>
      </x:c>
      <x:c r="X281" s="21" t="n">
        <x:v>446.23278702969884</x:v>
      </x:c>
      <x:c r="Y281" s="21" t="n">
        <x:v>450.92224043944634</x:v>
      </x:c>
      <x:c r="Z281" s="21" t="n">
        <x:v>451.71156729433676</x:v>
      </x:c>
      <x:c r="AA281" s="21" t="n">
        <x:v>436.81306363899023</x:v>
      </x:c>
      <x:c r="AB281" s="21" t="n">
        <x:v>428.85004151677924</x:v>
      </x:c>
      <x:c r="AC281" s="21" t="n">
        <x:v>461.7624643561818</x:v>
      </x:c>
      <x:c r="AD281" s="21" t="n">
        <x:v>472.52268000666504</x:v>
      </x:c>
      <x:c r="AE281" s="21" t="n">
        <x:v>450.1708481930943</x:v>
      </x:c>
      <x:c r="AF281" s="21" t="n">
        <x:v>454.78503523810366</x:v>
      </x:c>
      <x:c r="AG281" s="21" t="n">
        <x:v>464.6304115057343</x:v>
      </x:c>
      <x:c r="AH281" s="21" t="n">
        <x:v>471.77910900279653</x:v>
      </x:c>
      <x:c r="AI281" s="21" t="n">
        <x:v>485.58717802739216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7.1298736189478875</x:v>
      </x:c>
      <x:c r="CR281" s="21" t="n">
        <x:v>62.949412692947305</x:v>
      </x:c>
      <x:c r="CS281" s="21" t="n">
        <x:v>112.27558621295522</x:v>
      </x:c>
      <x:c r="CT281" s="21" t="n">
        <x:v>182.0934342655858</x:v>
      </x:c>
      <x:c r="CU281" s="21" t="n">
        <x:v>247.325028707599</x:v>
      </x:c>
      <x:c r="CV281" s="21" t="n">
        <x:v>314.35450399758236</x:v>
      </x:c>
      <x:c r="CW281" s="21" t="n">
        <x:v>398.9507286134541</x:v>
      </x:c>
      <x:c r="CX281" s="21" t="n">
        <x:v>418.490259931254</x:v>
      </x:c>
      <x:c r="CY281" s="21" t="n">
        <x:v>389.5410208507027</x:v>
      </x:c>
      <x:c r="CZ281" s="21" t="n">
        <x:v>392.6000737582508</x:v>
      </x:c>
      <x:c r="DA281" s="21" t="n">
        <x:v>427.1605372784006</x:v>
      </x:c>
      <x:c r="DB281" s="21" t="n">
        <x:v>448.61761627306385</x:v>
      </x:c>
      <x:c r="DC281" s="21" t="n">
        <x:v>448.9499642023744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472.20056214243704</x:v>
      </x:c>
      <x:c r="DX281" s="21" t="n">
        <x:v>467.542378733515</x:v>
      </x:c>
      <x:c r="DY281" s="21" t="n">
        <x:v>457.2172818053828</x:v>
      </x:c>
      <x:c r="DZ281" s="21" t="n">
        <x:v>485.19847362392426</x:v>
      </x:c>
      <x:c r="EA281" s="21" t="n">
        <x:v>482.2715678812458</x:v>
      </x:c>
      <x:c r="EB281" s="21" t="n">
        <x:v>436.30985748921637</x:v>
      </x:c>
      <x:c r="EC281" s="21" t="n">
        <x:v>1214.4982854493014</x:v>
      </x:c>
      <x:c r="ED281" s="21" t="n">
        <x:v>1224.4663200624832</x:v>
      </x:c>
      <x:c r="EE281" s="21" t="n">
        <x:v>411.2588373155429</x:v>
      </x:c>
      <x:c r="EF281" s="21" t="n">
        <x:v>740.7359833281737</x:v>
      </x:c>
      <x:c r="EG281" s="21" t="n">
        <x:v>400.35687475801296</x:v>
      </x:c>
      <x:c r="EH281" s="21" t="n">
        <x:v>402.44488352475594</x:v>
      </x:c>
      <x:c r="EI281" s="21" t="n">
        <x:v>404.7849508534043</x:v>
      </x:c>
      <x:c r="EJ281" s="21" t="n">
        <x:v>1233.8079790776628</x:v>
      </x:c>
      <x:c r="EK281" s="21" t="n">
        <x:v>1226.8330919826944</x:v>
      </x:c>
      <x:c r="EL281" s="21" t="n">
        <x:v>1228.9565621772645</x:v>
      </x:c>
      <x:c r="EM281" s="21" t="n">
        <x:v>412.3416428993044</x:v>
      </x:c>
      <x:c r="EN281" s="21" t="n">
        <x:v>424.39126940591905</x:v>
      </x:c>
      <x:c r="EO281" s="21" t="n">
        <x:v>1249.7084917285822</x:v>
      </x:c>
      <x:c r="EP281" s="22" t="n">
        <x:f>SUM(B281:EO281)</x:f>
        <x:v>34200.61608545349</x:v>
      </x:c>
      <x:c r="EQ281" s="22" t="n">
        <x:v>14107.509442306782</x:v>
      </x:c>
    </x:row>
    <x:row r="282" ht="14" customHeight="1">
      <x:c r="A282" s="16">
        <x:v>45969</x:v>
      </x:c>
      <x:c r="B282" s="21" t="n">
        <x:v>784.0808979856511</x:v>
      </x:c>
      <x:c r="C282" s="21" t="n">
        <x:v>393.3441657289021</x:v>
      </x:c>
      <x:c r="D282" s="21" t="n">
        <x:v>417.8198432751841</x:v>
      </x:c>
      <x:c r="E282" s="21" t="n">
        <x:v>422.7843088180814</x:v>
      </x:c>
      <x:c r="F282" s="21" t="n">
        <x:v>421.78599731285993</x:v>
      </x:c>
      <x:c r="G282" s="21" t="n">
        <x:v>421.16899548634757</x:v>
      </x:c>
      <x:c r="H282" s="21" t="n">
        <x:v>409.5324192475181</x:v>
      </x:c>
      <x:c r="I282" s="21" t="n">
        <x:v>420.0773759122243</x:v>
      </x:c>
      <x:c r="J282" s="21" t="n">
        <x:v>444.81749195534843</x:v>
      </x:c>
      <x:c r="K282" s="21" t="n">
        <x:v>446.7463741187334</x:v>
      </x:c>
      <x:c r="L282" s="21" t="n">
        <x:v>1277.5626751532413</x:v>
      </x:c>
      <x:c r="M282" s="21" t="n">
        <x:v>444.03449543887905</x:v>
      </x:c>
      <x:c r="N282" s="21" t="n">
        <x:v>437.5047946401668</x:v>
      </x:c>
      <x:c r="O282" s="21" t="n">
        <x:v>438.03707731306633</x:v>
      </x:c>
      <x:c r="P282" s="21" t="n">
        <x:v>447.01247305842776</x:v>
      </x:c>
      <x:c r="Q282" s="21" t="n">
        <x:v>454.41112021778827</x:v>
      </x:c>
      <x:c r="R282" s="21" t="n">
        <x:v>455.2841502566921</x:v>
      </x:c>
      <x:c r="S282" s="21" t="n">
        <x:v>452.911125788651</x:v>
      </x:c>
      <x:c r="T282" s="21" t="n">
        <x:v>451.50165199342655</x:v>
      </x:c>
      <x:c r="U282" s="21" t="n">
        <x:v>459.202429875859</x:v>
      </x:c>
      <x:c r="V282" s="21" t="n">
        <x:v>470.91209144248046</x:v>
      </x:c>
      <x:c r="W282" s="21" t="n">
        <x:v>470.64481041473186</x:v>
      </x:c>
      <x:c r="X282" s="21" t="n">
        <x:v>450.020595178833</x:v>
      </x:c>
      <x:c r="Y282" s="21" t="n">
        <x:v>429.20130107552677</x:v>
      </x:c>
      <x:c r="Z282" s="21" t="n">
        <x:v>434.7755359711989</x:v>
      </x:c>
      <x:c r="AA282" s="21" t="n">
        <x:v>442.6835894034001</x:v>
      </x:c>
      <x:c r="AB282" s="21" t="n">
        <x:v>442.4021301720222</x:v>
      </x:c>
      <x:c r="AC282" s="21" t="n">
        <x:v>448.68254942247125</x:v>
      </x:c>
      <x:c r="AD282" s="21" t="n">
        <x:v>450.19864143886855</x:v>
      </x:c>
      <x:c r="AE282" s="21" t="n">
        <x:v>447.44740980950604</x:v>
      </x:c>
      <x:c r="AF282" s="21" t="n">
        <x:v>455.27631101925357</x:v>
      </x:c>
      <x:c r="AG282" s="21" t="n">
        <x:v>463.0191788865543</x:v>
      </x:c>
      <x:c r="AH282" s="21" t="n">
        <x:v>468.8573456330671</x:v>
      </x:c>
      <x:c r="AI282" s="21" t="n">
        <x:v>475.26809881124166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27.969981822230466</x:v>
      </x:c>
      <x:c r="CR282" s="21" t="n">
        <x:v>84.06919032566971</x:v>
      </x:c>
      <x:c r="CS282" s="21" t="n">
        <x:v>148.11077446120123</x:v>
      </x:c>
      <x:c r="CT282" s="21" t="n">
        <x:v>236.17479441848334</x:v>
      </x:c>
      <x:c r="CU282" s="21" t="n">
        <x:v>292.86091690856205</x:v>
      </x:c>
      <x:c r="CV282" s="21" t="n">
        <x:v>325.2552092543291</x:v>
      </x:c>
      <x:c r="CW282" s="21" t="n">
        <x:v>397.47796485588634</x:v>
      </x:c>
      <x:c r="CX282" s="21" t="n">
        <x:v>420.522837739886</x:v>
      </x:c>
      <x:c r="CY282" s="21" t="n">
        <x:v>400.7158763807207</x:v>
      </x:c>
      <x:c r="CZ282" s="21" t="n">
        <x:v>422.9300589724013</x:v>
      </x:c>
      <x:c r="DA282" s="21" t="n">
        <x:v>456.3931898769365</x:v>
      </x:c>
      <x:c r="DB282" s="21" t="n">
        <x:v>458.2057503815354</x:v>
      </x:c>
      <x:c r="DC282" s="21" t="n">
        <x:v>449.8888831645372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455.4280602078303</x:v>
      </x:c>
      <x:c r="DX282" s="21" t="n">
        <x:v>461.8220262210285</x:v>
      </x:c>
      <x:c r="DY282" s="21" t="n">
        <x:v>460.76948830567767</x:v>
      </x:c>
      <x:c r="DZ282" s="21" t="n">
        <x:v>461.6822857452067</x:v>
      </x:c>
      <x:c r="EA282" s="21" t="n">
        <x:v>327.479734314595</x:v>
      </x:c>
      <x:c r="EB282" s="21" t="n">
        <x:v>454.62265050899845</x:v>
      </x:c>
      <x:c r="EC282" s="21" t="n">
        <x:v>1227.4983599975749</x:v>
      </x:c>
      <x:c r="ED282" s="21" t="n">
        <x:v>1217.6677300639276</x:v>
      </x:c>
      <x:c r="EE282" s="21" t="n">
        <x:v>1227.941345764968</x:v>
      </x:c>
      <x:c r="EF282" s="21" t="n">
        <x:v>396.2675267217715</x:v>
      </x:c>
      <x:c r="EG282" s="21" t="n">
        <x:v>1231.5774429436774</x:v>
      </x:c>
      <x:c r="EH282" s="21" t="n">
        <x:v>1234.7388119654613</x:v>
      </x:c>
      <x:c r="EI282" s="21" t="n">
        <x:v>1238.1579951313643</x:v>
      </x:c>
      <x:c r="EJ282" s="21" t="n">
        <x:v>1244.6713300373558</x:v>
      </x:c>
      <x:c r="EK282" s="21" t="n">
        <x:v>617.6419339600761</x:v>
      </x:c>
      <x:c r="EL282" s="21" t="n">
        <x:v>411.87003197067247</x:v>
      </x:c>
      <x:c r="EM282" s="21" t="n">
        <x:v>400.2490374754916</x:v>
      </x:c>
      <x:c r="EN282" s="21" t="n">
        <x:v>464.44613089282404</x:v>
      </x:c>
      <x:c r="EO282" s="21" t="n">
        <x:v>0</x:v>
      </x:c>
      <x:c r="EP282" s="22" t="n">
        <x:f>SUM(B282:EO282)</x:f>
        <x:v>33904.11680304708</x:v>
      </x:c>
      <x:c r="EQ282" s="22" t="n">
        <x:v>14139.431630763473</x:v>
      </x:c>
    </x:row>
    <x:row r="283" ht="14" customHeight="1">
      <x:c r="A283" s="16">
        <x:v>45970</x:v>
      </x:c>
      <x:c r="B283" s="21" t="n">
        <x:v>578.7074354098302</x:v>
      </x:c>
      <x:c r="C283" s="21" t="n">
        <x:v>1394.7133926049469</x:v>
      </x:c>
      <x:c r="D283" s="21" t="n">
        <x:v>562.4835132734298</x:v>
      </x:c>
      <x:c r="E283" s="21" t="n">
        <x:v>1406.5478159443173</x:v>
      </x:c>
      <x:c r="F283" s="21" t="n">
        <x:v>1413.651082547778</x:v>
      </x:c>
      <x:c r="G283" s="21" t="n">
        <x:v>586.1041079938288</x:v>
      </x:c>
      <x:c r="H283" s="21" t="n">
        <x:v>597.9240861572038</x:v>
      </x:c>
      <x:c r="I283" s="21" t="n">
        <x:v>590.2501480315976</x:v>
      </x:c>
      <x:c r="J283" s="21" t="n">
        <x:v>576.2888130520813</x:v>
      </x:c>
      <x:c r="K283" s="21" t="n">
        <x:v>601.0542228907393</x:v>
      </x:c>
      <x:c r="L283" s="21" t="n">
        <x:v>616.167981452903</x:v>
      </x:c>
      <x:c r="M283" s="21" t="n">
        <x:v>604.0918068507109</x:v>
      </x:c>
      <x:c r="N283" s="21" t="n">
        <x:v>596.7649742791984</x:v>
      </x:c>
      <x:c r="O283" s="21" t="n">
        <x:v>605.0350042990115</x:v>
      </x:c>
      <x:c r="P283" s="21" t="n">
        <x:v>620.2251963309805</x:v>
      </x:c>
      <x:c r="Q283" s="21" t="n">
        <x:v>626.3232032807566</x:v>
      </x:c>
      <x:c r="R283" s="21" t="n">
        <x:v>622.2047253495656</x:v>
      </x:c>
      <x:c r="S283" s="21" t="n">
        <x:v>1450.560048712412</x:v>
      </x:c>
      <x:c r="T283" s="21" t="n">
        <x:v>615.9032570808309</x:v>
      </x:c>
      <x:c r="U283" s="21" t="n">
        <x:v>606.8102313249437</x:v>
      </x:c>
      <x:c r="V283" s="21" t="n">
        <x:v>1431.0561918070089</x:v>
      </x:c>
      <x:c r="W283" s="21" t="n">
        <x:v>610.7716047177162</x:v>
      </x:c>
      <x:c r="X283" s="21" t="n">
        <x:v>614.2708788836603</x:v>
      </x:c>
      <x:c r="Y283" s="21" t="n">
        <x:v>602.9360454203041</x:v>
      </x:c>
      <x:c r="Z283" s="21" t="n">
        <x:v>596.8782887538517</x:v>
      </x:c>
      <x:c r="AA283" s="21" t="n">
        <x:v>603.3380490792247</x:v>
      </x:c>
      <x:c r="AB283" s="21" t="n">
        <x:v>612.0818842636163</x:v>
      </x:c>
      <x:c r="AC283" s="21" t="n">
        <x:v>609.2048557987534</x:v>
      </x:c>
      <x:c r="AD283" s="21" t="n">
        <x:v>617.259099547871</x:v>
      </x:c>
      <x:c r="AE283" s="21" t="n">
        <x:v>631.5712840020226</x:v>
      </x:c>
      <x:c r="AF283" s="21" t="n">
        <x:v>890.2566654465197</x:v>
      </x:c>
      <x:c r="AG283" s="21" t="n">
        <x:v>618.356872654254</x:v>
      </x:c>
      <x:c r="AH283" s="21" t="n">
        <x:v>610.0497381759476</x:v>
      </x:c>
      <x:c r="AI283" s="21" t="n">
        <x:v>1422.7359928849937</x:v>
      </x:c>
      <x:c r="AJ283" s="21" t="n">
        <x:v>673.6055557462875</x:v>
      </x:c>
      <x:c r="AK283" s="21" t="n">
        <x:v>0</x:v>
      </x:c>
      <x:c r="AL283" s="21" t="n">
        <x:v>6.525695391768977</x:v>
      </x:c>
      <x:c r="AM283" s="21" t="n">
        <x:v>827.5857318809394</x:v>
      </x:c>
      <x:c r="AN283" s="21" t="n">
        <x:v>0</x:v>
      </x:c>
      <x:c r="AO283" s="21" t="n">
        <x:v>0</x:v>
      </x:c>
      <x:c r="AP283" s="21" t="n">
        <x:v>622.4040888011773</x:v>
      </x:c>
      <x:c r="AQ283" s="21" t="n">
        <x:v>739.8178591139724</x:v>
      </x:c>
      <x:c r="AR283" s="21" t="n">
        <x:v>687.877710845668</x:v>
      </x:c>
      <x:c r="AS283" s="21" t="n">
        <x:v>658.8729682256544</x:v>
      </x:c>
      <x:c r="AT283" s="21" t="n">
        <x:v>613.2832100618866</x:v>
      </x:c>
      <x:c r="AU283" s="21" t="n">
        <x:v>1346.5214747070868</x:v>
      </x:c>
      <x:c r="AV283" s="21" t="n">
        <x:v>582.4600933943843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86.77032563251001</x:v>
      </x:c>
      <x:c r="BL283" s="21" t="n">
        <x:v>54.8467939705412</x:v>
      </x:c>
      <x:c r="BM283" s="21" t="n">
        <x:v>0</x:v>
      </x:c>
      <x:c r="BN283" s="21" t="n">
        <x:v>7.253388816016514</x:v>
      </x:c>
      <x:c r="BO283" s="21" t="n">
        <x:v>803.0072544361154</x:v>
      </x:c>
      <x:c r="BP283" s="21" t="n">
        <x:v>783.7208968855056</x:v>
      </x:c>
      <x:c r="BQ283" s="21" t="n">
        <x:v>757.8283999542298</x:v>
      </x:c>
      <x:c r="BR283" s="21" t="n">
        <x:v>732.7577311620031</x:v>
      </x:c>
      <x:c r="BS283" s="21" t="n">
        <x:v>720.8606915685609</x:v>
      </x:c>
      <x:c r="BT283" s="21" t="n">
        <x:v>686.4242640048361</x:v>
      </x:c>
      <x:c r="BU283" s="21" t="n">
        <x:v>631.581407330108</x:v>
      </x:c>
      <x:c r="BV283" s="21" t="n">
        <x:v>618.7199090550122</x:v>
      </x:c>
      <x:c r="BW283" s="21" t="n">
        <x:v>636.4760656505947</x:v>
      </x:c>
      <x:c r="BX283" s="21" t="n">
        <x:v>660.8092095367192</x:v>
      </x:c>
      <x:c r="BY283" s="21" t="n">
        <x:v>649.3213627320707</x:v>
      </x:c>
      <x:c r="BZ283" s="21" t="n">
        <x:v>686.5446904503642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20.937721864390923</x:v>
      </x:c>
      <x:c r="CF283" s="21" t="n">
        <x:v>49.42933996728703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1135.879780522132</x:v>
      </x:c>
      <x:c r="CN283" s="21" t="n">
        <x:v>1191.549167052197</x:v>
      </x:c>
      <x:c r="CO283" s="21" t="n">
        <x:v>418.0214231807206</x:v>
      </x:c>
      <x:c r="CP283" s="21" t="n">
        <x:v>464.93936737562694</x:v>
      </x:c>
      <x:c r="CQ283" s="21" t="n">
        <x:v>502.99621183721825</x:v>
      </x:c>
      <x:c r="CR283" s="21" t="n">
        <x:v>555.150449395089</x:v>
      </x:c>
      <x:c r="CS283" s="21" t="n">
        <x:v>613.2202373162619</x:v>
      </x:c>
      <x:c r="CT283" s="21" t="n">
        <x:v>664.6314976613751</x:v>
      </x:c>
      <x:c r="CU283" s="21" t="n">
        <x:v>723.3605316264355</x:v>
      </x:c>
      <x:c r="CV283" s="21" t="n">
        <x:v>787.2008852653213</x:v>
      </x:c>
      <x:c r="CW283" s="21" t="n">
        <x:v>836.4716386340272</x:v>
      </x:c>
      <x:c r="CX283" s="21" t="n">
        <x:v>894.0395370747273</x:v>
      </x:c>
      <x:c r="CY283" s="21" t="n">
        <x:v>963.185072499897</x:v>
      </x:c>
      <x:c r="CZ283" s="21" t="n">
        <x:v>1000.6468088486321</x:v>
      </x:c>
      <x:c r="DA283" s="21" t="n">
        <x:v>1012.5684570203994</x:v>
      </x:c>
      <x:c r="DB283" s="21" t="n">
        <x:v>1023.6534450681388</x:v>
      </x:c>
      <x:c r="DC283" s="21" t="n">
        <x:v>1055.3908765317778</x:v>
      </x:c>
      <x:c r="DD283" s="21" t="n">
        <x:v>925.1952514533507</x:v>
      </x:c>
      <x:c r="DE283" s="21" t="n">
        <x:v>0</x:v>
      </x:c>
      <x:c r="DF283" s="21" t="n">
        <x:v>699.3380925348133</x:v>
      </x:c>
      <x:c r="DG283" s="21" t="n">
        <x:v>738.4207260579841</x:v>
      </x:c>
      <x:c r="DH283" s="21" t="n">
        <x:v>0</x:v>
      </x:c>
      <x:c r="DI283" s="21" t="n">
        <x:v>717.1593164444669</x:v>
      </x:c>
      <x:c r="DJ283" s="21" t="n">
        <x:v>713.8838426437784</x:v>
      </x:c>
      <x:c r="DK283" s="21" t="n">
        <x:v>0</x:v>
      </x:c>
      <x:c r="DL283" s="21" t="n">
        <x:v>0</x:v>
      </x:c>
      <x:c r="DM283" s="21" t="n">
        <x:v>0</x:v>
      </x:c>
      <x:c r="DN283" s="21" t="n">
        <x:v>720.7486410348689</x:v>
      </x:c>
      <x:c r="DO283" s="21" t="n">
        <x:v>40.089346456939666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721.9990895465709</x:v>
      </x:c>
      <x:c r="DW283" s="21" t="n">
        <x:v>726.7052603037995</x:v>
      </x:c>
      <x:c r="DX283" s="21" t="n">
        <x:v>723.522659121984</x:v>
      </x:c>
      <x:c r="DY283" s="21" t="n">
        <x:v>712.4899793304854</x:v>
      </x:c>
      <x:c r="DZ283" s="21" t="n">
        <x:v>718.8764073824119</x:v>
      </x:c>
      <x:c r="EA283" s="21" t="n">
        <x:v>748.9334443153674</x:v>
      </x:c>
      <x:c r="EB283" s="21" t="n">
        <x:v>682.71027952036</x:v>
      </x:c>
      <x:c r="EC283" s="21" t="n">
        <x:v>552.5424702330092</x:v>
      </x:c>
      <x:c r="ED283" s="21" t="n">
        <x:v>1363.5364438241697</x:v>
      </x:c>
      <x:c r="EE283" s="21" t="n">
        <x:v>1378.854306462706</x:v>
      </x:c>
      <x:c r="EF283" s="21" t="n">
        <x:v>1375.4533419135553</x:v>
      </x:c>
      <x:c r="EG283" s="21" t="n">
        <x:v>1376.6799384627884</x:v>
      </x:c>
      <x:c r="EH283" s="21" t="n">
        <x:v>1387.2933854232451</x:v>
      </x:c>
      <x:c r="EI283" s="21" t="n">
        <x:v>561.9117379336676</x:v>
      </x:c>
      <x:c r="EJ283" s="21" t="n">
        <x:v>557.1050440375209</x:v>
      </x:c>
      <x:c r="EK283" s="21" t="n">
        <x:v>1387.1616336883162</x:v>
      </x:c>
      <x:c r="EL283" s="21" t="n">
        <x:v>895.6417897699832</x:v>
      </x:c>
      <x:c r="EM283" s="21" t="n">
        <x:v>575.8909425396776</x:v>
      </x:c>
      <x:c r="EN283" s="21" t="n">
        <x:v>572.5530057793119</x:v>
      </x:c>
      <x:c r="EO283" s="21" t="n">
        <x:v>562.550745665387</x:v>
      </x:c>
      <x:c r="EP283" s="22" t="n">
        <x:f>SUM(B283:EO283)</x:f>
        <x:v>77068.974848279</x:v>
      </x:c>
      <x:c r="EQ283" s="22" t="n">
        <x:v>51255.81170377838</x:v>
      </x:c>
    </x:row>
    <x:row r="284" ht="14" customHeight="1">
      <x:c r="A284" s="16">
        <x:v>45971</x:v>
      </x:c>
      <x:c r="B284" s="21" t="n">
        <x:v>575.0063472847396</x:v>
      </x:c>
      <x:c r="C284" s="21" t="n">
        <x:v>583.6168470143746</x:v>
      </x:c>
      <x:c r="D284" s="21" t="n">
        <x:v>574.4494570772191</x:v>
      </x:c>
      <x:c r="E284" s="21" t="n">
        <x:v>568.3721936291355</x:v>
      </x:c>
      <x:c r="F284" s="21" t="n">
        <x:v>577.8890793807915</x:v>
      </x:c>
      <x:c r="G284" s="21" t="n">
        <x:v>589.4785598414959</x:v>
      </x:c>
      <x:c r="H284" s="21" t="n">
        <x:v>578.7978777513775</x:v>
      </x:c>
      <x:c r="I284" s="21" t="n">
        <x:v>1405.556165916971</x:v>
      </x:c>
      <x:c r="J284" s="21" t="n">
        <x:v>1413.5051513593066</x:v>
      </x:c>
      <x:c r="K284" s="21" t="n">
        <x:v>1425.2418482591377</x:v>
      </x:c>
      <x:c r="L284" s="21" t="n">
        <x:v>601.4607232449488</x:v>
      </x:c>
      <x:c r="M284" s="21" t="n">
        <x:v>604.2971761776876</x:v>
      </x:c>
      <x:c r="N284" s="21" t="n">
        <x:v>600.8889049922091</x:v>
      </x:c>
      <x:c r="O284" s="21" t="n">
        <x:v>606.242883052649</x:v>
      </x:c>
      <x:c r="P284" s="21" t="n">
        <x:v>616.6431536045241</x:v>
      </x:c>
      <x:c r="Q284" s="21" t="n">
        <x:v>615.0402485204734</x:v>
      </x:c>
      <x:c r="R284" s="21" t="n">
        <x:v>601.5827418511237</x:v>
      </x:c>
      <x:c r="S284" s="21" t="n">
        <x:v>601.5461537144954</x:v>
      </x:c>
      <x:c r="T284" s="21" t="n">
        <x:v>622.5886607872577</x:v>
      </x:c>
      <x:c r="U284" s="21" t="n">
        <x:v>626.1896132726558</x:v>
      </x:c>
      <x:c r="V284" s="21" t="n">
        <x:v>602.7138139661115</x:v>
      </x:c>
      <x:c r="W284" s="21" t="n">
        <x:v>593.746279332033</x:v>
      </x:c>
      <x:c r="X284" s="21" t="n">
        <x:v>605.2568232880317</x:v>
      </x:c>
      <x:c r="Y284" s="21" t="n">
        <x:v>620.1502568687696</x:v>
      </x:c>
      <x:c r="Z284" s="21" t="n">
        <x:v>612.1784506163189</x:v>
      </x:c>
      <x:c r="AA284" s="21" t="n">
        <x:v>603.8935714599714</x:v>
      </x:c>
      <x:c r="AB284" s="21" t="n">
        <x:v>607.4323920428044</x:v>
      </x:c>
      <x:c r="AC284" s="21" t="n">
        <x:v>1448.171811294197</x:v>
      </x:c>
      <x:c r="AD284" s="21" t="n">
        <x:v>619.107660662463</x:v>
      </x:c>
      <x:c r="AE284" s="21" t="n">
        <x:v>618.3679709976677</x:v>
      </x:c>
      <x:c r="AF284" s="21" t="n">
        <x:v>1448.1461088415263</x:v>
      </x:c>
      <x:c r="AG284" s="21" t="n">
        <x:v>612.753885186379</x:v>
      </x:c>
      <x:c r="AH284" s="21" t="n">
        <x:v>609.3327080840011</x:v>
      </x:c>
      <x:c r="AI284" s="21" t="n">
        <x:v>1440.569551318888</x:v>
      </x:c>
      <x:c r="AJ284" s="21" t="n">
        <x:v>694.53865497857</x:v>
      </x:c>
      <x:c r="AK284" s="21" t="n">
        <x:v>0</x:v>
      </x:c>
      <x:c r="AL284" s="21" t="n">
        <x:v>6.911996408027676</x:v>
      </x:c>
      <x:c r="AM284" s="21" t="n">
        <x:v>432.9539544660948</x:v>
      </x:c>
      <x:c r="AN284" s="21" t="n">
        <x:v>0</x:v>
      </x:c>
      <x:c r="AO284" s="21" t="n">
        <x:v>0</x:v>
      </x:c>
      <x:c r="AP284" s="21" t="n">
        <x:v>792.4119032431508</x:v>
      </x:c>
      <x:c r="AQ284" s="21" t="n">
        <x:v>753.2687770098076</x:v>
      </x:c>
      <x:c r="AR284" s="21" t="n">
        <x:v>705.4886541838015</x:v>
      </x:c>
      <x:c r="AS284" s="21" t="n">
        <x:v>672.5211773433965</x:v>
      </x:c>
      <x:c r="AT284" s="21" t="n">
        <x:v>612.9962044323927</x:v>
      </x:c>
      <x:c r="AU284" s="21" t="n">
        <x:v>1361.4492516931582</x:v>
      </x:c>
      <x:c r="AV284" s="21" t="n">
        <x:v>594.0883464101311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46.70488596876642</x:v>
      </x:c>
      <x:c r="BL284" s="21" t="n">
        <x:v>7.914439359059841</x:v>
      </x:c>
      <x:c r="BM284" s="21" t="n">
        <x:v>0</x:v>
      </x:c>
      <x:c r="BN284" s="21" t="n">
        <x:v>0</x:v>
      </x:c>
      <x:c r="BO284" s="21" t="n">
        <x:v>755.2935003353327</x:v>
      </x:c>
      <x:c r="BP284" s="21" t="n">
        <x:v>748.5008067436174</x:v>
      </x:c>
      <x:c r="BQ284" s="21" t="n">
        <x:v>740.6996612713122</x:v>
      </x:c>
      <x:c r="BR284" s="21" t="n">
        <x:v>733.9046234109221</x:v>
      </x:c>
      <x:c r="BS284" s="21" t="n">
        <x:v>729.7121997325</x:v>
      </x:c>
      <x:c r="BT284" s="21" t="n">
        <x:v>700.6981276891709</x:v>
      </x:c>
      <x:c r="BU284" s="21" t="n">
        <x:v>659.2329117490708</x:v>
      </x:c>
      <x:c r="BV284" s="21" t="n">
        <x:v>653.3930949184142</x:v>
      </x:c>
      <x:c r="BW284" s="21" t="n">
        <x:v>658.6137207878292</x:v>
      </x:c>
      <x:c r="BX284" s="21" t="n">
        <x:v>656.3198371994299</x:v>
      </x:c>
      <x:c r="BY284" s="21" t="n">
        <x:v>635.2399435967841</x:v>
      </x:c>
      <x:c r="BZ284" s="21" t="n">
        <x:v>678.3489049180862</x:v>
      </x:c>
      <x:c r="CA284" s="21" t="n">
        <x:v>0</x:v>
      </x:c>
      <x:c r="CB284" s="21" t="n">
        <x:v>0</x:v>
      </x:c>
      <x:c r="CC284" s="21" t="n">
        <x:v>0</x:v>
      </x:c>
      <x:c r="CD284" s="21" t="n">
        <x:v>0</x:v>
      </x:c>
      <x:c r="CE284" s="21" t="n">
        <x:v>13.07196796899296</x:v>
      </x:c>
      <x:c r="CF284" s="21" t="n">
        <x:v>47.74102813737932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217.54538456631184</x:v>
      </x:c>
      <x:c r="CM284" s="21" t="n">
        <x:v>1220.8879469177753</x:v>
      </x:c>
      <x:c r="CN284" s="21" t="n">
        <x:v>1276.4243886953452</x:v>
      </x:c>
      <x:c r="CO284" s="21" t="n">
        <x:v>496.27767593103863</x:v>
      </x:c>
      <x:c r="CP284" s="21" t="n">
        <x:v>534.7729176788548</x:v>
      </x:c>
      <x:c r="CQ284" s="21" t="n">
        <x:v>558.7972791851131</x:v>
      </x:c>
      <x:c r="CR284" s="21" t="n">
        <x:v>612.8930888071029</x:v>
      </x:c>
      <x:c r="CS284" s="21" t="n">
        <x:v>686.4692050416847</x:v>
      </x:c>
      <x:c r="CT284" s="21" t="n">
        <x:v>727.1032855491663</x:v>
      </x:c>
      <x:c r="CU284" s="21" t="n">
        <x:v>769.9510221741557</x:v>
      </x:c>
      <x:c r="CV284" s="21" t="n">
        <x:v>827.2023164531906</x:v>
      </x:c>
      <x:c r="CW284" s="21" t="n">
        <x:v>885.4027636887562</x:v>
      </x:c>
      <x:c r="CX284" s="21" t="n">
        <x:v>937.3138849922478</x:v>
      </x:c>
      <x:c r="CY284" s="21" t="n">
        <x:v>986.2646007558909</x:v>
      </x:c>
      <x:c r="CZ284" s="21" t="n">
        <x:v>1015.8138717208286</x:v>
      </x:c>
      <x:c r="DA284" s="21" t="n">
        <x:v>1016.4001527099201</x:v>
      </x:c>
      <x:c r="DB284" s="21" t="n">
        <x:v>1014.7443834556528</x:v>
      </x:c>
      <x:c r="DC284" s="21" t="n">
        <x:v>1046.528220450571</x:v>
      </x:c>
      <x:c r="DD284" s="21" t="n">
        <x:v>936.8384812818126</x:v>
      </x:c>
      <x:c r="DE284" s="21" t="n">
        <x:v>0</x:v>
      </x:c>
      <x:c r="DF284" s="21" t="n">
        <x:v>0</x:v>
      </x:c>
      <x:c r="DG284" s="21" t="n">
        <x:v>714.1323282930015</x:v>
      </x:c>
      <x:c r="DH284" s="21" t="n">
        <x:v>714.6265091351032</x:v>
      </x:c>
      <x:c r="DI284" s="21" t="n">
        <x:v>721.0591445333487</x:v>
      </x:c>
      <x:c r="DJ284" s="21" t="n">
        <x:v>713.1962319260116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5.957718945069132</x:v>
      </x:c>
      <x:c r="DT284" s="21" t="n">
        <x:v>718.9301453008585</x:v>
      </x:c>
      <x:c r="DU284" s="21" t="n">
        <x:v>0</x:v>
      </x:c>
      <x:c r="DV284" s="21" t="n">
        <x:v>714.7024889029058</x:v>
      </x:c>
      <x:c r="DW284" s="21" t="n">
        <x:v>716.2026179176212</x:v>
      </x:c>
      <x:c r="DX284" s="21" t="n">
        <x:v>739.0879998717828</x:v>
      </x:c>
      <x:c r="DY284" s="21" t="n">
        <x:v>734.5758526401876</x:v>
      </x:c>
      <x:c r="DZ284" s="21" t="n">
        <x:v>717.5657199291066</x:v>
      </x:c>
      <x:c r="EA284" s="21" t="n">
        <x:v>732.1937007739458</x:v>
      </x:c>
      <x:c r="EB284" s="21" t="n">
        <x:v>665.9262097726146</x:v>
      </x:c>
      <x:c r="EC284" s="21" t="n">
        <x:v>549.6253778354798</x:v>
      </x:c>
      <x:c r="ED284" s="21" t="n">
        <x:v>1377.6479476056693</x:v>
      </x:c>
      <x:c r="EE284" s="21" t="n">
        <x:v>564.9502453898622</x:v>
      </x:c>
      <x:c r="EF284" s="21" t="n">
        <x:v>557.9521596139559</x:v>
      </x:c>
      <x:c r="EG284" s="21" t="n">
        <x:v>1394.3744279231935</x:v>
      </x:c>
      <x:c r="EH284" s="21" t="n">
        <x:v>1401.677591648866</x:v>
      </x:c>
      <x:c r="EI284" s="21" t="n">
        <x:v>564.9225519317689</x:v>
      </x:c>
      <x:c r="EJ284" s="21" t="n">
        <x:v>1385.7229307282314</x:v>
      </x:c>
      <x:c r="EK284" s="21" t="n">
        <x:v>880.5779177587042</x:v>
      </x:c>
      <x:c r="EL284" s="21" t="n">
        <x:v>560.159263314707</x:v>
      </x:c>
      <x:c r="EM284" s="21" t="n">
        <x:v>580.1235562694776</x:v>
      </x:c>
      <x:c r="EN284" s="21" t="n">
        <x:v>1418.296385911605</x:v>
      </x:c>
      <x:c r="EO284" s="21" t="n">
        <x:v>1412.269416116133</x:v>
      </x:c>
      <x:c r="EP284" s="22" t="n">
        <x:f>SUM(B284:EO284)</x:f>
        <x:v>77546.32095469156</x:v>
      </x:c>
      <x:c r="EQ284" s="22" t="n">
        <x:v>52571.12563760851</x:v>
      </x:c>
    </x:row>
    <x:row r="285" ht="14" customHeight="1">
      <x:c r="A285" s="16">
        <x:v>45972</x:v>
      </x:c>
      <x:c r="B285" s="21" t="n">
        <x:v>583.7006597772584</x:v>
      </x:c>
      <x:c r="C285" s="21" t="n">
        <x:v>578.497107665934</x:v>
      </x:c>
      <x:c r="D285" s="21" t="n">
        <x:v>570.4200901061338</x:v>
      </x:c>
      <x:c r="E285" s="21" t="n">
        <x:v>590.7785027193878</x:v>
      </x:c>
      <x:c r="F285" s="21" t="n">
        <x:v>589.2465819469382</x:v>
      </x:c>
      <x:c r="G285" s="21" t="n">
        <x:v>1398.9750627161889</x:v>
      </x:c>
      <x:c r="H285" s="21" t="n">
        <x:v>1404.587031149516</x:v>
      </x:c>
      <x:c r="I285" s="21" t="n">
        <x:v>1414.4665791292591</x:v>
      </x:c>
      <x:c r="J285" s="21" t="n">
        <x:v>583.058335697996</x:v>
      </x:c>
      <x:c r="K285" s="21" t="n">
        <x:v>592.2721468913173</x:v>
      </x:c>
      <x:c r="L285" s="21" t="n">
        <x:v>592.6267036940437</x:v>
      </x:c>
      <x:c r="M285" s="21" t="n">
        <x:v>1415.2063626653662</x:v>
      </x:c>
      <x:c r="N285" s="21" t="n">
        <x:v>1412.5828205420717</x:v>
      </x:c>
      <x:c r="O285" s="21" t="n">
        <x:v>593.8563926304872</x:v>
      </x:c>
      <x:c r="P285" s="21" t="n">
        <x:v>612.2373801637668</x:v>
      </x:c>
      <x:c r="Q285" s="21" t="n">
        <x:v>613.5361664791137</x:v>
      </x:c>
      <x:c r="R285" s="21" t="n">
        <x:v>615.3816405496046</x:v>
      </x:c>
      <x:c r="S285" s="21" t="n">
        <x:v>618.698547569294</x:v>
      </x:c>
      <x:c r="T285" s="21" t="n">
        <x:v>602.2303100948342</x:v>
      </x:c>
      <x:c r="U285" s="21" t="n">
        <x:v>848.2346406852968</x:v>
      </x:c>
      <x:c r="V285" s="21" t="n">
        <x:v>612.3104782405114</x:v>
      </x:c>
      <x:c r="W285" s="21" t="n">
        <x:v>625.4647997479516</x:v>
      </x:c>
      <x:c r="X285" s="21" t="n">
        <x:v>632.7414757620787</x:v>
      </x:c>
      <x:c r="Y285" s="21" t="n">
        <x:v>624.2961092450416</x:v>
      </x:c>
      <x:c r="Z285" s="21" t="n">
        <x:v>593.8310346505892</x:v>
      </x:c>
      <x:c r="AA285" s="21" t="n">
        <x:v>591.497027989237</x:v>
      </x:c>
      <x:c r="AB285" s="21" t="n">
        <x:v>615.5332471011188</x:v>
      </x:c>
      <x:c r="AC285" s="21" t="n">
        <x:v>612.5801081932539</x:v>
      </x:c>
      <x:c r="AD285" s="21" t="n">
        <x:v>605.4983087829663</x:v>
      </x:c>
      <x:c r="AE285" s="21" t="n">
        <x:v>607.1622703702556</x:v>
      </x:c>
      <x:c r="AF285" s="21" t="n">
        <x:v>608.4962204521624</x:v>
      </x:c>
      <x:c r="AG285" s="21" t="n">
        <x:v>633.5524210546225</x:v>
      </x:c>
      <x:c r="AH285" s="21" t="n">
        <x:v>647.8845152795324</x:v>
      </x:c>
      <x:c r="AI285" s="21" t="n">
        <x:v>1439.622277449847</x:v>
      </x:c>
      <x:c r="AJ285" s="21" t="n">
        <x:v>687.3193012296516</x:v>
      </x:c>
      <x:c r="AK285" s="21" t="n">
        <x:v>846.2390773066244</x:v>
      </x:c>
      <x:c r="AL285" s="21" t="n">
        <x:v>19.484012394967408</x:v>
      </x:c>
      <x:c r="AM285" s="21" t="n">
        <x:v>822.4809682507296</x:v>
      </x:c>
      <x:c r="AN285" s="21" t="n">
        <x:v>0</x:v>
      </x:c>
      <x:c r="AO285" s="21" t="n">
        <x:v>752.6202856051904</x:v>
      </x:c>
      <x:c r="AP285" s="21" t="n">
        <x:v>790.4849827671537</x:v>
      </x:c>
      <x:c r="AQ285" s="21" t="n">
        <x:v>759.5298957958094</x:v>
      </x:c>
      <x:c r="AR285" s="21" t="n">
        <x:v>706.3969994264024</x:v>
      </x:c>
      <x:c r="AS285" s="21" t="n">
        <x:v>672.0164499273069</x:v>
      </x:c>
      <x:c r="AT285" s="21" t="n">
        <x:v>621.653094187842</x:v>
      </x:c>
      <x:c r="AU285" s="21" t="n">
        <x:v>533.2608283792013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184.36970774075849</x:v>
      </x:c>
      <x:c r="BK285" s="21" t="n">
        <x:v>148.05552043633872</x:v>
      </x:c>
      <x:c r="BL285" s="21" t="n">
        <x:v>116.59518653025529</x:v>
      </x:c>
      <x:c r="BM285" s="21" t="n">
        <x:v>69.79374984379544</x:v>
      </x:c>
      <x:c r="BN285" s="21" t="n">
        <x:v>252.19767375023605</x:v>
      </x:c>
      <x:c r="BO285" s="21" t="n">
        <x:v>838.5071340250792</x:v>
      </x:c>
      <x:c r="BP285" s="21" t="n">
        <x:v>822.5701465884678</x:v>
      </x:c>
      <x:c r="BQ285" s="21" t="n">
        <x:v>793.8204207489473</x:v>
      </x:c>
      <x:c r="BR285" s="21" t="n">
        <x:v>770.8021813869959</x:v>
      </x:c>
      <x:c r="BS285" s="21" t="n">
        <x:v>772.7991727476477</x:v>
      </x:c>
      <x:c r="BT285" s="21" t="n">
        <x:v>724.209411277366</x:v>
      </x:c>
      <x:c r="BU285" s="21" t="n">
        <x:v>651.1071007173883</x:v>
      </x:c>
      <x:c r="BV285" s="21" t="n">
        <x:v>681.1842477155421</x:v>
      </x:c>
      <x:c r="BW285" s="21" t="n">
        <x:v>694.3276741248451</x:v>
      </x:c>
      <x:c r="BX285" s="21" t="n">
        <x:v>669.0862204665693</x:v>
      </x:c>
      <x:c r="BY285" s="21" t="n">
        <x:v>689.6152302577549</x:v>
      </x:c>
      <x:c r="BZ285" s="21" t="n">
        <x:v>740.0763982377795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1217.6558767994316</x:v>
      </x:c>
      <x:c r="CN285" s="21" t="n">
        <x:v>1246.420958024797</x:v>
      </x:c>
      <x:c r="CO285" s="21" t="n">
        <x:v>450.74998470058756</x:v>
      </x:c>
      <x:c r="CP285" s="21" t="n">
        <x:v>507.14007643706225</x:v>
      </x:c>
      <x:c r="CQ285" s="21" t="n">
        <x:v>565.8073651267473</x:v>
      </x:c>
      <x:c r="CR285" s="21" t="n">
        <x:v>630.8030099528315</x:v>
      </x:c>
      <x:c r="CS285" s="21" t="n">
        <x:v>693.3256882129654</x:v>
      </x:c>
      <x:c r="CT285" s="21" t="n">
        <x:v>726.3867059307236</x:v>
      </x:c>
      <x:c r="CU285" s="21" t="n">
        <x:v>764.6359758624237</x:v>
      </x:c>
      <x:c r="CV285" s="21" t="n">
        <x:v>816.5867848666101</x:v>
      </x:c>
      <x:c r="CW285" s="21" t="n">
        <x:v>874.2832063111612</x:v>
      </x:c>
      <x:c r="CX285" s="21" t="n">
        <x:v>927.3035776319718</x:v>
      </x:c>
      <x:c r="CY285" s="21" t="n">
        <x:v>971.5941665409304</x:v>
      </x:c>
      <x:c r="CZ285" s="21" t="n">
        <x:v>999.0464979201305</x:v>
      </x:c>
      <x:c r="DA285" s="21" t="n">
        <x:v>1007.2122367131846</x:v>
      </x:c>
      <x:c r="DB285" s="21" t="n">
        <x:v>1022.9935729825079</x:v>
      </x:c>
      <x:c r="DC285" s="21" t="n">
        <x:v>1064.8211956021662</x:v>
      </x:c>
      <x:c r="DD285" s="21" t="n">
        <x:v>941.7972245439192</x:v>
      </x:c>
      <x:c r="DE285" s="21" t="n">
        <x:v>0</x:v>
      </x:c>
      <x:c r="DF285" s="21" t="n">
        <x:v>0</x:v>
      </x:c>
      <x:c r="DG285" s="21" t="n">
        <x:v>731.5204301858623</x:v>
      </x:c>
      <x:c r="DH285" s="21" t="n">
        <x:v>708.068327988721</x:v>
      </x:c>
      <x:c r="DI285" s="21" t="n">
        <x:v>0</x:v>
      </x:c>
      <x:c r="DJ285" s="21" t="n">
        <x:v>0</x:v>
      </x:c>
      <x:c r="DK285" s="21" t="n">
        <x:v>728.9872210371393</x:v>
      </x:c>
      <x:c r="DL285" s="21" t="n">
        <x:v>733.9771038095935</x:v>
      </x:c>
      <x:c r="DM285" s="21" t="n">
        <x:v>43.98317950668536</x:v>
      </x:c>
      <x:c r="DN285" s="21" t="n">
        <x:v>0</x:v>
      </x:c>
      <x:c r="DO285" s="21" t="n">
        <x:v>0</x:v>
      </x:c>
      <x:c r="DP285" s="21" t="n">
        <x:v>0</x:v>
      </x:c>
      <x:c r="DQ285" s="21" t="n">
        <x:v>728.3613422945946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715.1946376937443</x:v>
      </x:c>
      <x:c r="DW285" s="21" t="n">
        <x:v>717.0542484637174</x:v>
      </x:c>
      <x:c r="DX285" s="21" t="n">
        <x:v>751.3375439828287</x:v>
      </x:c>
      <x:c r="DY285" s="21" t="n">
        <x:v>745.4905130456317</x:v>
      </x:c>
      <x:c r="DZ285" s="21" t="n">
        <x:v>717.7942783728561</x:v>
      </x:c>
      <x:c r="EA285" s="21" t="n">
        <x:v>737.1652129937772</x:v>
      </x:c>
      <x:c r="EB285" s="21" t="n">
        <x:v>657.6264613968691</x:v>
      </x:c>
      <x:c r="EC285" s="21" t="n">
        <x:v>1358.4725406460898</x:v>
      </x:c>
      <x:c r="ED285" s="21" t="n">
        <x:v>1382.4948993209914</x:v>
      </x:c>
      <x:c r="EE285" s="21" t="n">
        <x:v>577.4560558974676</x:v>
      </x:c>
      <x:c r="EF285" s="21" t="n">
        <x:v>1380.7419104322744</x:v>
      </x:c>
      <x:c r="EG285" s="21" t="n">
        <x:v>1385.5078760388933</x:v>
      </x:c>
      <x:c r="EH285" s="21" t="n">
        <x:v>559.4046843954451</x:v>
      </x:c>
      <x:c r="EI285" s="21" t="n">
        <x:v>551.4363963286587</x:v>
      </x:c>
      <x:c r="EJ285" s="21" t="n">
        <x:v>1389.898771892349</x:v>
      </x:c>
      <x:c r="EK285" s="21" t="n">
        <x:v>563.3216673774069</x:v>
      </x:c>
      <x:c r="EL285" s="21" t="n">
        <x:v>565.7486015257053</x:v>
      </x:c>
      <x:c r="EM285" s="21" t="n">
        <x:v>903.3455327296556</x:v>
      </x:c>
      <x:c r="EN285" s="21" t="n">
        <x:v>1410.4999279363506</x:v>
      </x:c>
      <x:c r="EO285" s="21" t="n">
        <x:v>579.5511015571792</x:v>
      </x:c>
      <x:c r="EP285" s="22" t="n">
        <x:f>SUM(B285:EO285)</x:f>
        <x:v>79264.67100007027</x:v>
      </x:c>
      <x:c r="EQ285" s="22" t="n">
        <x:v>53276.92120697485</x:v>
      </x:c>
    </x:row>
    <x:row r="286" ht="14" customHeight="1">
      <x:c r="A286" s="16">
        <x:v>45973</x:v>
      </x:c>
      <x:c r="B286" s="21" t="n">
        <x:v>1402.9567542577342</x:v>
      </x:c>
      <x:c r="C286" s="21" t="n">
        <x:v>1398.237618564382</x:v>
      </x:c>
      <x:c r="D286" s="21" t="n">
        <x:v>572.2563676297134</x:v>
      </x:c>
      <x:c r="E286" s="21" t="n">
        <x:v>584.2300999909705</x:v>
      </x:c>
      <x:c r="F286" s="21" t="n">
        <x:v>1417.5808570901181</x:v>
      </x:c>
      <x:c r="G286" s="21" t="n">
        <x:v>573.3053729895464</x:v>
      </x:c>
      <x:c r="H286" s="21" t="n">
        <x:v>576.4858799718284</x:v>
      </x:c>
      <x:c r="I286" s="21" t="n">
        <x:v>592.8206246999669</x:v>
      </x:c>
      <x:c r="J286" s="21" t="n">
        <x:v>606.8811933528368</x:v>
      </x:c>
      <x:c r="K286" s="21" t="n">
        <x:v>605.6338043181021</x:v>
      </x:c>
      <x:c r="L286" s="21" t="n">
        <x:v>590.9878303435805</x:v>
      </x:c>
      <x:c r="M286" s="21" t="n">
        <x:v>582.1063425427734</x:v>
      </x:c>
      <x:c r="N286" s="21" t="n">
        <x:v>598.9298193687697</x:v>
      </x:c>
      <x:c r="O286" s="21" t="n">
        <x:v>603.0914808654777</x:v>
      </x:c>
      <x:c r="P286" s="21" t="n">
        <x:v>594.6094937109157</x:v>
      </x:c>
      <x:c r="Q286" s="21" t="n">
        <x:v>610.6362263218995</x:v>
      </x:c>
      <x:c r="R286" s="21" t="n">
        <x:v>619.2315246091574</x:v>
      </x:c>
      <x:c r="S286" s="21" t="n">
        <x:v>610.1474682736364</x:v>
      </x:c>
      <x:c r="T286" s="21" t="n">
        <x:v>605.2040764243184</x:v>
      </x:c>
      <x:c r="U286" s="21" t="n">
        <x:v>1433.842303417487</x:v>
      </x:c>
      <x:c r="V286" s="21" t="n">
        <x:v>1432.779647868037</x:v>
      </x:c>
      <x:c r="W286" s="21" t="n">
        <x:v>612.121356891472</x:v>
      </x:c>
      <x:c r="X286" s="21" t="n">
        <x:v>617.6267509354425</x:v>
      </x:c>
      <x:c r="Y286" s="21" t="n">
        <x:v>612.6985837786101</x:v>
      </x:c>
      <x:c r="Z286" s="21" t="n">
        <x:v>715.6592368981243</x:v>
      </x:c>
      <x:c r="AA286" s="21" t="n">
        <x:v>615.839482565579</x:v>
      </x:c>
      <x:c r="AB286" s="21" t="n">
        <x:v>620.5837308698635</x:v>
      </x:c>
      <x:c r="AC286" s="21" t="n">
        <x:v>608.9440940347758</x:v>
      </x:c>
      <x:c r="AD286" s="21" t="n">
        <x:v>607.336365297004</x:v>
      </x:c>
      <x:c r="AE286" s="21" t="n">
        <x:v>617.8131512496645</x:v>
      </x:c>
      <x:c r="AF286" s="21" t="n">
        <x:v>618.7758105801577</x:v>
      </x:c>
      <x:c r="AG286" s="21" t="n">
        <x:v>623.7761833974017</x:v>
      </x:c>
      <x:c r="AH286" s="21" t="n">
        <x:v>625.0692387781471</x:v>
      </x:c>
      <x:c r="AI286" s="21" t="n">
        <x:v>1443.3425287467364</x:v>
      </x:c>
      <x:c r="AJ286" s="21" t="n">
        <x:v>682.1006477360303</x:v>
      </x:c>
      <x:c r="AK286" s="21" t="n">
        <x:v>0</x:v>
      </x:c>
      <x:c r="AL286" s="21" t="n">
        <x:v>5.462454340257295</x:v>
      </x:c>
      <x:c r="AM286" s="21" t="n">
        <x:v>0</x:v>
      </x:c>
      <x:c r="AN286" s="21" t="n">
        <x:v>0</x:v>
      </x:c>
      <x:c r="AO286" s="21" t="n">
        <x:v>819.7493347996499</x:v>
      </x:c>
      <x:c r="AP286" s="21" t="n">
        <x:v>810.2220122008308</x:v>
      </x:c>
      <x:c r="AQ286" s="21" t="n">
        <x:v>769.8059209416076</x:v>
      </x:c>
      <x:c r="AR286" s="21" t="n">
        <x:v>708.4424241339792</x:v>
      </x:c>
      <x:c r="AS286" s="21" t="n">
        <x:v>659.3113596349306</x:v>
      </x:c>
      <x:c r="AT286" s="21" t="n">
        <x:v>593.7824862955924</x:v>
      </x:c>
      <x:c r="AU286" s="21" t="n">
        <x:v>1317.8625832933608</x:v>
      </x:c>
      <x:c r="AV286" s="21" t="n">
        <x:v>604.7146748386887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23.72370308358267</x:v>
      </x:c>
      <x:c r="BM286" s="21" t="n">
        <x:v>0</x:v>
      </x:c>
      <x:c r="BN286" s="21" t="n">
        <x:v>0</x:v>
      </x:c>
      <x:c r="BO286" s="21" t="n">
        <x:v>753.578656137888</x:v>
      </x:c>
      <x:c r="BP286" s="21" t="n">
        <x:v>750.8377760397223</x:v>
      </x:c>
      <x:c r="BQ286" s="21" t="n">
        <x:v>734.8007358476049</x:v>
      </x:c>
      <x:c r="BR286" s="21" t="n">
        <x:v>719.7602906737118</x:v>
      </x:c>
      <x:c r="BS286" s="21" t="n">
        <x:v>742.6798551685745</x:v>
      </x:c>
      <x:c r="BT286" s="21" t="n">
        <x:v>719.9446631469023</x:v>
      </x:c>
      <x:c r="BU286" s="21" t="n">
        <x:v>658.5088496500853</x:v>
      </x:c>
      <x:c r="BV286" s="21" t="n">
        <x:v>663.8565307964398</x:v>
      </x:c>
      <x:c r="BW286" s="21" t="n">
        <x:v>687.5231282485584</x:v>
      </x:c>
      <x:c r="BX286" s="21" t="n">
        <x:v>691.3036690328931</x:v>
      </x:c>
      <x:c r="BY286" s="21" t="n">
        <x:v>693.4509532280707</x:v>
      </x:c>
      <x:c r="BZ286" s="21" t="n">
        <x:v>726.2802319779228</x:v>
      </x:c>
      <x:c r="CA286" s="21" t="n">
        <x:v>0</x:v>
      </x:c>
      <x:c r="CB286" s="21" t="n">
        <x:v>0</x:v>
      </x:c>
      <x:c r="CC286" s="21" t="n">
        <x:v>0</x:v>
      </x:c>
      <x:c r="CD286" s="21" t="n">
        <x:v>0</x:v>
      </x:c>
      <x:c r="CE286" s="21" t="n">
        <x:v>9.824977710311511</x:v>
      </x:c>
      <x:c r="CF286" s="21" t="n">
        <x:v>42.357528611822616</x:v>
      </x:c>
      <x:c r="CG286" s="21" t="n">
        <x:v>78.13973045591246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80.23916043121866</x:v>
      </x:c>
      <x:c r="CM286" s="21" t="n">
        <x:v>1182.3176040864219</x:v>
      </x:c>
      <x:c r="CN286" s="21" t="n">
        <x:v>1222.9745764267338</x:v>
      </x:c>
      <x:c r="CO286" s="21" t="n">
        <x:v>430.43040594820104</x:v>
      </x:c>
      <x:c r="CP286" s="21" t="n">
        <x:v>473.4852097091069</x:v>
      </x:c>
      <x:c r="CQ286" s="21" t="n">
        <x:v>533.9899647452457</x:v>
      </x:c>
      <x:c r="CR286" s="21" t="n">
        <x:v>593.3176295614506</x:v>
      </x:c>
      <x:c r="CS286" s="21" t="n">
        <x:v>639.9249948942698</x:v>
      </x:c>
      <x:c r="CT286" s="21" t="n">
        <x:v>681.2839957629859</x:v>
      </x:c>
      <x:c r="CU286" s="21" t="n">
        <x:v>732.0513528965683</x:v>
      </x:c>
      <x:c r="CV286" s="21" t="n">
        <x:v>800.9481218234208</x:v>
      </x:c>
      <x:c r="CW286" s="21" t="n">
        <x:v>886.0384285321148</x:v>
      </x:c>
      <x:c r="CX286" s="21" t="n">
        <x:v>939.6133890932165</x:v>
      </x:c>
      <x:c r="CY286" s="21" t="n">
        <x:v>972.3504738573226</x:v>
      </x:c>
      <x:c r="CZ286" s="21" t="n">
        <x:v>1011.1370991894357</x:v>
      </x:c>
      <x:c r="DA286" s="21" t="n">
        <x:v>1028.8216465772857</x:v>
      </x:c>
      <x:c r="DB286" s="21" t="n">
        <x:v>1032.0426440611946</x:v>
      </x:c>
      <x:c r="DC286" s="21" t="n">
        <x:v>1053.3674430356027</x:v>
      </x:c>
      <x:c r="DD286" s="21" t="n">
        <x:v>932.1778343608298</x:v>
      </x:c>
      <x:c r="DE286" s="21" t="n">
        <x:v>0</x:v>
      </x:c>
      <x:c r="DF286" s="21" t="n">
        <x:v>0</x:v>
      </x:c>
      <x:c r="DG286" s="21" t="n">
        <x:v>0</x:v>
      </x:c>
      <x:c r="DH286" s="21" t="n">
        <x:v>705.8700645212888</x:v>
      </x:c>
      <x:c r="DI286" s="21" t="n">
        <x:v>729.3497188325699</x:v>
      </x:c>
      <x:c r="DJ286" s="21" t="n">
        <x:v>0</x:v>
      </x:c>
      <x:c r="DK286" s="21" t="n">
        <x:v>0</x:v>
      </x:c>
      <x:c r="DL286" s="21" t="n">
        <x:v>41.792153770750474</x:v>
      </x:c>
      <x:c r="DM286" s="21" t="n">
        <x:v>718.1115080575507</x:v>
      </x:c>
      <x:c r="DN286" s="21" t="n">
        <x:v>729.0209636256968</x:v>
      </x:c>
      <x:c r="DO286" s="21" t="n">
        <x:v>0</x:v>
      </x:c>
      <x:c r="DP286" s="21" t="n">
        <x:v>0</x:v>
      </x:c>
      <x:c r="DQ286" s="21" t="n">
        <x:v>0</x:v>
      </x:c>
      <x:c r="DR286" s="21" t="n">
        <x:v>700.8489676807937</x:v>
      </x:c>
      <x:c r="DS286" s="21" t="n">
        <x:v>0</x:v>
      </x:c>
      <x:c r="DT286" s="21" t="n">
        <x:v>0</x:v>
      </x:c>
      <x:c r="DU286" s="21" t="n">
        <x:v>0</x:v>
      </x:c>
      <x:c r="DV286" s="21" t="n">
        <x:v>730.8885340675499</x:v>
      </x:c>
      <x:c r="DW286" s="21" t="n">
        <x:v>744.8733702134027</x:v>
      </x:c>
      <x:c r="DX286" s="21" t="n">
        <x:v>726.0039167628939</x:v>
      </x:c>
      <x:c r="DY286" s="21" t="n">
        <x:v>717.7182575279137</x:v>
      </x:c>
      <x:c r="DZ286" s="21" t="n">
        <x:v>736.6815562263946</x:v>
      </x:c>
      <x:c r="EA286" s="21" t="n">
        <x:v>743.5160507254452</x:v>
      </x:c>
      <x:c r="EB286" s="21" t="n">
        <x:v>674.740804705591</x:v>
      </x:c>
      <x:c r="EC286" s="21" t="n">
        <x:v>569.4551795038492</x:v>
      </x:c>
      <x:c r="ED286" s="21" t="n">
        <x:v>1383.82524187718</x:v>
      </x:c>
      <x:c r="EE286" s="21" t="n">
        <x:v>572.1964779154541</x:v>
      </x:c>
      <x:c r="EF286" s="21" t="n">
        <x:v>574.6362896559551</x:v>
      </x:c>
      <x:c r="EG286" s="21" t="n">
        <x:v>1382.6169978553958</x:v>
      </x:c>
      <x:c r="EH286" s="21" t="n">
        <x:v>1377.6028023742078</x:v>
      </x:c>
      <x:c r="EI286" s="21" t="n">
        <x:v>557.4123799867913</x:v>
      </x:c>
      <x:c r="EJ286" s="21" t="n">
        <x:v>1382.0291565176562</x:v>
      </x:c>
      <x:c r="EK286" s="21" t="n">
        <x:v>1387.7807484840978</x:v>
      </x:c>
      <x:c r="EL286" s="21" t="n">
        <x:v>1404.8367579148867</x:v>
      </x:c>
      <x:c r="EM286" s="21" t="n">
        <x:v>557.520582178606</x:v>
      </x:c>
      <x:c r="EN286" s="21" t="n">
        <x:v>549.4385335036014</x:v>
      </x:c>
      <x:c r="EO286" s="21" t="n">
        <x:v>894.7315077497781</x:v>
      </x:c>
      <x:c r="EP286" s="22" t="n">
        <x:f>SUM(B286:EO286)</x:f>
        <x:v>77739.5769758871</x:v>
      </x:c>
      <x:c r="EQ286" s="22" t="n">
        <x:v>51933.96624039389</x:v>
      </x:c>
    </x:row>
    <x:row r="287" ht="14" customHeight="1">
      <x:c r="A287" s="16">
        <x:v>45974</x:v>
      </x:c>
      <x:c r="B287" s="21" t="n">
        <x:v>1398.8166026497327</x:v>
      </x:c>
      <x:c r="C287" s="21" t="n">
        <x:v>1401.1514408898827</x:v>
      </x:c>
      <x:c r="D287" s="21" t="n">
        <x:v>715.1869322129969</x:v>
      </x:c>
      <x:c r="E287" s="21" t="n">
        <x:v>585.019892475956</x:v>
      </x:c>
      <x:c r="F287" s="21" t="n">
        <x:v>586.061260842208</x:v>
      </x:c>
      <x:c r="G287" s="21" t="n">
        <x:v>1411.4144935522568</x:v>
      </x:c>
      <x:c r="H287" s="21" t="n">
        <x:v>1413.7945856384022</x:v>
      </x:c>
      <x:c r="I287" s="21" t="n">
        <x:v>588.6898165848864</x:v>
      </x:c>
      <x:c r="J287" s="21" t="n">
        <x:v>595.7638101861598</x:v>
      </x:c>
      <x:c r="K287" s="21" t="n">
        <x:v>605.2695422264874</x:v>
      </x:c>
      <x:c r="L287" s="21" t="n">
        <x:v>607.006745678286</x:v>
      </x:c>
      <x:c r="M287" s="21" t="n">
        <x:v>598.2155644361544</x:v>
      </x:c>
      <x:c r="N287" s="21" t="n">
        <x:v>588.93296870524</x:v>
      </x:c>
      <x:c r="O287" s="21" t="n">
        <x:v>595.3671460038593</x:v>
      </x:c>
      <x:c r="P287" s="21" t="n">
        <x:v>607.1668362640085</x:v>
      </x:c>
      <x:c r="Q287" s="21" t="n">
        <x:v>605.6941815715744</x:v>
      </x:c>
      <x:c r="R287" s="21" t="n">
        <x:v>611.2564067168182</x:v>
      </x:c>
      <x:c r="S287" s="21" t="n">
        <x:v>1458.2245864616225</x:v>
      </x:c>
      <x:c r="T287" s="21" t="n">
        <x:v>619.8737674855014</x:v>
      </x:c>
      <x:c r="U287" s="21" t="n">
        <x:v>603.9516756348937</x:v>
      </x:c>
      <x:c r="V287" s="21" t="n">
        <x:v>595.2540784502507</x:v>
      </x:c>
      <x:c r="W287" s="21" t="n">
        <x:v>609.612846524725</x:v>
      </x:c>
      <x:c r="X287" s="21" t="n">
        <x:v>618.0022248596578</x:v>
      </x:c>
      <x:c r="Y287" s="21" t="n">
        <x:v>612.8740590773532</x:v>
      </x:c>
      <x:c r="Z287" s="21" t="n">
        <x:v>606.7645391701751</x:v>
      </x:c>
      <x:c r="AA287" s="21" t="n">
        <x:v>603.9322562586423</x:v>
      </x:c>
      <x:c r="AB287" s="21" t="n">
        <x:v>602.2273904987823</x:v>
      </x:c>
      <x:c r="AC287" s="21" t="n">
        <x:v>599.89887541176</x:v>
      </x:c>
      <x:c r="AD287" s="21" t="n">
        <x:v>601.0697846221053</x:v>
      </x:c>
      <x:c r="AE287" s="21" t="n">
        <x:v>603.5560954172083</x:v>
      </x:c>
      <x:c r="AF287" s="21" t="n">
        <x:v>604.6823128091216</x:v>
      </x:c>
      <x:c r="AG287" s="21" t="n">
        <x:v>617.0952585459638</x:v>
      </x:c>
      <x:c r="AH287" s="21" t="n">
        <x:v>629.1580938542003</x:v>
      </x:c>
      <x:c r="AI287" s="21" t="n">
        <x:v>1457.6923743435004</x:v>
      </x:c>
      <x:c r="AJ287" s="21" t="n">
        <x:v>690.2177810885422</x:v>
      </x:c>
      <x:c r="AK287" s="21" t="n">
        <x:v>0</x:v>
      </x:c>
      <x:c r="AL287" s="21" t="n">
        <x:v>8.484259946742895</x:v>
      </x:c>
      <x:c r="AM287" s="21" t="n">
        <x:v>0</x:v>
      </x:c>
      <x:c r="AN287" s="21" t="n">
        <x:v>805.4917035394478</x:v>
      </x:c>
      <x:c r="AO287" s="21" t="n">
        <x:v>825.4283648536588</x:v>
      </x:c>
      <x:c r="AP287" s="21" t="n">
        <x:v>814.2399226908464</x:v>
      </x:c>
      <x:c r="AQ287" s="21" t="n">
        <x:v>756.2371733190434</x:v>
      </x:c>
      <x:c r="AR287" s="21" t="n">
        <x:v>699.6726238238823</x:v>
      </x:c>
      <x:c r="AS287" s="21" t="n">
        <x:v>661.1834898026939</x:v>
      </x:c>
      <x:c r="AT287" s="21" t="n">
        <x:v>601.1381699101573</x:v>
      </x:c>
      <x:c r="AU287" s="21" t="n">
        <x:v>1358.5969743719415</x:v>
      </x:c>
      <x:c r="AV287" s="21" t="n">
        <x:v>159.41809089196204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85.2529040012327</x:v>
      </x:c>
      <x:c r="BM287" s="21" t="n">
        <x:v>35.32146064846838</x:v>
      </x:c>
      <x:c r="BN287" s="21" t="n">
        <x:v>0</x:v>
      </x:c>
      <x:c r="BO287" s="21" t="n">
        <x:v>778.2620176163504</x:v>
      </x:c>
      <x:c r="BP287" s="21" t="n">
        <x:v>771.693975479122</x:v>
      </x:c>
      <x:c r="BQ287" s="21" t="n">
        <x:v>748.0831430536995</x:v>
      </x:c>
      <x:c r="BR287" s="21" t="n">
        <x:v>716.1270357976987</x:v>
      </x:c>
      <x:c r="BS287" s="21" t="n">
        <x:v>700.2254608641567</x:v>
      </x:c>
      <x:c r="BT287" s="21" t="n">
        <x:v>666.6376876007298</x:v>
      </x:c>
      <x:c r="BU287" s="21" t="n">
        <x:v>617.6549196478662</x:v>
      </x:c>
      <x:c r="BV287" s="21" t="n">
        <x:v>604.7556987747699</x:v>
      </x:c>
      <x:c r="BW287" s="21" t="n">
        <x:v>604.4118960008212</x:v>
      </x:c>
      <x:c r="BX287" s="21" t="n">
        <x:v>597.2503942123474</x:v>
      </x:c>
      <x:c r="BY287" s="21" t="n">
        <x:v>589.5101172409129</x:v>
      </x:c>
      <x:c r="BZ287" s="21" t="n">
        <x:v>629.5635873067699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479.8059221083091</x:v>
      </x:c>
      <x:c r="CN287" s="21" t="n">
        <x:v>1172.1803608725027</x:v>
      </x:c>
      <x:c r="CO287" s="21" t="n">
        <x:v>381.2460335679283</x:v>
      </x:c>
      <x:c r="CP287" s="21" t="n">
        <x:v>419.97741397613856</x:v>
      </x:c>
      <x:c r="CQ287" s="21" t="n">
        <x:v>502.2271721531106</x:v>
      </x:c>
      <x:c r="CR287" s="21" t="n">
        <x:v>576.3420620140811</x:v>
      </x:c>
      <x:c r="CS287" s="21" t="n">
        <x:v>622.2284458176359</x:v>
      </x:c>
      <x:c r="CT287" s="21" t="n">
        <x:v>681.0040146712421</x:v>
      </x:c>
      <x:c r="CU287" s="21" t="n">
        <x:v>740.6162507508573</x:v>
      </x:c>
      <x:c r="CV287" s="21" t="n">
        <x:v>794.5997486138825</x:v>
      </x:c>
      <x:c r="CW287" s="21" t="n">
        <x:v>859.593115006611</x:v>
      </x:c>
      <x:c r="CX287" s="21" t="n">
        <x:v>925.8313204386765</x:v>
      </x:c>
      <x:c r="CY287" s="21" t="n">
        <x:v>986.1446714877336</x:v>
      </x:c>
      <x:c r="CZ287" s="21" t="n">
        <x:v>1002.6567396938307</x:v>
      </x:c>
      <x:c r="DA287" s="21" t="n">
        <x:v>998.9851777807754</x:v>
      </x:c>
      <x:c r="DB287" s="21" t="n">
        <x:v>1015.4998360991972</x:v>
      </x:c>
      <x:c r="DC287" s="21" t="n">
        <x:v>1067.9175570677894</x:v>
      </x:c>
      <x:c r="DD287" s="21" t="n">
        <x:v>957.2904694764698</x:v>
      </x:c>
      <x:c r="DE287" s="21" t="n">
        <x:v>0</x:v>
      </x:c>
      <x:c r="DF287" s="21" t="n">
        <x:v>0</x:v>
      </x:c>
      <x:c r="DG287" s="21" t="n">
        <x:v>0</x:v>
      </x:c>
      <x:c r="DH287" s="21" t="n">
        <x:v>0</x:v>
      </x:c>
      <x:c r="DI287" s="21" t="n">
        <x:v>0</x:v>
      </x:c>
      <x:c r="DJ287" s="21" t="n">
        <x:v>0</x:v>
      </x:c>
      <x:c r="DK287" s="21" t="n">
        <x:v>718.4252649205582</x:v>
      </x:c>
      <x:c r="DL287" s="21" t="n">
        <x:v>702.3522351685575</x:v>
      </x:c>
      <x:c r="DM287" s="21" t="n">
        <x:v>703.4282381325718</x:v>
      </x:c>
      <x:c r="DN287" s="21" t="n">
        <x:v>716.6162776951373</x:v>
      </x:c>
      <x:c r="DO287" s="21" t="n">
        <x:v>716.1896549818896</x:v>
      </x:c>
      <x:c r="DP287" s="21" t="n">
        <x:v>43.444011318591265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723.8523096658103</x:v>
      </x:c>
      <x:c r="DW287" s="21" t="n">
        <x:v>755.4531390615648</x:v>
      </x:c>
      <x:c r="DX287" s="21" t="n">
        <x:v>737.1846075199161</x:v>
      </x:c>
      <x:c r="DY287" s="21" t="n">
        <x:v>725.2971447959877</x:v>
      </x:c>
      <x:c r="DZ287" s="21" t="n">
        <x:v>752.9519661081357</x:v>
      </x:c>
      <x:c r="EA287" s="21" t="n">
        <x:v>777.7886970860939</x:v>
      </x:c>
      <x:c r="EB287" s="21" t="n">
        <x:v>685.4554025338988</x:v>
      </x:c>
      <x:c r="EC287" s="21" t="n">
        <x:v>1368.8698940692525</x:v>
      </x:c>
      <x:c r="ED287" s="21" t="n">
        <x:v>1357.959644092729</x:v>
      </x:c>
      <x:c r="EE287" s="21" t="n">
        <x:v>558.0578952642252</x:v>
      </x:c>
      <x:c r="EF287" s="21" t="n">
        <x:v>559.0835851162467</x:v>
      </x:c>
      <x:c r="EG287" s="21" t="n">
        <x:v>1382.2289393520523</x:v>
      </x:c>
      <x:c r="EH287" s="21" t="n">
        <x:v>554.6758108326626</x:v>
      </x:c>
      <x:c r="EI287" s="21" t="n">
        <x:v>573.9276519598887</x:v>
      </x:c>
      <x:c r="EJ287" s="21" t="n">
        <x:v>583.9904017287372</x:v>
      </x:c>
      <x:c r="EK287" s="21" t="n">
        <x:v>577.5906610648462</x:v>
      </x:c>
      <x:c r="EL287" s="21" t="n">
        <x:v>1405.4674663849503</x:v>
      </x:c>
      <x:c r="EM287" s="21" t="n">
        <x:v>910.2987811637049</x:v>
      </x:c>
      <x:c r="EN287" s="21" t="n">
        <x:v>1350.953661225827</x:v>
      </x:c>
      <x:c r="EO287" s="21" t="n">
        <x:v>1255.3115523290612</x:v>
      </x:c>
      <x:c r="EP287" s="22" t="n">
        <x:f>SUM(B287:EO287)</x:f>
        <x:v>76464.53850371388</x:v>
      </x:c>
      <x:c r="EQ287" s="22" t="n">
        <x:v>51742.52304805012</x:v>
      </x:c>
    </x:row>
    <x:row r="288" ht="14" customHeight="1">
      <x:c r="A288" s="16">
        <x:v>45975</x:v>
      </x:c>
      <x:c r="B288" s="21" t="n">
        <x:v>399.39745121148326</x:v>
      </x:c>
      <x:c r="C288" s="21" t="n">
        <x:v>409.3690725135698</x:v>
      </x:c>
      <x:c r="D288" s="21" t="n">
        <x:v>1248.7168895641134</x:v>
      </x:c>
      <x:c r="E288" s="21" t="n">
        <x:v>1260.9611732544938</x:v>
      </x:c>
      <x:c r="F288" s="21" t="n">
        <x:v>433.0676080534228</x:v>
      </x:c>
      <x:c r="G288" s="21" t="n">
        <x:v>429.35993520860416</x:v>
      </x:c>
      <x:c r="H288" s="21" t="n">
        <x:v>430.9547011952304</x:v>
      </x:c>
      <x:c r="I288" s="21" t="n">
        <x:v>437.32673235377575</x:v>
      </x:c>
      <x:c r="J288" s="21" t="n">
        <x:v>441.77990798350976</x:v>
      </x:c>
      <x:c r="K288" s="21" t="n">
        <x:v>444.1602330980537</x:v>
      </x:c>
      <x:c r="L288" s="21" t="n">
        <x:v>445.5504874607867</x:v>
      </x:c>
      <x:c r="M288" s="21" t="n">
        <x:v>442.7379297453201</x:v>
      </x:c>
      <x:c r="N288" s="21" t="n">
        <x:v>436.8966574417476</x:v>
      </x:c>
      <x:c r="O288" s="21" t="n">
        <x:v>441.1312235847108</x:v>
      </x:c>
      <x:c r="P288" s="21" t="n">
        <x:v>454.48921614760695</x:v>
      </x:c>
      <x:c r="Q288" s="21" t="n">
        <x:v>461.04965415531547</x:v>
      </x:c>
      <x:c r="R288" s="21" t="n">
        <x:v>451.55188255138995</x:v>
      </x:c>
      <x:c r="S288" s="21" t="n">
        <x:v>440.19157027583424</x:v>
      </x:c>
      <x:c r="T288" s="21" t="n">
        <x:v>446.07153764421196</x:v>
      </x:c>
      <x:c r="U288" s="21" t="n">
        <x:v>450.66477674860187</x:v>
      </x:c>
      <x:c r="V288" s="21" t="n">
        <x:v>448.3032999522734</x:v>
      </x:c>
      <x:c r="W288" s="21" t="n">
        <x:v>453.27788568793466</x:v>
      </x:c>
      <x:c r="X288" s="21" t="n">
        <x:v>453.73400034414783</x:v>
      </x:c>
      <x:c r="Y288" s="21" t="n">
        <x:v>449.48161980630704</x:v>
      </x:c>
      <x:c r="Z288" s="21" t="n">
        <x:v>445.3879238540441</x:v>
      </x:c>
      <x:c r="AA288" s="21" t="n">
        <x:v>434.8703334592285</x:v>
      </x:c>
      <x:c r="AB288" s="21" t="n">
        <x:v>429.2250058874063</x:v>
      </x:c>
      <x:c r="AC288" s="21" t="n">
        <x:v>449.7317596488763</x:v>
      </x:c>
      <x:c r="AD288" s="21" t="n">
        <x:v>376.51268425233786</x:v>
      </x:c>
      <x:c r="AE288" s="21" t="n">
        <x:v>440.9764213000226</x:v>
      </x:c>
      <x:c r="AF288" s="21" t="n">
        <x:v>444.9788423970334</x:v>
      </x:c>
      <x:c r="AG288" s="21" t="n">
        <x:v>461.2087330483111</x:v>
      </x:c>
      <x:c r="AH288" s="21" t="n">
        <x:v>475.4348468740675</x:v>
      </x:c>
      <x:c r="AI288" s="21" t="n">
        <x:v>476.4629485256977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77.83734262778407</x:v>
      </x:c>
      <x:c r="CQ288" s="21" t="n">
        <x:v>125.40369528100466</x:v>
      </x:c>
      <x:c r="CR288" s="21" t="n">
        <x:v>167.14540307519832</x:v>
      </x:c>
      <x:c r="CS288" s="21" t="n">
        <x:v>217.526264720482</x:v>
      </x:c>
      <x:c r="CT288" s="21" t="n">
        <x:v>263.0455059147811</x:v>
      </x:c>
      <x:c r="CU288" s="21" t="n">
        <x:v>310.032596281766</x:v>
      </x:c>
      <x:c r="CV288" s="21" t="n">
        <x:v>370.035210998044</x:v>
      </x:c>
      <x:c r="CW288" s="21" t="n">
        <x:v>442.8035862109713</x:v>
      </x:c>
      <x:c r="CX288" s="21" t="n">
        <x:v>450.0895997331554</x:v>
      </x:c>
      <x:c r="CY288" s="21" t="n">
        <x:v>417.3997054878498</x:v>
      </x:c>
      <x:c r="CZ288" s="21" t="n">
        <x:v>431.81490985809717</x:v>
      </x:c>
      <x:c r="DA288" s="21" t="n">
        <x:v>463.0956593310392</x:v>
      </x:c>
      <x:c r="DB288" s="21" t="n">
        <x:v>476.23790358190746</x:v>
      </x:c>
      <x:c r="DC288" s="21" t="n">
        <x:v>476.55947523473304</x:v>
      </x:c>
      <x:c r="DD288" s="21" t="n">
        <x:v>149.09954149263274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471.55073122407276</x:v>
      </x:c>
      <x:c r="DX288" s="21" t="n">
        <x:v>471.1748215257569</x:v>
      </x:c>
      <x:c r="DY288" s="21" t="n">
        <x:v>463.7908165250344</x:v>
      </x:c>
      <x:c r="DZ288" s="21" t="n">
        <x:v>461.66254384068077</x:v>
      </x:c>
      <x:c r="EA288" s="21" t="n">
        <x:v>468.7265107034135</x:v>
      </x:c>
      <x:c r="EB288" s="21" t="n">
        <x:v>431.2483321780901</x:v>
      </x:c>
      <x:c r="EC288" s="21" t="n">
        <x:v>1207.2810901768207</x:v>
      </x:c>
      <x:c r="ED288" s="21" t="n">
        <x:v>1223.909631077281</x:v>
      </x:c>
      <x:c r="EE288" s="21" t="n">
        <x:v>416.02091187103986</x:v>
      </x:c>
      <x:c r="EF288" s="21" t="n">
        <x:v>413.64354997549174</x:v>
      </x:c>
      <x:c r="EG288" s="21" t="n">
        <x:v>1246.14947754267</x:v>
      </x:c>
      <x:c r="EH288" s="21" t="n">
        <x:v>418.70362555104936</x:v>
      </x:c>
      <x:c r="EI288" s="21" t="n">
        <x:v>421.51337009421496</x:v>
      </x:c>
      <x:c r="EJ288" s="21" t="n">
        <x:v>412.5752235454976</x:v>
      </x:c>
      <x:c r="EK288" s="21" t="n">
        <x:v>1234.2290819526138</x:v>
      </x:c>
      <x:c r="EL288" s="21" t="n">
        <x:v>1229.768934508699</x:v>
      </x:c>
      <x:c r="EM288" s="21" t="n">
        <x:v>1235.0397752884237</x:v>
      </x:c>
      <x:c r="EN288" s="21" t="n">
        <x:v>749.2123834323984</x:v>
      </x:c>
      <x:c r="EO288" s="21" t="n">
        <x:v>428.1575039729222</x:v>
      </x:c>
      <x:c r="EP288" s="22" t="n">
        <x:f>SUM(B288:EO288)</x:f>
        <x:v>34887.49966004508</x:v>
      </x:c>
      <x:c r="EQ288" s="22" t="n">
        <x:v>14574.464783154268</x:v>
      </x:c>
    </x:row>
    <x:row r="289" ht="14" customHeight="1">
      <x:c r="A289" s="16">
        <x:v>45976</x:v>
      </x:c>
      <x:c r="B289" s="21" t="n">
        <x:v>421.44162324830245</x:v>
      </x:c>
      <x:c r="C289" s="21" t="n">
        <x:v>409.01788496377924</x:v>
      </x:c>
      <x:c r="D289" s="21" t="n">
        <x:v>1239.0479504780405</x:v>
      </x:c>
      <x:c r="E289" s="21" t="n">
        <x:v>420.44374929932087</x:v>
      </x:c>
      <x:c r="F289" s="21" t="n">
        <x:v>426.665008897024</x:v>
      </x:c>
      <x:c r="G289" s="21" t="n">
        <x:v>420.4853993697501</x:v>
      </x:c>
      <x:c r="H289" s="21" t="n">
        <x:v>425.75511242544326</x:v>
      </x:c>
      <x:c r="I289" s="21" t="n">
        <x:v>437.15231630652397</x:v>
      </x:c>
      <x:c r="J289" s="21" t="n">
        <x:v>447.0705505391823</x:v>
      </x:c>
      <x:c r="K289" s="21" t="n">
        <x:v>451.66958471250496</x:v>
      </x:c>
      <x:c r="L289" s="21" t="n">
        <x:v>439.31996904809813</x:v>
      </x:c>
      <x:c r="M289" s="21" t="n">
        <x:v>422.73547172156515</x:v>
      </x:c>
      <x:c r="N289" s="21" t="n">
        <x:v>431.5660258921016</x:v>
      </x:c>
      <x:c r="O289" s="21" t="n">
        <x:v>447.91509428724737</x:v>
      </x:c>
      <x:c r="P289" s="21" t="n">
        <x:v>454.075630404722</x:v>
      </x:c>
      <x:c r="Q289" s="21" t="n">
        <x:v>450.6053763391843</x:v>
      </x:c>
      <x:c r="R289" s="21" t="n">
        <x:v>447.8779352700039</x:v>
      </x:c>
      <x:c r="S289" s="21" t="n">
        <x:v>454.2771416016552</x:v>
      </x:c>
      <x:c r="T289" s="21" t="n">
        <x:v>463.94175540884976</x:v>
      </x:c>
      <x:c r="U289" s="21" t="n">
        <x:v>456.56477746063194</x:v>
      </x:c>
      <x:c r="V289" s="21" t="n">
        <x:v>440.9505676552536</x:v>
      </x:c>
      <x:c r="W289" s="21" t="n">
        <x:v>445.8522246122531</x:v>
      </x:c>
      <x:c r="X289" s="21" t="n">
        <x:v>441.3463438739603</x:v>
      </x:c>
      <x:c r="Y289" s="21" t="n">
        <x:v>427.4164472679709</x:v>
      </x:c>
      <x:c r="Z289" s="21" t="n">
        <x:v>429.657703087786</x:v>
      </x:c>
      <x:c r="AA289" s="21" t="n">
        <x:v>441.2458322867598</x:v>
      </x:c>
      <x:c r="AB289" s="21" t="n">
        <x:v>450.60176977483343</x:v>
      </x:c>
      <x:c r="AC289" s="21" t="n">
        <x:v>1287.461430530364</x:v>
      </x:c>
      <x:c r="AD289" s="21" t="n">
        <x:v>448.17041744110895</x:v>
      </x:c>
      <x:c r="AE289" s="21" t="n">
        <x:v>440.3130810269745</x:v>
      </x:c>
      <x:c r="AF289" s="21" t="n">
        <x:v>443.2315799396004</x:v>
      </x:c>
      <x:c r="AG289" s="21" t="n">
        <x:v>449.72206821332304</x:v>
      </x:c>
      <x:c r="AH289" s="21" t="n">
        <x:v>459.1023081251767</x:v>
      </x:c>
      <x:c r="AI289" s="21" t="n">
        <x:v>608.7122433717898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45.411752536235866</x:v>
      </x:c>
      <x:c r="CP289" s="21" t="n">
        <x:v>93.32754536281112</x:v>
      </x:c>
      <x:c r="CQ289" s="21" t="n">
        <x:v>129.60977595211764</x:v>
      </x:c>
      <x:c r="CR289" s="21" t="n">
        <x:v>166.6066270923464</x:v>
      </x:c>
      <x:c r="CS289" s="21" t="n">
        <x:v>218.89207475998367</x:v>
      </x:c>
      <x:c r="CT289" s="21" t="n">
        <x:v>292.9506616137479</x:v>
      </x:c>
      <x:c r="CU289" s="21" t="n">
        <x:v>354.914040886846</x:v>
      </x:c>
      <x:c r="CV289" s="21" t="n">
        <x:v>397.56974069427895</x:v>
      </x:c>
      <x:c r="CW289" s="21" t="n">
        <x:v>446.42327607107853</x:v>
      </x:c>
      <x:c r="CX289" s="21" t="n">
        <x:v>452.4363779277197</x:v>
      </x:c>
      <x:c r="CY289" s="21" t="n">
        <x:v>435.9941132741119</x:v>
      </x:c>
      <x:c r="CZ289" s="21" t="n">
        <x:v>449.48266583348675</x:v>
      </x:c>
      <x:c r="DA289" s="21" t="n">
        <x:v>468.88468468309327</x:v>
      </x:c>
      <x:c r="DB289" s="21" t="n">
        <x:v>470.5723493613302</x:v>
      </x:c>
      <x:c r="DC289" s="21" t="n">
        <x:v>464.06187690332746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457.16210651636624</x:v>
      </x:c>
      <x:c r="DX289" s="21" t="n">
        <x:v>456.77687763012614</x:v>
      </x:c>
      <x:c r="DY289" s="21" t="n">
        <x:v>464.8849445867645</x:v>
      </x:c>
      <x:c r="DZ289" s="21" t="n">
        <x:v>478.9653922783418</x:v>
      </x:c>
      <x:c r="EA289" s="21" t="n">
        <x:v>446.5212022305066</x:v>
      </x:c>
      <x:c r="EB289" s="21" t="n">
        <x:v>454.4890004496625</x:v>
      </x:c>
      <x:c r="EC289" s="21" t="n">
        <x:v>597.1831279221936</x:v>
      </x:c>
      <x:c r="ED289" s="21" t="n">
        <x:v>1230.0718597795803</x:v>
      </x:c>
      <x:c r="EE289" s="21" t="n">
        <x:v>1243.0537707580024</x:v>
      </x:c>
      <x:c r="EF289" s="21" t="n">
        <x:v>1238.480440875178</x:v>
      </x:c>
      <x:c r="EG289" s="21" t="n">
        <x:v>1234.761365017904</x:v>
      </x:c>
      <x:c r="EH289" s="21" t="n">
        <x:v>1236.3061103858377</x:v>
      </x:c>
      <x:c r="EI289" s="21" t="n">
        <x:v>403.818693691051</x:v>
      </x:c>
      <x:c r="EJ289" s="21" t="n">
        <x:v>400.54052971255646</x:v>
      </x:c>
      <x:c r="EK289" s="21" t="n">
        <x:v>1243.0463339168884</x:v>
      </x:c>
      <x:c r="EL289" s="21" t="n">
        <x:v>413.27053513869106</x:v>
      </x:c>
      <x:c r="EM289" s="21" t="n">
        <x:v>1220.835348955689</x:v>
      </x:c>
      <x:c r="EN289" s="21" t="n">
        <x:v>453.40131510639173</x:v>
      </x:c>
      <x:c r="EO289" s="21" t="n">
        <x:v>0</x:v>
      </x:c>
      <x:c r="EP289" s="22" t="n">
        <x:f>SUM(B289:EO289)</x:f>
        <x:v>35342.11889278533</x:v>
      </x:c>
      <x:c r="EQ289" s="22" t="n">
        <x:v>15090.417275579659</x:v>
      </x:c>
    </x:row>
    <x:row r="290" ht="14" customHeight="1">
      <x:c r="A290" s="16">
        <x:v>45977</x:v>
      </x:c>
      <x:c r="B290" s="21" t="n">
        <x:v>836.4769322185723</x:v>
      </x:c>
      <x:c r="C290" s="21" t="n">
        <x:v>1379.3255616458216</x:v>
      </x:c>
      <x:c r="D290" s="21" t="n">
        <x:v>580.6610840412358</x:v>
      </x:c>
      <x:c r="E290" s="21" t="n">
        <x:v>581.0054092182113</x:v>
      </x:c>
      <x:c r="F290" s="21" t="n">
        <x:v>577.3558048962395</x:v>
      </x:c>
      <x:c r="G290" s="21" t="n">
        <x:v>587.451498381679</x:v>
      </x:c>
      <x:c r="H290" s="21" t="n">
        <x:v>593.0623867528843</x:v>
      </x:c>
      <x:c r="I290" s="21" t="n">
        <x:v>597.0034750118672</x:v>
      </x:c>
      <x:c r="J290" s="21" t="n">
        <x:v>599.2336913519285</x:v>
      </x:c>
      <x:c r="K290" s="21" t="n">
        <x:v>1434.212264369079</x:v>
      </x:c>
      <x:c r="L290" s="21" t="n">
        <x:v>1429.4404760350235</x:v>
      </x:c>
      <x:c r="M290" s="21" t="n">
        <x:v>591.4198427857923</x:v>
      </x:c>
      <x:c r="N290" s="21" t="n">
        <x:v>602.4969374187356</x:v>
      </x:c>
      <x:c r="O290" s="21" t="n">
        <x:v>607.9494013652406</x:v>
      </x:c>
      <x:c r="P290" s="21" t="n">
        <x:v>607.1828866293109</x:v>
      </x:c>
      <x:c r="Q290" s="21" t="n">
        <x:v>620.398953774276</x:v>
      </x:c>
      <x:c r="R290" s="21" t="n">
        <x:v>619.1963142449899</x:v>
      </x:c>
      <x:c r="S290" s="21" t="n">
        <x:v>1440.0814111922894</x:v>
      </x:c>
      <x:c r="T290" s="21" t="n">
        <x:v>611.253061711865</x:v>
      </x:c>
      <x:c r="U290" s="21" t="n">
        <x:v>614.6526192464861</x:v>
      </x:c>
      <x:c r="V290" s="21" t="n">
        <x:v>613.1999176810518</x:v>
      </x:c>
      <x:c r="W290" s="21" t="n">
        <x:v>622.2658206855098</x:v>
      </x:c>
      <x:c r="X290" s="21" t="n">
        <x:v>621.6341209419436</x:v>
      </x:c>
      <x:c r="Y290" s="21" t="n">
        <x:v>609.8659592809012</x:v>
      </x:c>
      <x:c r="Z290" s="21" t="n">
        <x:v>605.5139674086228</x:v>
      </x:c>
      <x:c r="AA290" s="21" t="n">
        <x:v>609.6137375384392</x:v>
      </x:c>
      <x:c r="AB290" s="21" t="n">
        <x:v>614.1309787123604</x:v>
      </x:c>
      <x:c r="AC290" s="21" t="n">
        <x:v>610.9923183804408</x:v>
      </x:c>
      <x:c r="AD290" s="21" t="n">
        <x:v>606.8603104905014</x:v>
      </x:c>
      <x:c r="AE290" s="21" t="n">
        <x:v>612.0256153901719</x:v>
      </x:c>
      <x:c r="AF290" s="21" t="n">
        <x:v>1463.4382664615907</x:v>
      </x:c>
      <x:c r="AG290" s="21" t="n">
        <x:v>627.5593510026957</x:v>
      </x:c>
      <x:c r="AH290" s="21" t="n">
        <x:v>597.4001422309777</x:v>
      </x:c>
      <x:c r="AI290" s="21" t="n">
        <x:v>1413.8307333542298</x:v>
      </x:c>
      <x:c r="AJ290" s="21" t="n">
        <x:v>677.3798407830734</x:v>
      </x:c>
      <x:c r="AK290" s="21" t="n">
        <x:v>817.0901397160651</x:v>
      </x:c>
      <x:c r="AL290" s="21" t="n">
        <x:v>0</x:v>
      </x:c>
      <x:c r="AM290" s="21" t="n">
        <x:v>0</x:v>
      </x:c>
      <x:c r="AN290" s="21" t="n">
        <x:v>0</x:v>
      </x:c>
      <x:c r="AO290" s="21" t="n">
        <x:v>661.4996949428446</x:v>
      </x:c>
      <x:c r="AP290" s="21" t="n">
        <x:v>782.9420203525441</x:v>
      </x:c>
      <x:c r="AQ290" s="21" t="n">
        <x:v>777.6060626694319</x:v>
      </x:c>
      <x:c r="AR290" s="21" t="n">
        <x:v>719.8026268749412</x:v>
      </x:c>
      <x:c r="AS290" s="21" t="n">
        <x:v>676.48108335306</x:v>
      </x:c>
      <x:c r="AT290" s="21" t="n">
        <x:v>622.078918985198</x:v>
      </x:c>
      <x:c r="AU290" s="21" t="n">
        <x:v>514.1863412150255</x:v>
      </x:c>
      <x:c r="AV290" s="21" t="n">
        <x:v>569.9115652153657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164.18540840835217</x:v>
      </x:c>
      <x:c r="BK290" s="21" t="n">
        <x:v>141.7350250658745</x:v>
      </x:c>
      <x:c r="BL290" s="21" t="n">
        <x:v>96.33815864318922</x:v>
      </x:c>
      <x:c r="BM290" s="21" t="n">
        <x:v>74.0361368857117</x:v>
      </x:c>
      <x:c r="BN290" s="21" t="n">
        <x:v>56.3516556069225</x:v>
      </x:c>
      <x:c r="BO290" s="21" t="n">
        <x:v>866.5688088800468</x:v>
      </x:c>
      <x:c r="BP290" s="21" t="n">
        <x:v>824.194516051062</x:v>
      </x:c>
      <x:c r="BQ290" s="21" t="n">
        <x:v>793.8172204910736</x:v>
      </x:c>
      <x:c r="BR290" s="21" t="n">
        <x:v>779.4510675889131</x:v>
      </x:c>
      <x:c r="BS290" s="21" t="n">
        <x:v>760.6504467949801</x:v>
      </x:c>
      <x:c r="BT290" s="21" t="n">
        <x:v>719.0857686675163</x:v>
      </x:c>
      <x:c r="BU290" s="21" t="n">
        <x:v>671.2816269979492</x:v>
      </x:c>
      <x:c r="BV290" s="21" t="n">
        <x:v>661.3003554113002</x:v>
      </x:c>
      <x:c r="BW290" s="21" t="n">
        <x:v>669.578798120104</x:v>
      </x:c>
      <x:c r="BX290" s="21" t="n">
        <x:v>681.2430395202787</x:v>
      </x:c>
      <x:c r="BY290" s="21" t="n">
        <x:v>683.608662617714</x:v>
      </x:c>
      <x:c r="BZ290" s="21" t="n">
        <x:v>697.2532982531482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6.439301247016374</x:v>
      </x:c>
      <x:c r="CF290" s="21" t="n">
        <x:v>34.604444528842755</x:v>
      </x:c>
      <x:c r="CG290" s="21" t="n">
        <x:v>77.97073036463041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1158.4532557801313</x:v>
      </x:c>
      <x:c r="CN290" s="21" t="n">
        <x:v>1217.9407053229934</x:v>
      </x:c>
      <x:c r="CO290" s="21" t="n">
        <x:v>454.68531801204483</x:v>
      </x:c>
      <x:c r="CP290" s="21" t="n">
        <x:v>513.7023751762647</x:v>
      </x:c>
      <x:c r="CQ290" s="21" t="n">
        <x:v>560.6676742996904</x:v>
      </x:c>
      <x:c r="CR290" s="21" t="n">
        <x:v>607.0833037730957</x:v>
      </x:c>
      <x:c r="CS290" s="21" t="n">
        <x:v>656.5397066269181</x:v>
      </x:c>
      <x:c r="CT290" s="21" t="n">
        <x:v>710.7011267507658</x:v>
      </x:c>
      <x:c r="CU290" s="21" t="n">
        <x:v>774.7415338652605</x:v>
      </x:c>
      <x:c r="CV290" s="21" t="n">
        <x:v>834.0448197661607</x:v>
      </x:c>
      <x:c r="CW290" s="21" t="n">
        <x:v>877.7464013623604</x:v>
      </x:c>
      <x:c r="CX290" s="21" t="n">
        <x:v>934.7536477207473</x:v>
      </x:c>
      <x:c r="CY290" s="21" t="n">
        <x:v>1003.8071392528487</x:v>
      </x:c>
      <x:c r="CZ290" s="21" t="n">
        <x:v>1027.7555195732425</x:v>
      </x:c>
      <x:c r="DA290" s="21" t="n">
        <x:v>1029.17220252375</x:v>
      </x:c>
      <x:c r="DB290" s="21" t="n">
        <x:v>1042.6704455522267</x:v>
      </x:c>
      <x:c r="DC290" s="21" t="n">
        <x:v>1067.2212063060629</x:v>
      </x:c>
      <x:c r="DD290" s="21" t="n">
        <x:v>929.5712617668153</x:v>
      </x:c>
      <x:c r="DE290" s="21" t="n">
        <x:v>723.0890708213328</x:v>
      </x:c>
      <x:c r="DF290" s="21" t="n">
        <x:v>0</x:v>
      </x:c>
      <x:c r="DG290" s="21" t="n">
        <x:v>738.7259400559226</x:v>
      </x:c>
      <x:c r="DH290" s="21" t="n">
        <x:v>721.0120953810908</x:v>
      </x:c>
      <x:c r="DI290" s="21" t="n">
        <x:v>735.2936112671565</x:v>
      </x:c>
      <x:c r="DJ290" s="21" t="n">
        <x:v>107.78224116974752</x:v>
      </x:c>
      <x:c r="DK290" s="21" t="n">
        <x:v>710.9708419816626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732.7272079935709</x:v>
      </x:c>
      <x:c r="DW290" s="21" t="n">
        <x:v>748.9042378843933</x:v>
      </x:c>
      <x:c r="DX290" s="21" t="n">
        <x:v>748.3207381877799</x:v>
      </x:c>
      <x:c r="DY290" s="21" t="n">
        <x:v>724.3986960005055</x:v>
      </x:c>
      <x:c r="DZ290" s="21" t="n">
        <x:v>715.3094548139434</x:v>
      </x:c>
      <x:c r="EA290" s="21" t="n">
        <x:v>751.9288586694838</x:v>
      </x:c>
      <x:c r="EB290" s="21" t="n">
        <x:v>687.8381223587808</x:v>
      </x:c>
      <x:c r="EC290" s="21" t="n">
        <x:v>551.0809884320889</x:v>
      </x:c>
      <x:c r="ED290" s="21" t="n">
        <x:v>1368.0793260641756</x:v>
      </x:c>
      <x:c r="EE290" s="21" t="n">
        <x:v>1390.3260795229394</x:v>
      </x:c>
      <x:c r="EF290" s="21" t="n">
        <x:v>1387.885535193383</x:v>
      </x:c>
      <x:c r="EG290" s="21" t="n">
        <x:v>886.8880262416669</x:v>
      </x:c>
      <x:c r="EH290" s="21" t="n">
        <x:v>560.896888200421</x:v>
      </x:c>
      <x:c r="EI290" s="21" t="n">
        <x:v>561.1772328620003</x:v>
      </x:c>
      <x:c r="EJ290" s="21" t="n">
        <x:v>1374.7445476802263</x:v>
      </x:c>
      <x:c r="EK290" s="21" t="n">
        <x:v>1367.2615489786494</x:v>
      </x:c>
      <x:c r="EL290" s="21" t="n">
        <x:v>1381.623273765298</x:v>
      </x:c>
      <x:c r="EM290" s="21" t="n">
        <x:v>563.5399366561409</x:v>
      </x:c>
      <x:c r="EN290" s="21" t="n">
        <x:v>572.4010889181268</x:v>
      </x:c>
      <x:c r="EO290" s="21" t="n">
        <x:v>574.6559472065712</x:v>
      </x:c>
      <x:c r="EP290" s="22" t="n">
        <x:f>SUM(B290:EO290)</x:f>
        <x:v>78804.9831958416</x:v>
      </x:c>
      <x:c r="EQ290" s="22" t="n">
        <x:v>53556.36184376443</x:v>
      </x:c>
    </x:row>
    <x:row r="291" ht="14" customHeight="1">
      <x:c r="A291" s="16">
        <x:v>45978</x:v>
      </x:c>
      <x:c r="B291" s="21" t="n">
        <x:v>1216.0033612182083</x:v>
      </x:c>
      <x:c r="C291" s="21" t="n">
        <x:v>581.2902343851257</x:v>
      </x:c>
      <x:c r="D291" s="21" t="n">
        <x:v>592.0910145089055</x:v>
      </x:c>
      <x:c r="E291" s="21" t="n">
        <x:v>583.1001448331372</x:v>
      </x:c>
      <x:c r="F291" s="21" t="n">
        <x:v>1409.0842587610673</x:v>
      </x:c>
      <x:c r="G291" s="21" t="n">
        <x:v>1409.508835738499</x:v>
      </x:c>
      <x:c r="H291" s="21" t="n">
        <x:v>571.4782895703052</x:v>
      </x:c>
      <x:c r="I291" s="21" t="n">
        <x:v>586.5243262424412</x:v>
      </x:c>
      <x:c r="J291" s="21" t="n">
        <x:v>603.2695603471404</x:v>
      </x:c>
      <x:c r="K291" s="21" t="n">
        <x:v>589.107426930221</x:v>
      </x:c>
      <x:c r="L291" s="21" t="n">
        <x:v>589.897702172724</x:v>
      </x:c>
      <x:c r="M291" s="21" t="n">
        <x:v>606.0303481208592</x:v>
      </x:c>
      <x:c r="N291" s="21" t="n">
        <x:v>1432.5512960590675</x:v>
      </x:c>
      <x:c r="O291" s="21" t="n">
        <x:v>590.5765922110086</x:v>
      </x:c>
      <x:c r="P291" s="21" t="n">
        <x:v>595.5932900955567</x:v>
      </x:c>
      <x:c r="Q291" s="21" t="n">
        <x:v>605.9877401564402</x:v>
      </x:c>
      <x:c r="R291" s="21" t="n">
        <x:v>606.5120712215961</x:v>
      </x:c>
      <x:c r="S291" s="21" t="n">
        <x:v>1433.5548294976575</x:v>
      </x:c>
      <x:c r="T291" s="21" t="n">
        <x:v>601.5009554142674</x:v>
      </x:c>
      <x:c r="U291" s="21" t="n">
        <x:v>608.1373113408871</x:v>
      </x:c>
      <x:c r="V291" s="21" t="n">
        <x:v>606.7607288834024</x:v>
      </x:c>
      <x:c r="W291" s="21" t="n">
        <x:v>592.9684927968857</x:v>
      </x:c>
      <x:c r="X291" s="21" t="n">
        <x:v>606.8678175401934</x:v>
      </x:c>
      <x:c r="Y291" s="21" t="n">
        <x:v>637.3508297739561</x:v>
      </x:c>
      <x:c r="Z291" s="21" t="n">
        <x:v>629.2603264818482</x:v>
      </x:c>
      <x:c r="AA291" s="21" t="n">
        <x:v>613.9164855439807</x:v>
      </x:c>
      <x:c r="AB291" s="21" t="n">
        <x:v>612.7615284203249</x:v>
      </x:c>
      <x:c r="AC291" s="21" t="n">
        <x:v>618.4671928856314</x:v>
      </x:c>
      <x:c r="AD291" s="21" t="n">
        <x:v>621.5652589295607</x:v>
      </x:c>
      <x:c r="AE291" s="21" t="n">
        <x:v>617.5218347677129</x:v>
      </x:c>
      <x:c r="AF291" s="21" t="n">
        <x:v>608.2809992941613</x:v>
      </x:c>
      <x:c r="AG291" s="21" t="n">
        <x:v>604.7656911292665</x:v>
      </x:c>
      <x:c r="AH291" s="21" t="n">
        <x:v>605.3525915117241</x:v>
      </x:c>
      <x:c r="AI291" s="21" t="n">
        <x:v>1443.4329016378003</x:v>
      </x:c>
      <x:c r="AJ291" s="21" t="n">
        <x:v>699.2445160427351</x:v>
      </x:c>
      <x:c r="AK291" s="21" t="n">
        <x:v>0</x:v>
      </x:c>
      <x:c r="AL291" s="21" t="n">
        <x:v>4.020780179633675</x:v>
      </x:c>
      <x:c r="AM291" s="21" t="n">
        <x:v>812.8527698473765</x:v>
      </x:c>
      <x:c r="AN291" s="21" t="n">
        <x:v>0</x:v>
      </x:c>
      <x:c r="AO291" s="21" t="n">
        <x:v>134.9076620412352</x:v>
      </x:c>
      <x:c r="AP291" s="21" t="n">
        <x:v>813.7919819814546</x:v>
      </x:c>
      <x:c r="AQ291" s="21" t="n">
        <x:v>784.831755525498</x:v>
      </x:c>
      <x:c r="AR291" s="21" t="n">
        <x:v>728.5957013339904</x:v>
      </x:c>
      <x:c r="AS291" s="21" t="n">
        <x:v>678.4911252918548</x:v>
      </x:c>
      <x:c r="AT291" s="21" t="n">
        <x:v>616.7299031324162</x:v>
      </x:c>
      <x:c r="AU291" s="21" t="n">
        <x:v>1378.527781252796</x:v>
      </x:c>
      <x:c r="AV291" s="21" t="n">
        <x:v>611.3157823593064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86.78045211368246</x:v>
      </x:c>
      <x:c r="BL291" s="21" t="n">
        <x:v>50.685912037246595</x:v>
      </x:c>
      <x:c r="BM291" s="21" t="n">
        <x:v>0</x:v>
      </x:c>
      <x:c r="BN291" s="21" t="n">
        <x:v>0</x:v>
      </x:c>
      <x:c r="BO291" s="21" t="n">
        <x:v>790.6687746801231</x:v>
      </x:c>
      <x:c r="BP291" s="21" t="n">
        <x:v>765.7057927778407</x:v>
      </x:c>
      <x:c r="BQ291" s="21" t="n">
        <x:v>735.5759512291808</x:v>
      </x:c>
      <x:c r="BR291" s="21" t="n">
        <x:v>707.9176956146325</x:v>
      </x:c>
      <x:c r="BS291" s="21" t="n">
        <x:v>696.7847352764859</x:v>
      </x:c>
      <x:c r="BT291" s="21" t="n">
        <x:v>662.4038204071949</x:v>
      </x:c>
      <x:c r="BU291" s="21" t="n">
        <x:v>618.7817202437731</x:v>
      </x:c>
      <x:c r="BV291" s="21" t="n">
        <x:v>607.9461884502556</x:v>
      </x:c>
      <x:c r="BW291" s="21" t="n">
        <x:v>612.808950815419</x:v>
      </x:c>
      <x:c r="BX291" s="21" t="n">
        <x:v>620.5968444546277</x:v>
      </x:c>
      <x:c r="BY291" s="21" t="n">
        <x:v>622.8554490324042</x:v>
      </x:c>
      <x:c r="BZ291" s="21" t="n">
        <x:v>665.237164805839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3.1596469579864745</x:v>
      </x:c>
      <x:c r="CG291" s="21" t="n">
        <x:v>49.886175891698066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1150.41682181142</x:v>
      </x:c>
      <x:c r="CN291" s="21" t="n">
        <x:v>909.5040729713609</x:v>
      </x:c>
      <x:c r="CO291" s="21" t="n">
        <x:v>429.395208259385</x:v>
      </x:c>
      <x:c r="CP291" s="21" t="n">
        <x:v>490.9488452096779</x:v>
      </x:c>
      <x:c r="CQ291" s="21" t="n">
        <x:v>538.0945542711</x:v>
      </x:c>
      <x:c r="CR291" s="21" t="n">
        <x:v>605.1579014419787</x:v>
      </x:c>
      <x:c r="CS291" s="21" t="n">
        <x:v>687.0172638753029</x:v>
      </x:c>
      <x:c r="CT291" s="21" t="n">
        <x:v>742.2668031595629</x:v>
      </x:c>
      <x:c r="CU291" s="21" t="n">
        <x:v>793.5163790315999</x:v>
      </x:c>
      <x:c r="CV291" s="21" t="n">
        <x:v>846.9129853307221</x:v>
      </x:c>
      <x:c r="CW291" s="21" t="n">
        <x:v>898.328533678976</x:v>
      </x:c>
      <x:c r="CX291" s="21" t="n">
        <x:v>951.1765988382506</x:v>
      </x:c>
      <x:c r="CY291" s="21" t="n">
        <x:v>1009.2210621995954</x:v>
      </x:c>
      <x:c r="CZ291" s="21" t="n">
        <x:v>1042.322387552816</x:v>
      </x:c>
      <x:c r="DA291" s="21" t="n">
        <x:v>1031.814493304233</x:v>
      </x:c>
      <x:c r="DB291" s="21" t="n">
        <x:v>1021.8762979428689</x:v>
      </x:c>
      <x:c r="DC291" s="21" t="n">
        <x:v>1066.25004190331</x:v>
      </x:c>
      <x:c r="DD291" s="21" t="n">
        <x:v>947.1692893310513</x:v>
      </x:c>
      <x:c r="DE291" s="21" t="n">
        <x:v>0</x:v>
      </x:c>
      <x:c r="DF291" s="21" t="n">
        <x:v>0</x:v>
      </x:c>
      <x:c r="DG291" s="21" t="n">
        <x:v>741.0548818727345</x:v>
      </x:c>
      <x:c r="DH291" s="21" t="n">
        <x:v>719.0364519518345</x:v>
      </x:c>
      <x:c r="DI291" s="21" t="n">
        <x:v>0</x:v>
      </x:c>
      <x:c r="DJ291" s="21" t="n">
        <x:v>0</x:v>
      </x:c>
      <x:c r="DK291" s="21" t="n">
        <x:v>713.354377541122</x:v>
      </x:c>
      <x:c r="DL291" s="21" t="n">
        <x:v>0</x:v>
      </x:c>
      <x:c r="DM291" s="21" t="n">
        <x:v>0</x:v>
      </x:c>
      <x:c r="DN291" s="21" t="n">
        <x:v>0</x:v>
      </x:c>
      <x:c r="DO291" s="21" t="n">
        <x:v>732.3423731742616</x:v>
      </x:c>
      <x:c r="DP291" s="21" t="n">
        <x:v>130.66124679302868</x:v>
      </x:c>
      <x:c r="DQ291" s="21" t="n">
        <x:v>0</x:v>
      </x:c>
      <x:c r="DR291" s="21" t="n">
        <x:v>0</x:v>
      </x:c>
      <x:c r="DS291" s="21" t="n">
        <x:v>0</x:v>
      </x:c>
      <x:c r="DT291" s="21" t="n">
        <x:v>718.5878871651394</x:v>
      </x:c>
      <x:c r="DU291" s="21" t="n">
        <x:v>0</x:v>
      </x:c>
      <x:c r="DV291" s="21" t="n">
        <x:v>723.920661424215</x:v>
      </x:c>
      <x:c r="DW291" s="21" t="n">
        <x:v>746.1324649670814</x:v>
      </x:c>
      <x:c r="DX291" s="21" t="n">
        <x:v>732.5759212208222</x:v>
      </x:c>
      <x:c r="DY291" s="21" t="n">
        <x:v>720.1062746217984</x:v>
      </x:c>
      <x:c r="DZ291" s="21" t="n">
        <x:v>735.7437861246981</x:v>
      </x:c>
      <x:c r="EA291" s="21" t="n">
        <x:v>755.6199081638392</x:v>
      </x:c>
      <x:c r="EB291" s="21" t="n">
        <x:v>687.358666462345</x:v>
      </x:c>
      <x:c r="EC291" s="21" t="n">
        <x:v>566.8040698202382</x:v>
      </x:c>
      <x:c r="ED291" s="21" t="n">
        <x:v>1371.7837354797432</x:v>
      </x:c>
      <x:c r="EE291" s="21" t="n">
        <x:v>1381.8062903832063</x:v>
      </x:c>
      <x:c r="EF291" s="21" t="n">
        <x:v>549.5262965623904</x:v>
      </x:c>
      <x:c r="EG291" s="21" t="n">
        <x:v>1388.1044853600397</x:v>
      </x:c>
      <x:c r="EH291" s="21" t="n">
        <x:v>1399.6300411697935</x:v>
      </x:c>
      <x:c r="EI291" s="21" t="n">
        <x:v>1402.4656499189934</x:v>
      </x:c>
      <x:c r="EJ291" s="21" t="n">
        <x:v>552.3811889751407</x:v>
      </x:c>
      <x:c r="EK291" s="21" t="n">
        <x:v>549.155951515386</x:v>
      </x:c>
      <x:c r="EL291" s="21" t="n">
        <x:v>902.5581530271604</x:v>
      </x:c>
      <x:c r="EM291" s="21" t="n">
        <x:v>585.6394146673064</x:v>
      </x:c>
      <x:c r="EN291" s="21" t="n">
        <x:v>579.1073684188801</x:v>
      </x:c>
      <x:c r="EO291" s="21" t="n">
        <x:v>1401.7027348151819</x:v>
      </x:c>
      <x:c r="EP291" s="22" t="n">
        <x:f>SUM(B291:EO291)</x:f>
        <x:v>77440.72712390783</x:v>
      </x:c>
      <x:c r="EQ291" s="22" t="n">
        <x:v>52526.42707618335</x:v>
      </x:c>
    </x:row>
    <x:row r="292" ht="14" customHeight="1">
      <x:c r="A292" s="16">
        <x:v>45979</x:v>
      </x:c>
      <x:c r="B292" s="21" t="n">
        <x:v>583.0159087479102</x:v>
      </x:c>
      <x:c r="C292" s="21" t="n">
        <x:v>587.4621382731718</x:v>
      </x:c>
      <x:c r="D292" s="21" t="n">
        <x:v>574.7344199125957</x:v>
      </x:c>
      <x:c r="E292" s="21" t="n">
        <x:v>1410.326825926155</x:v>
      </x:c>
      <x:c r="F292" s="21" t="n">
        <x:v>1412.1639225102158</x:v>
      </x:c>
      <x:c r="G292" s="21" t="n">
        <x:v>574.2654510652073</x:v>
      </x:c>
      <x:c r="H292" s="21" t="n">
        <x:v>577.7065678430644</x:v>
      </x:c>
      <x:c r="I292" s="21" t="n">
        <x:v>580.6254075335892</x:v>
      </x:c>
      <x:c r="J292" s="21" t="n">
        <x:v>583.5422744979671</x:v>
      </x:c>
      <x:c r="K292" s="21" t="n">
        <x:v>600.1031008951973</x:v>
      </x:c>
      <x:c r="L292" s="21" t="n">
        <x:v>606.8827367343097</x:v>
      </x:c>
      <x:c r="M292" s="21" t="n">
        <x:v>592.6179101144407</x:v>
      </x:c>
      <x:c r="N292" s="21" t="n">
        <x:v>576.4731382009369</x:v>
      </x:c>
      <x:c r="O292" s="21" t="n">
        <x:v>584.4757548603802</x:v>
      </x:c>
      <x:c r="P292" s="21" t="n">
        <x:v>607.1055097723566</x:v>
      </x:c>
      <x:c r="Q292" s="21" t="n">
        <x:v>610.7572274420572</x:v>
      </x:c>
      <x:c r="R292" s="21" t="n">
        <x:v>613.0073773832373</x:v>
      </x:c>
      <x:c r="S292" s="21" t="n">
        <x:v>613.2968749097063</x:v>
      </x:c>
      <x:c r="T292" s="21" t="n">
        <x:v>1291.889431966342</x:v>
      </x:c>
      <x:c r="U292" s="21" t="n">
        <x:v>585.7961756503726</x:v>
      </x:c>
      <x:c r="V292" s="21" t="n">
        <x:v>610.7783502265081</x:v>
      </x:c>
      <x:c r="W292" s="21" t="n">
        <x:v>631.8983439093038</x:v>
      </x:c>
      <x:c r="X292" s="21" t="n">
        <x:v>630.4914089308195</x:v>
      </x:c>
      <x:c r="Y292" s="21" t="n">
        <x:v>609.1834567121746</x:v>
      </x:c>
      <x:c r="Z292" s="21" t="n">
        <x:v>1416.5261898783356</x:v>
      </x:c>
      <x:c r="AA292" s="21" t="n">
        <x:v>1417.730204007355</x:v>
      </x:c>
      <x:c r="AB292" s="21" t="n">
        <x:v>606.0443436554496</x:v>
      </x:c>
      <x:c r="AC292" s="21" t="n">
        <x:v>610.0244216294657</x:v>
      </x:c>
      <x:c r="AD292" s="21" t="n">
        <x:v>604.3845661611907</x:v>
      </x:c>
      <x:c r="AE292" s="21" t="n">
        <x:v>601.3430711720636</x:v>
      </x:c>
      <x:c r="AF292" s="21" t="n">
        <x:v>612.6701519730591</x:v>
      </x:c>
      <x:c r="AG292" s="21" t="n">
        <x:v>638.5762639018903</x:v>
      </x:c>
      <x:c r="AH292" s="21" t="n">
        <x:v>644.8409481666267</x:v>
      </x:c>
      <x:c r="AI292" s="21" t="n">
        <x:v>1437.9315385533403</x:v>
      </x:c>
      <x:c r="AJ292" s="21" t="n">
        <x:v>683.0159602025205</x:v>
      </x:c>
      <x:c r="AK292" s="21" t="n">
        <x:v>0.3912174043025516</x:v>
      </x:c>
      <x:c r="AL292" s="21" t="n">
        <x:v>0</x:v>
      </x:c>
      <x:c r="AM292" s="21" t="n">
        <x:v>820.3215073514085</x:v>
      </x:c>
      <x:c r="AN292" s="21" t="n">
        <x:v>7.384515603131717</x:v>
      </x:c>
      <x:c r="AO292" s="21" t="n">
        <x:v>0</x:v>
      </x:c>
      <x:c r="AP292" s="21" t="n">
        <x:v>798.809590091097</x:v>
      </x:c>
      <x:c r="AQ292" s="21" t="n">
        <x:v>791.2193287377212</x:v>
      </x:c>
      <x:c r="AR292" s="21" t="n">
        <x:v>727.7436706257175</x:v>
      </x:c>
      <x:c r="AS292" s="21" t="n">
        <x:v>682.6254499295011</x:v>
      </x:c>
      <x:c r="AT292" s="21" t="n">
        <x:v>629.1979057908795</x:v>
      </x:c>
      <x:c r="AU292" s="21" t="n">
        <x:v>1355.4020093282627</x:v>
      </x:c>
      <x:c r="AV292" s="21" t="n">
        <x:v>582.2951220383419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84.25611800974127</x:v>
      </x:c>
      <x:c r="BL292" s="21" t="n">
        <x:v>47.93989205554505</x:v>
      </x:c>
      <x:c r="BM292" s="21" t="n">
        <x:v>0</x:v>
      </x:c>
      <x:c r="BN292" s="21" t="n">
        <x:v>9.36569085621409</x:v>
      </x:c>
      <x:c r="BO292" s="21" t="n">
        <x:v>804.1940723089151</x:v>
      </x:c>
      <x:c r="BP292" s="21" t="n">
        <x:v>796.6062608246501</x:v>
      </x:c>
      <x:c r="BQ292" s="21" t="n">
        <x:v>780.7527180484556</x:v>
      </x:c>
      <x:c r="BR292" s="21" t="n">
        <x:v>759.2315231656585</x:v>
      </x:c>
      <x:c r="BS292" s="21" t="n">
        <x:v>752.8349140326443</x:v>
      </x:c>
      <x:c r="BT292" s="21" t="n">
        <x:v>708.4968618455196</x:v>
      </x:c>
      <x:c r="BU292" s="21" t="n">
        <x:v>647.9941457142725</x:v>
      </x:c>
      <x:c r="BV292" s="21" t="n">
        <x:v>655.7458029505585</x:v>
      </x:c>
      <x:c r="BW292" s="21" t="n">
        <x:v>679.0843603474513</x:v>
      </x:c>
      <x:c r="BX292" s="21" t="n">
        <x:v>690.4932031240838</x:v>
      </x:c>
      <x:c r="BY292" s="21" t="n">
        <x:v>700.5481176506113</x:v>
      </x:c>
      <x:c r="BZ292" s="21" t="n">
        <x:v>745.149806820985</x:v>
      </x:c>
      <x:c r="CA292" s="21" t="n">
        <x:v>0</x:v>
      </x:c>
      <x:c r="CB292" s="21" t="n">
        <x:v>0</x:v>
      </x:c>
      <x:c r="CC292" s="21" t="n">
        <x:v>8.989282211333245</x:v>
      </x:c>
      <x:c r="CD292" s="21" t="n">
        <x:v>34.958653057578054</x:v>
      </x:c>
      <x:c r="CE292" s="21" t="n">
        <x:v>85.63883323088044</x:v>
      </x:c>
      <x:c r="CF292" s="21" t="n">
        <x:v>117.55830785545828</x:v>
      </x:c>
      <x:c r="CG292" s="21" t="n">
        <x:v>135.50651237035987</x:v>
      </x:c>
      <x:c r="CH292" s="21" t="n">
        <x:v>180.19118613911192</x:v>
      </x:c>
      <x:c r="CI292" s="21" t="n">
        <x:v>0.013575594566674454</x:v>
      </x:c>
      <x:c r="CJ292" s="21" t="n">
        <x:v>0</x:v>
      </x:c>
      <x:c r="CK292" s="21" t="n">
        <x:v>0</x:v>
      </x:c>
      <x:c r="CL292" s="21" t="n">
        <x:v>0</x:v>
      </x:c>
      <x:c r="CM292" s="21" t="n">
        <x:v>1275.2238165519782</x:v>
      </x:c>
      <x:c r="CN292" s="21" t="n">
        <x:v>1292.8201077116448</x:v>
      </x:c>
      <x:c r="CO292" s="21" t="n">
        <x:v>503.4258604876028</x:v>
      </x:c>
      <x:c r="CP292" s="21" t="n">
        <x:v>563.8851972546051</x:v>
      </x:c>
      <x:c r="CQ292" s="21" t="n">
        <x:v>607.0459318243168</x:v>
      </x:c>
      <x:c r="CR292" s="21" t="n">
        <x:v>656.8987154787658</x:v>
      </x:c>
      <x:c r="CS292" s="21" t="n">
        <x:v>709.8699451044448</x:v>
      </x:c>
      <x:c r="CT292" s="21" t="n">
        <x:v>747.9945601078996</x:v>
      </x:c>
      <x:c r="CU292" s="21" t="n">
        <x:v>792.2784853006449</x:v>
      </x:c>
      <x:c r="CV292" s="21" t="n">
        <x:v>853.5087528687015</x:v>
      </x:c>
      <x:c r="CW292" s="21" t="n">
        <x:v>915.1375304286378</x:v>
      </x:c>
      <x:c r="CX292" s="21" t="n">
        <x:v>955.430080931684</x:v>
      </x:c>
      <x:c r="CY292" s="21" t="n">
        <x:v>990.1186717841986</x:v>
      </x:c>
      <x:c r="CZ292" s="21" t="n">
        <x:v>1020.6379840287032</x:v>
      </x:c>
      <x:c r="DA292" s="21" t="n">
        <x:v>1031.5888556390018</x:v>
      </x:c>
      <x:c r="DB292" s="21" t="n">
        <x:v>1037.5136252001978</x:v>
      </x:c>
      <x:c r="DC292" s="21" t="n">
        <x:v>1058.2693782552617</x:v>
      </x:c>
      <x:c r="DD292" s="21" t="n">
        <x:v>934.8958119265736</x:v>
      </x:c>
      <x:c r="DE292" s="21" t="n">
        <x:v>0</x:v>
      </x:c>
      <x:c r="DF292" s="21" t="n">
        <x:v>0</x:v>
      </x:c>
      <x:c r="DG292" s="21" t="n">
        <x:v>735.11675957071</x:v>
      </x:c>
      <x:c r="DH292" s="21" t="n">
        <x:v>717.6947664008883</x:v>
      </x:c>
      <x:c r="DI292" s="21" t="n">
        <x:v>724.3004374847746</x:v>
      </x:c>
      <x:c r="DJ292" s="21" t="n">
        <x:v>0</x:v>
      </x:c>
      <x:c r="DK292" s="21" t="n">
        <x:v>710.2801057173938</x:v>
      </x:c>
      <x:c r="DL292" s="21" t="n">
        <x:v>138.55088786389194</x:v>
      </x:c>
      <x:c r="DM292" s="21" t="n">
        <x:v>0</x:v>
      </x:c>
      <x:c r="DN292" s="21" t="n">
        <x:v>721.6752206184343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711.0853608156358</x:v>
      </x:c>
      <x:c r="DW292" s="21" t="n">
        <x:v>722.1525919194888</x:v>
      </x:c>
      <x:c r="DX292" s="21" t="n">
        <x:v>743.6810229338223</x:v>
      </x:c>
      <x:c r="DY292" s="21" t="n">
        <x:v>740.3390644635008</x:v>
      </x:c>
      <x:c r="DZ292" s="21" t="n">
        <x:v>732.0586496999671</x:v>
      </x:c>
      <x:c r="EA292" s="21" t="n">
        <x:v>754.9665854304687</x:v>
      </x:c>
      <x:c r="EB292" s="21" t="n">
        <x:v>668.772900186779</x:v>
      </x:c>
      <x:c r="EC292" s="21" t="n">
        <x:v>1364.315846538656</x:v>
      </x:c>
      <x:c r="ED292" s="21" t="n">
        <x:v>1391.7010647029078</x:v>
      </x:c>
      <x:c r="EE292" s="21" t="n">
        <x:v>589.2686834667101</x:v>
      </x:c>
      <x:c r="EF292" s="21" t="n">
        <x:v>1388.8781609727466</x:v>
      </x:c>
      <x:c r="EG292" s="21" t="n">
        <x:v>1387.7056185584484</x:v>
      </x:c>
      <x:c r="EH292" s="21" t="n">
        <x:v>886.9591403256763</x:v>
      </x:c>
      <x:c r="EI292" s="21" t="n">
        <x:v>546.290931706757</x:v>
      </x:c>
      <x:c r="EJ292" s="21" t="n">
        <x:v>567.8108659280643</x:v>
      </x:c>
      <x:c r="EK292" s="21" t="n">
        <x:v>585.1454491863249</x:v>
      </x:c>
      <x:c r="EL292" s="21" t="n">
        <x:v>576.9768340169855</x:v>
      </x:c>
      <x:c r="EM292" s="21" t="n">
        <x:v>1392.138156807112</x:v>
      </x:c>
      <x:c r="EN292" s="21" t="n">
        <x:v>1401.9768092223392</x:v>
      </x:c>
      <x:c r="EO292" s="21" t="n">
        <x:v>589.8584468397208</x:v>
      </x:c>
      <x:c r="EP292" s="22" t="n">
        <x:f>SUM(B292:EO292)</x:f>
        <x:v>79178.87120069734</x:v>
      </x:c>
      <x:c r="EQ292" s="22" t="n">
        <x:v>54176.47339153193</x:v>
      </x:c>
    </x:row>
    <x:row r="293" ht="14" customHeight="1">
      <x:c r="A293" s="16">
        <x:v>45980</x:v>
      </x:c>
      <x:c r="B293" s="21" t="n">
        <x:v>567.3086582605823</x:v>
      </x:c>
      <x:c r="C293" s="21" t="n">
        <x:v>559.1516664884011</x:v>
      </x:c>
      <x:c r="D293" s="21" t="n">
        <x:v>577.0130525271912</x:v>
      </x:c>
      <x:c r="E293" s="21" t="n">
        <x:v>1228.2341312080177</x:v>
      </x:c>
      <x:c r="F293" s="21" t="n">
        <x:v>1402.3355984513344</x:v>
      </x:c>
      <x:c r="G293" s="21" t="n">
        <x:v>572.0394849390129</x:v>
      </x:c>
      <x:c r="H293" s="21" t="n">
        <x:v>581.2261389655954</x:v>
      </x:c>
      <x:c r="I293" s="21" t="n">
        <x:v>590.9911836189194</x:v>
      </x:c>
      <x:c r="J293" s="21" t="n">
        <x:v>597.1034774387035</x:v>
      </x:c>
      <x:c r="K293" s="21" t="n">
        <x:v>598.3228721658102</x:v>
      </x:c>
      <x:c r="L293" s="21" t="n">
        <x:v>1423.4355305081726</x:v>
      </x:c>
      <x:c r="M293" s="21" t="n">
        <x:v>1416.3056659076838</x:v>
      </x:c>
      <x:c r="N293" s="21" t="n">
        <x:v>597.804635410604</x:v>
      </x:c>
      <x:c r="O293" s="21" t="n">
        <x:v>599.9492056673478</x:v>
      </x:c>
      <x:c r="P293" s="21" t="n">
        <x:v>591.6360012971334</x:v>
      </x:c>
      <x:c r="Q293" s="21" t="n">
        <x:v>606.8762293696984</x:v>
      </x:c>
      <x:c r="R293" s="21" t="n">
        <x:v>611.0254268734651</x:v>
      </x:c>
      <x:c r="S293" s="21" t="n">
        <x:v>602.9088518187727</x:v>
      </x:c>
      <x:c r="T293" s="21" t="n">
        <x:v>608.6542362751015</x:v>
      </x:c>
      <x:c r="U293" s="21" t="n">
        <x:v>601.1525519263513</x:v>
      </x:c>
      <x:c r="V293" s="21" t="n">
        <x:v>1422.3429783973643</x:v>
      </x:c>
      <x:c r="W293" s="21" t="n">
        <x:v>610.0036389379914</x:v>
      </x:c>
      <x:c r="X293" s="21" t="n">
        <x:v>624.9163940137864</x:v>
      </x:c>
      <x:c r="Y293" s="21" t="n">
        <x:v>615.931431966545</x:v>
      </x:c>
      <x:c r="Z293" s="21" t="n">
        <x:v>605.607825900873</x:v>
      </x:c>
      <x:c r="AA293" s="21" t="n">
        <x:v>612.3123906135843</x:v>
      </x:c>
      <x:c r="AB293" s="21" t="n">
        <x:v>625.4857986658216</x:v>
      </x:c>
      <x:c r="AC293" s="21" t="n">
        <x:v>617.1952045825336</x:v>
      </x:c>
      <x:c r="AD293" s="21" t="n">
        <x:v>615.0182664225592</x:v>
      </x:c>
      <x:c r="AE293" s="21" t="n">
        <x:v>618.0287165397395</x:v>
      </x:c>
      <x:c r="AF293" s="21" t="n">
        <x:v>609.2443438972997</x:v>
      </x:c>
      <x:c r="AG293" s="21" t="n">
        <x:v>622.1428476453766</x:v>
      </x:c>
      <x:c r="AH293" s="21" t="n">
        <x:v>633.5944005662703</x:v>
      </x:c>
      <x:c r="AI293" s="21" t="n">
        <x:v>1430.9745449465277</x:v>
      </x:c>
      <x:c r="AJ293" s="21" t="n">
        <x:v>657.1218298944201</x:v>
      </x:c>
      <x:c r="AK293" s="21" t="n">
        <x:v>793.4638166596137</x:v>
      </x:c>
      <x:c r="AL293" s="21" t="n">
        <x:v>0</x:v>
      </x:c>
      <x:c r="AM293" s="21" t="n">
        <x:v>572.2238054010186</x:v>
      </x:c>
      <x:c r="AN293" s="21" t="n">
        <x:v>1.658757252625378</x:v>
      </x:c>
      <x:c r="AO293" s="21" t="n">
        <x:v>817.641248512351</x:v>
      </x:c>
      <x:c r="AP293" s="21" t="n">
        <x:v>813.6038386311238</x:v>
      </x:c>
      <x:c r="AQ293" s="21" t="n">
        <x:v>802.3880577686172</x:v>
      </x:c>
      <x:c r="AR293" s="21" t="n">
        <x:v>725.9259313156563</x:v>
      </x:c>
      <x:c r="AS293" s="21" t="n">
        <x:v>673.6215183948899</x:v>
      </x:c>
      <x:c r="AT293" s="21" t="n">
        <x:v>636.1929490856822</x:v>
      </x:c>
      <x:c r="AU293" s="21" t="n">
        <x:v>560.0806242439915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68.26292891507869</x:v>
      </x:c>
      <x:c r="BM293" s="21" t="n">
        <x:v>70.45595702545012</x:v>
      </x:c>
      <x:c r="BN293" s="21" t="n">
        <x:v>58.262093784577694</x:v>
      </x:c>
      <x:c r="BO293" s="21" t="n">
        <x:v>846.2861620597266</x:v>
      </x:c>
      <x:c r="BP293" s="21" t="n">
        <x:v>797.7638383086822</x:v>
      </x:c>
      <x:c r="BQ293" s="21" t="n">
        <x:v>772.5020041566819</x:v>
      </x:c>
      <x:c r="BR293" s="21" t="n">
        <x:v>775.9311771696756</x:v>
      </x:c>
      <x:c r="BS293" s="21" t="n">
        <x:v>781.2109247735683</x:v>
      </x:c>
      <x:c r="BT293" s="21" t="n">
        <x:v>735.5622944220142</x:v>
      </x:c>
      <x:c r="BU293" s="21" t="n">
        <x:v>675.8220674088047</x:v>
      </x:c>
      <x:c r="BV293" s="21" t="n">
        <x:v>682.1139911719456</x:v>
      </x:c>
      <x:c r="BW293" s="21" t="n">
        <x:v>693.5640973728835</x:v>
      </x:c>
      <x:c r="BX293" s="21" t="n">
        <x:v>682.8783629211736</x:v>
      </x:c>
      <x:c r="BY293" s="21" t="n">
        <x:v>674.5373827816104</x:v>
      </x:c>
      <x:c r="BZ293" s="21" t="n">
        <x:v>703.7533529326421</x:v>
      </x:c>
      <x:c r="CA293" s="21" t="n">
        <x:v>0</x:v>
      </x:c>
      <x:c r="CB293" s="21" t="n">
        <x:v>0</x:v>
      </x:c>
      <x:c r="CC293" s="21" t="n">
        <x:v>0</x:v>
      </x:c>
      <x:c r="CD293" s="21" t="n">
        <x:v>1.7703991655422797</x:v>
      </x:c>
      <x:c r="CE293" s="21" t="n">
        <x:v>38.35894002994412</x:v>
      </x:c>
      <x:c r="CF293" s="21" t="n">
        <x:v>91.93561936503738</x:v>
      </x:c>
      <x:c r="CG293" s="21" t="n">
        <x:v>143.17150124328987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342.17553381531127</x:v>
      </x:c>
      <x:c r="CM293" s="21" t="n">
        <x:v>1216.7028208869835</x:v>
      </x:c>
      <x:c r="CN293" s="21" t="n">
        <x:v>1254.156921174036</x:v>
      </x:c>
      <x:c r="CO293" s="21" t="n">
        <x:v>463.7463430464534</x:v>
      </x:c>
      <x:c r="CP293" s="21" t="n">
        <x:v>507.0095989491986</x:v>
      </x:c>
      <x:c r="CQ293" s="21" t="n">
        <x:v>561.3101233264222</x:v>
      </x:c>
      <x:c r="CR293" s="21" t="n">
        <x:v>609.1591128788181</x:v>
      </x:c>
      <x:c r="CS293" s="21" t="n">
        <x:v>649.1468627088238</x:v>
      </x:c>
      <x:c r="CT293" s="21" t="n">
        <x:v>709.2062181497386</x:v>
      </x:c>
      <x:c r="CU293" s="21" t="n">
        <x:v>760.7563375469257</x:v>
      </x:c>
      <x:c r="CV293" s="21" t="n">
        <x:v>810.9743024476185</x:v>
      </x:c>
      <x:c r="CW293" s="21" t="n">
        <x:v>891.2182256010819</x:v>
      </x:c>
      <x:c r="CX293" s="21" t="n">
        <x:v>962.7342067059653</x:v>
      </x:c>
      <x:c r="CY293" s="21" t="n">
        <x:v>1012.2267916807591</x:v>
      </x:c>
      <x:c r="CZ293" s="21" t="n">
        <x:v>1026.0145728160771</x:v>
      </x:c>
      <x:c r="DA293" s="21" t="n">
        <x:v>1030.7354631896178</x:v>
      </x:c>
      <x:c r="DB293" s="21" t="n">
        <x:v>1044.6496065731262</x:v>
      </x:c>
      <x:c r="DC293" s="21" t="n">
        <x:v>1059.185252010135</x:v>
      </x:c>
      <x:c r="DD293" s="21" t="n">
        <x:v>931.5229658885072</x:v>
      </x:c>
      <x:c r="DE293" s="21" t="n">
        <x:v>0</x:v>
      </x:c>
      <x:c r="DF293" s="21" t="n">
        <x:v>0</x:v>
      </x:c>
      <x:c r="DG293" s="21" t="n">
        <x:v>723.6487766429243</x:v>
      </x:c>
      <x:c r="DH293" s="21" t="n">
        <x:v>720.7267911687613</x:v>
      </x:c>
      <x:c r="DI293" s="21" t="n">
        <x:v>740.3220737690738</x:v>
      </x:c>
      <x:c r="DJ293" s="21" t="n">
        <x:v>734.255406347388</x:v>
      </x:c>
      <x:c r="DK293" s="21" t="n">
        <x:v>705.3288616877859</x:v>
      </x:c>
      <x:c r="DL293" s="21" t="n">
        <x:v>0</x:v>
      </x:c>
      <x:c r="DM293" s="21" t="n">
        <x:v>0</x:v>
      </x:c>
      <x:c r="DN293" s="21" t="n">
        <x:v>88.06780381348585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723.3749481095082</x:v>
      </x:c>
      <x:c r="DW293" s="21" t="n">
        <x:v>720.0729863475943</x:v>
      </x:c>
      <x:c r="DX293" s="21" t="n">
        <x:v>726.1657446649328</x:v>
      </x:c>
      <x:c r="DY293" s="21" t="n">
        <x:v>724.4913409819824</x:v>
      </x:c>
      <x:c r="DZ293" s="21" t="n">
        <x:v>727.1480979952222</x:v>
      </x:c>
      <x:c r="EA293" s="21" t="n">
        <x:v>751.7681226735185</x:v>
      </x:c>
      <x:c r="EB293" s="21" t="n">
        <x:v>686.0899937480652</x:v>
      </x:c>
      <x:c r="EC293" s="21" t="n">
        <x:v>563.9700086049884</x:v>
      </x:c>
      <x:c r="ED293" s="21" t="n">
        <x:v>1381.3613347893834</x:v>
      </x:c>
      <x:c r="EE293" s="21" t="n">
        <x:v>571.4026198014054</x:v>
      </x:c>
      <x:c r="EF293" s="21" t="n">
        <x:v>905.9780078821229</x:v>
      </x:c>
      <x:c r="EG293" s="21" t="n">
        <x:v>1395.8437234699088</x:v>
      </x:c>
      <x:c r="EH293" s="21" t="n">
        <x:v>1388.6991297079126</x:v>
      </x:c>
      <x:c r="EI293" s="21" t="n">
        <x:v>1386.7787232400472</x:v>
      </x:c>
      <x:c r="EJ293" s="21" t="n">
        <x:v>1384.9681133420531</x:v>
      </x:c>
      <x:c r="EK293" s="21" t="n">
        <x:v>1389.855667115039</x:v>
      </x:c>
      <x:c r="EL293" s="21" t="n">
        <x:v>559.0928037195839</x:v>
      </x:c>
      <x:c r="EM293" s="21" t="n">
        <x:v>545.4504058830206</x:v>
      </x:c>
      <x:c r="EN293" s="21" t="n">
        <x:v>549.6712570284606</x:v>
      </x:c>
      <x:c r="EO293" s="21" t="n">
        <x:v>569.5267971864487</x:v>
      </x:c>
      <x:c r="EP293" s="22" t="n">
        <x:f>SUM(B293:EO293)</x:f>
        <x:v>78751.02965349871</x:v>
      </x:c>
      <x:c r="EQ293" s="22" t="n">
        <x:v>54681.75832576853</x:v>
      </x:c>
    </x:row>
    <x:row r="294" ht="14" customHeight="1">
      <x:c r="A294" s="16">
        <x:v>45981</x:v>
      </x:c>
      <x:c r="B294" s="21" t="n">
        <x:v>1401.076359491672</x:v>
      </x:c>
      <x:c r="C294" s="21" t="n">
        <x:v>1405.84107231028</x:v>
      </x:c>
      <x:c r="D294" s="21" t="n">
        <x:v>585.6134914422224</x:v>
      </x:c>
      <x:c r="E294" s="21" t="n">
        <x:v>581.5855052527706</x:v>
      </x:c>
      <x:c r="F294" s="21" t="n">
        <x:v>577.4239903661795</x:v>
      </x:c>
      <x:c r="G294" s="21" t="n">
        <x:v>583.5618540389655</x:v>
      </x:c>
      <x:c r="H294" s="21" t="n">
        <x:v>591.4270127587557</x:v>
      </x:c>
      <x:c r="I294" s="21" t="n">
        <x:v>594.3805653259344</x:v>
      </x:c>
      <x:c r="J294" s="21" t="n">
        <x:v>590.4991933306502</x:v>
      </x:c>
      <x:c r="K294" s="21" t="n">
        <x:v>585.3113687779911</x:v>
      </x:c>
      <x:c r="L294" s="21" t="n">
        <x:v>596.143710710121</x:v>
      </x:c>
      <x:c r="M294" s="21" t="n">
        <x:v>610.5457816303943</x:v>
      </x:c>
      <x:c r="N294" s="21" t="n">
        <x:v>603.0905547040431</x:v>
      </x:c>
      <x:c r="O294" s="21" t="n">
        <x:v>600.4748944606113</x:v>
      </x:c>
      <x:c r="P294" s="21" t="n">
        <x:v>607.3795743297628</x:v>
      </x:c>
      <x:c r="Q294" s="21" t="n">
        <x:v>602.825188199131</x:v>
      </x:c>
      <x:c r="R294" s="21" t="n">
        <x:v>1447.4207626233153</x:v>
      </x:c>
      <x:c r="S294" s="21" t="n">
        <x:v>1467.0479440295233</x:v>
      </x:c>
      <x:c r="T294" s="21" t="n">
        <x:v>620.159740832095</x:v>
      </x:c>
      <x:c r="U294" s="21" t="n">
        <x:v>604.6342338407838</x:v>
      </x:c>
      <x:c r="V294" s="21" t="n">
        <x:v>602.3080429230388</x:v>
      </x:c>
      <x:c r="W294" s="21" t="n">
        <x:v>600.9937851203742</x:v>
      </x:c>
      <x:c r="X294" s="21" t="n">
        <x:v>609.5280324889583</x:v>
      </x:c>
      <x:c r="Y294" s="21" t="n">
        <x:v>940.7938483671771</x:v>
      </x:c>
      <x:c r="Z294" s="21" t="n">
        <x:v>619.4503117791984</x:v>
      </x:c>
      <x:c r="AA294" s="21" t="n">
        <x:v>606.2532349369492</x:v>
      </x:c>
      <x:c r="AB294" s="21" t="n">
        <x:v>598.7373106157345</x:v>
      </x:c>
      <x:c r="AC294" s="21" t="n">
        <x:v>605.5226502391494</x:v>
      </x:c>
      <x:c r="AD294" s="21" t="n">
        <x:v>613.3019713449632</x:v>
      </x:c>
      <x:c r="AE294" s="21" t="n">
        <x:v>613.4986649433471</x:v>
      </x:c>
      <x:c r="AF294" s="21" t="n">
        <x:v>617.1506833086726</x:v>
      </x:c>
      <x:c r="AG294" s="21" t="n">
        <x:v>614.3791395421451</x:v>
      </x:c>
      <x:c r="AH294" s="21" t="n">
        <x:v>1433.8594328008585</x:v>
      </x:c>
      <x:c r="AI294" s="21" t="n">
        <x:v>1428.8766764022828</x:v>
      </x:c>
      <x:c r="AJ294" s="21" t="n">
        <x:v>678.359746661052</x:v>
      </x:c>
      <x:c r="AK294" s="21" t="n">
        <x:v>807.0282368480064</x:v>
      </x:c>
      <x:c r="AL294" s="21" t="n">
        <x:v>9.237288505691367</x:v>
      </x:c>
      <x:c r="AM294" s="21" t="n">
        <x:v>0</x:v>
      </x:c>
      <x:c r="AN294" s="21" t="n">
        <x:v>358.6457540536682</x:v>
      </x:c>
      <x:c r="AO294" s="21" t="n">
        <x:v>818.0501144240078</x:v>
      </x:c>
      <x:c r="AP294" s="21" t="n">
        <x:v>827.1461078988063</x:v>
      </x:c>
      <x:c r="AQ294" s="21" t="n">
        <x:v>804.4008865603536</x:v>
      </x:c>
      <x:c r="AR294" s="21" t="n">
        <x:v>724.8046397445966</x:v>
      </x:c>
      <x:c r="AS294" s="21" t="n">
        <x:v>669.4062766539863</x:v>
      </x:c>
      <x:c r="AT294" s="21" t="n">
        <x:v>628.4060747254956</x:v>
      </x:c>
      <x:c r="AU294" s="21" t="n">
        <x:v>553.0738115193833</x:v>
      </x:c>
      <x:c r="AV294" s="21" t="n">
        <x:v>625.8060423695385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75.00134866025496</x:v>
      </x:c>
      <x:c r="BL294" s="21" t="n">
        <x:v>0</x:v>
      </x:c>
      <x:c r="BM294" s="21" t="n">
        <x:v>0</x:v>
      </x:c>
      <x:c r="BN294" s="21" t="n">
        <x:v>0.1507668773367712</x:v>
      </x:c>
      <x:c r="BO294" s="21" t="n">
        <x:v>803.8916718607849</x:v>
      </x:c>
      <x:c r="BP294" s="21" t="n">
        <x:v>808.1863107968893</x:v>
      </x:c>
      <x:c r="BQ294" s="21" t="n">
        <x:v>800.2029877418039</x:v>
      </x:c>
      <x:c r="BR294" s="21" t="n">
        <x:v>785.5821767488427</x:v>
      </x:c>
      <x:c r="BS294" s="21" t="n">
        <x:v>786.4322636240593</x:v>
      </x:c>
      <x:c r="BT294" s="21" t="n">
        <x:v>760.0692459641298</x:v>
      </x:c>
      <x:c r="BU294" s="21" t="n">
        <x:v>717.8176530670156</x:v>
      </x:c>
      <x:c r="BV294" s="21" t="n">
        <x:v>697.5251650613608</x:v>
      </x:c>
      <x:c r="BW294" s="21" t="n">
        <x:v>705.0000529761616</x:v>
      </x:c>
      <x:c r="BX294" s="21" t="n">
        <x:v>709.3565992041041</x:v>
      </x:c>
      <x:c r="BY294" s="21" t="n">
        <x:v>694.2648419061247</x:v>
      </x:c>
      <x:c r="BZ294" s="21" t="n">
        <x:v>723.0653296855994</x:v>
      </x:c>
      <x:c r="CA294" s="21" t="n">
        <x:v>0</x:v>
      </x:c>
      <x:c r="CB294" s="21" t="n">
        <x:v>0</x:v>
      </x:c>
      <x:c r="CC294" s="21" t="n">
        <x:v>0</x:v>
      </x:c>
      <x:c r="CD294" s="21" t="n">
        <x:v>43.72486803927094</x:v>
      </x:c>
      <x:c r="CE294" s="21" t="n">
        <x:v>65.41948986609084</x:v>
      </x:c>
      <x:c r="CF294" s="21" t="n">
        <x:v>93.00910561609628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17.339633914511182</x:v>
      </x:c>
      <x:c r="CM294" s="21" t="n">
        <x:v>1202.2340809206082</x:v>
      </x:c>
      <x:c r="CN294" s="21" t="n">
        <x:v>1265.048800074423</x:v>
      </x:c>
      <x:c r="CO294" s="21" t="n">
        <x:v>470.2569557167039</x:v>
      </x:c>
      <x:c r="CP294" s="21" t="n">
        <x:v>496.2232473325203</x:v>
      </x:c>
      <x:c r="CQ294" s="21" t="n">
        <x:v>564.4360361359807</x:v>
      </x:c>
      <x:c r="CR294" s="21" t="n">
        <x:v>621.712019436611</x:v>
      </x:c>
      <x:c r="CS294" s="21" t="n">
        <x:v>656.2742062567166</x:v>
      </x:c>
      <x:c r="CT294" s="21" t="n">
        <x:v>717.6318303395135</x:v>
      </x:c>
      <x:c r="CU294" s="21" t="n">
        <x:v>778.3172522269521</x:v>
      </x:c>
      <x:c r="CV294" s="21" t="n">
        <x:v>833.8365724425012</x:v>
      </x:c>
      <x:c r="CW294" s="21" t="n">
        <x:v>900.8164602370096</x:v>
      </x:c>
      <x:c r="CX294" s="21" t="n">
        <x:v>965.10753936538</x:v>
      </x:c>
      <x:c r="CY294" s="21" t="n">
        <x:v>1018.7917530925678</x:v>
      </x:c>
      <x:c r="CZ294" s="21" t="n">
        <x:v>1032.7486856356427</x:v>
      </x:c>
      <x:c r="DA294" s="21" t="n">
        <x:v>1029.6662205878067</x:v>
      </x:c>
      <x:c r="DB294" s="21" t="n">
        <x:v>1042.74165582138</x:v>
      </x:c>
      <x:c r="DC294" s="21" t="n">
        <x:v>1082.7761178894007</x:v>
      </x:c>
      <x:c r="DD294" s="21" t="n">
        <x:v>955.0293905754753</x:v>
      </x:c>
      <x:c r="DE294" s="21" t="n">
        <x:v>23.33435983765844</x:v>
      </x:c>
      <x:c r="DF294" s="21" t="n">
        <x:v>0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733.7612731092502</x:v>
      </x:c>
      <x:c r="DL294" s="21" t="n">
        <x:v>0</x:v>
      </x:c>
      <x:c r="DM294" s="21" t="n">
        <x:v>0</x:v>
      </x:c>
      <x:c r="DN294" s="21" t="n">
        <x:v>723.7357294788246</x:v>
      </x:c>
      <x:c r="DO294" s="21" t="n">
        <x:v>728.1293218051512</x:v>
      </x:c>
      <x:c r="DP294" s="21" t="n">
        <x:v>0</x:v>
      </x:c>
      <x:c r="DQ294" s="21" t="n">
        <x:v>0</x:v>
      </x:c>
      <x:c r="DR294" s="21" t="n">
        <x:v>0</x:v>
      </x:c>
      <x:c r="DS294" s="21" t="n">
        <x:v>747.1091313017255</x:v>
      </x:c>
      <x:c r="DT294" s="21" t="n">
        <x:v>742.076754821425</x:v>
      </x:c>
      <x:c r="DU294" s="21" t="n">
        <x:v>0</x:v>
      </x:c>
      <x:c r="DV294" s="21" t="n">
        <x:v>719.3624790730191</x:v>
      </x:c>
      <x:c r="DW294" s="21" t="n">
        <x:v>742.7855520819145</x:v>
      </x:c>
      <x:c r="DX294" s="21" t="n">
        <x:v>741.5498879194787</x:v>
      </x:c>
      <x:c r="DY294" s="21" t="n">
        <x:v>730.8426221495573</x:v>
      </x:c>
      <x:c r="DZ294" s="21" t="n">
        <x:v>740.9937442245579</x:v>
      </x:c>
      <x:c r="EA294" s="21" t="n">
        <x:v>771.873437141405</x:v>
      </x:c>
      <x:c r="EB294" s="21" t="n">
        <x:v>686.237453791303</x:v>
      </x:c>
      <x:c r="EC294" s="21" t="n">
        <x:v>872.3624966944772</x:v>
      </x:c>
      <x:c r="ED294" s="21" t="n">
        <x:v>1371.9992867030937</x:v>
      </x:c>
      <x:c r="EE294" s="21" t="n">
        <x:v>563.8447854846448</x:v>
      </x:c>
      <x:c r="EF294" s="21" t="n">
        <x:v>549.3477417806947</x:v>
      </x:c>
      <x:c r="EG294" s="21" t="n">
        <x:v>556.917027173498</x:v>
      </x:c>
      <x:c r="EH294" s="21" t="n">
        <x:v>1396.8481889044538</x:v>
      </x:c>
      <x:c r="EI294" s="21" t="n">
        <x:v>1401.1676048500608</x:v>
      </x:c>
      <x:c r="EJ294" s="21" t="n">
        <x:v>592.5143352349182</x:v>
      </x:c>
      <x:c r="EK294" s="21" t="n">
        <x:v>582.1193201994715</x:v>
      </x:c>
      <x:c r="EL294" s="21" t="n">
        <x:v>1382.5051969418819</x:v>
      </x:c>
      <x:c r="EM294" s="21" t="n">
        <x:v>1391.6606412549274</x:v>
      </x:c>
      <x:c r="EN294" s="21" t="n">
        <x:v>508.64599281210656</x:v>
      </x:c>
      <x:c r="EO294" s="21" t="n">
        <x:v>1246.9620832817368</x:v>
      </x:c>
      <x:c r="EP294" s="22" t="n">
        <x:f>SUM(B294:EO294)</x:f>
        <x:v>79433.83634698151</x:v>
      </x:c>
      <x:c r="EQ294" s="22" t="n">
        <x:v>53879.4304954682</x:v>
      </x:c>
    </x:row>
    <x:row r="295" ht="14" customHeight="1">
      <x:c r="A295" s="16">
        <x:v>45982</x:v>
      </x:c>
      <x:c r="B295" s="21" t="n">
        <x:v>399.615401286814</x:v>
      </x:c>
      <x:c r="C295" s="21" t="n">
        <x:v>983.105182271115</x:v>
      </x:c>
      <x:c r="D295" s="21" t="n">
        <x:v>1268.4936675223926</x:v>
      </x:c>
      <x:c r="E295" s="21" t="n">
        <x:v>435.826322124275</x:v>
      </x:c>
      <x:c r="F295" s="21" t="n">
        <x:v>432.9390188471302</x:v>
      </x:c>
      <x:c r="G295" s="21" t="n">
        <x:v>428.7815846446556</x:v>
      </x:c>
      <x:c r="H295" s="21" t="n">
        <x:v>428.02138874863266</x:v>
      </x:c>
      <x:c r="I295" s="21" t="n">
        <x:v>436.3669125162528</x:v>
      </x:c>
      <x:c r="J295" s="21" t="n">
        <x:v>444.82472755866513</x:v>
      </x:c>
      <x:c r="K295" s="21" t="n">
        <x:v>437.77704056405173</x:v>
      </x:c>
      <x:c r="L295" s="21" t="n">
        <x:v>446.96080779389297</x:v>
      </x:c>
      <x:c r="M295" s="21" t="n">
        <x:v>462.3008348569747</x:v>
      </x:c>
      <x:c r="N295" s="21" t="n">
        <x:v>445.943531247807</x:v>
      </x:c>
      <x:c r="O295" s="21" t="n">
        <x:v>441.0993532567643</x:v>
      </x:c>
      <x:c r="P295" s="21" t="n">
        <x:v>456.5389370111243</x:v>
      </x:c>
      <x:c r="Q295" s="21" t="n">
        <x:v>454.6649614386622</x:v>
      </x:c>
      <x:c r="R295" s="21" t="n">
        <x:v>446.78256273063585</x:v>
      </x:c>
      <x:c r="S295" s="21" t="n">
        <x:v>449.0881003658184</x:v>
      </x:c>
      <x:c r="T295" s="21" t="n">
        <x:v>457.3228624486617</x:v>
      </x:c>
      <x:c r="U295" s="21" t="n">
        <x:v>452.6206555775699</x:v>
      </x:c>
      <x:c r="V295" s="21" t="n">
        <x:v>1273.0139658679545</x:v>
      </x:c>
      <x:c r="W295" s="21" t="n">
        <x:v>445.1043464099229</x:v>
      </x:c>
      <x:c r="X295" s="21" t="n">
        <x:v>452.71352608894176</x:v>
      </x:c>
      <x:c r="Y295" s="21" t="n">
        <x:v>448.07287989133795</x:v>
      </x:c>
      <x:c r="Z295" s="21" t="n">
        <x:v>430.0408267707882</x:v>
      </x:c>
      <x:c r="AA295" s="21" t="n">
        <x:v>429.85024796082894</x:v>
      </x:c>
      <x:c r="AB295" s="21" t="n">
        <x:v>445.44614520772706</x:v>
      </x:c>
      <x:c r="AC295" s="21" t="n">
        <x:v>447.2421682064073</x:v>
      </x:c>
      <x:c r="AD295" s="21" t="n">
        <x:v>442.70220911674664</x:v>
      </x:c>
      <x:c r="AE295" s="21" t="n">
        <x:v>443.2733476005229</x:v>
      </x:c>
      <x:c r="AF295" s="21" t="n">
        <x:v>454.8657110313218</x:v>
      </x:c>
      <x:c r="AG295" s="21" t="n">
        <x:v>468.13276870816264</x:v>
      </x:c>
      <x:c r="AH295" s="21" t="n">
        <x:v>473.6578883144491</x:v>
      </x:c>
      <x:c r="AI295" s="21" t="n">
        <x:v>468.5888321862384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25.784226868017804</x:v>
      </x:c>
      <x:c r="CP295" s="21" t="n">
        <x:v>93.76811600049135</x:v>
      </x:c>
      <x:c r="CQ295" s="21" t="n">
        <x:v>154.44212368315064</x:v>
      </x:c>
      <x:c r="CR295" s="21" t="n">
        <x:v>197.0623638445561</x:v>
      </x:c>
      <x:c r="CS295" s="21" t="n">
        <x:v>232.3570540257186</x:v>
      </x:c>
      <x:c r="CT295" s="21" t="n">
        <x:v>277.96181998576003</x:v>
      </x:c>
      <x:c r="CU295" s="21" t="n">
        <x:v>340.167614800012</x:v>
      </x:c>
      <x:c r="CV295" s="21" t="n">
        <x:v>411.90914417693136</x:v>
      </x:c>
      <x:c r="CW295" s="21" t="n">
        <x:v>467.67987227828723</x:v>
      </x:c>
      <x:c r="CX295" s="21" t="n">
        <x:v>466.0851907067625</x:v>
      </x:c>
      <x:c r="CY295" s="21" t="n">
        <x:v>440.3361989305404</x:v>
      </x:c>
      <x:c r="CZ295" s="21" t="n">
        <x:v>447.25185134864864</x:v>
      </x:c>
      <x:c r="DA295" s="21" t="n">
        <x:v>468.38395973091986</x:v>
      </x:c>
      <x:c r="DB295" s="21" t="n">
        <x:v>472.3979510366652</x:v>
      </x:c>
      <x:c r="DC295" s="21" t="n">
        <x:v>467.2171091416831</x:v>
      </x:c>
      <x:c r="DD295" s="21" t="n">
        <x:v>176.60733461258587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457.3143402856891</x:v>
      </x:c>
      <x:c r="DX295" s="21" t="n">
        <x:v>471.5089743860029</x:v>
      </x:c>
      <x:c r="DY295" s="21" t="n">
        <x:v>478.27865323612576</x:v>
      </x:c>
      <x:c r="DZ295" s="21" t="n">
        <x:v>470.0351524766267</x:v>
      </x:c>
      <x:c r="EA295" s="21" t="n">
        <x:v>469.64921147194184</x:v>
      </x:c>
      <x:c r="EB295" s="21" t="n">
        <x:v>432.650783653231</x:v>
      </x:c>
      <x:c r="EC295" s="21" t="n">
        <x:v>1214.3511362008028</x:v>
      </x:c>
      <x:c r="ED295" s="21" t="n">
        <x:v>1225.015991745093</x:v>
      </x:c>
      <x:c r="EE295" s="21" t="n">
        <x:v>401.0956892906529</x:v>
      </x:c>
      <x:c r="EF295" s="21" t="n">
        <x:v>1219.115656763513</x:v>
      </x:c>
      <x:c r="EG295" s="21" t="n">
        <x:v>1223.2638826881202</x:v>
      </x:c>
      <x:c r="EH295" s="21" t="n">
        <x:v>401.72894825578385</x:v>
      </x:c>
      <x:c r="EI295" s="21" t="n">
        <x:v>407.19697807669286</x:v>
      </x:c>
      <x:c r="EJ295" s="21" t="n">
        <x:v>405.58572387623053</x:v>
      </x:c>
      <x:c r="EK295" s="21" t="n">
        <x:v>1232.7801876197036</x:v>
      </x:c>
      <x:c r="EL295" s="21" t="n">
        <x:v>1229.2533823530018</x:v>
      </x:c>
      <x:c r="EM295" s="21" t="n">
        <x:v>739.642171294347</x:v>
      </x:c>
      <x:c r="EN295" s="21" t="n">
        <x:v>421.1372100001547</x:v>
      </x:c>
      <x:c r="EO295" s="21" t="n">
        <x:v>427.15118678332595</x:v>
      </x:c>
      <x:c r="EP295" s="22" t="n">
        <x:f>SUM(B295:EO295)</x:f>
        <x:v>35797.94590780101</x:v>
      </x:c>
      <x:c r="EQ295" s="22" t="n">
        <x:v>15413.736368936887</x:v>
      </x:c>
    </x:row>
    <x:row r="296" ht="14" customHeight="1">
      <x:c r="A296" s="16">
        <x:v>45983</x:v>
      </x:c>
      <x:c r="B296" s="21" t="n">
        <x:v>416.2686340982499</x:v>
      </x:c>
      <x:c r="C296" s="21" t="n">
        <x:v>409.8284847553299</x:v>
      </x:c>
      <x:c r="D296" s="21" t="n">
        <x:v>417.2456822209151</x:v>
      </x:c>
      <x:c r="E296" s="21" t="n">
        <x:v>424.6063412226796</x:v>
      </x:c>
      <x:c r="F296" s="21" t="n">
        <x:v>428.75518429792794</x:v>
      </x:c>
      <x:c r="G296" s="21" t="n">
        <x:v>427.8819091978309</x:v>
      </x:c>
      <x:c r="H296" s="21" t="n">
        <x:v>429.52780654422844</x:v>
      </x:c>
      <x:c r="I296" s="21" t="n">
        <x:v>440.28304626725907</x:v>
      </x:c>
      <x:c r="J296" s="21" t="n">
        <x:v>454.6427519779476</x:v>
      </x:c>
      <x:c r="K296" s="21" t="n">
        <x:v>457.23571798830824</x:v>
      </x:c>
      <x:c r="L296" s="21" t="n">
        <x:v>1274.9930999409219</x:v>
      </x:c>
      <x:c r="M296" s="21" t="n">
        <x:v>423.9455571860875</x:v>
      </x:c>
      <x:c r="N296" s="21" t="n">
        <x:v>1098.1081375510826</x:v>
      </x:c>
      <x:c r="O296" s="21" t="n">
        <x:v>440.74156959527795</x:v>
      </x:c>
      <x:c r="P296" s="21" t="n">
        <x:v>437.64922770519877</x:v>
      </x:c>
      <x:c r="Q296" s="21" t="n">
        <x:v>444.2509216573277</x:v>
      </x:c>
      <x:c r="R296" s="21" t="n">
        <x:v>450.9188200297194</x:v>
      </x:c>
      <x:c r="S296" s="21" t="n">
        <x:v>456.6397946566776</x:v>
      </x:c>
      <x:c r="T296" s="21" t="n">
        <x:v>464.883811226085</x:v>
      </x:c>
      <x:c r="U296" s="21" t="n">
        <x:v>462.51016876302816</x:v>
      </x:c>
      <x:c r="V296" s="21" t="n">
        <x:v>455.389046338462</x:v>
      </x:c>
      <x:c r="W296" s="21" t="n">
        <x:v>459.92181087858336</x:v>
      </x:c>
      <x:c r="X296" s="21" t="n">
        <x:v>453.4296378124161</x:v>
      </x:c>
      <x:c r="Y296" s="21" t="n">
        <x:v>443.1282520465708</x:v>
      </x:c>
      <x:c r="Z296" s="21" t="n">
        <x:v>456.43504990016083</x:v>
      </x:c>
      <x:c r="AA296" s="21" t="n">
        <x:v>458.46758651631467</x:v>
      </x:c>
      <x:c r="AB296" s="21" t="n">
        <x:v>447.76484606140923</x:v>
      </x:c>
      <x:c r="AC296" s="21" t="n">
        <x:v>1291.7883235437266</x:v>
      </x:c>
      <x:c r="AD296" s="21" t="n">
        <x:v>455.2705232836905</x:v>
      </x:c>
      <x:c r="AE296" s="21" t="n">
        <x:v>438.1895229205286</x:v>
      </x:c>
      <x:c r="AF296" s="21" t="n">
        <x:v>447.72934623977596</x:v>
      </x:c>
      <x:c r="AG296" s="21" t="n">
        <x:v>457.5587493816544</x:v>
      </x:c>
      <x:c r="AH296" s="21" t="n">
        <x:v>459.1878420670546</x:v>
      </x:c>
      <x:c r="AI296" s="21" t="n">
        <x:v>468.94787902297065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435.3498683911713</x:v>
      </x:c>
      <x:c r="BQ296" s="21" t="n">
        <x:v>0</x:v>
      </x:c>
      <x:c r="BR296" s="21" t="n">
        <x:v>0</x:v>
      </x:c>
      <x:c r="BS296" s="21" t="n">
        <x:v>24.221559519794027</x:v>
      </x:c>
      <x:c r="BT296" s="21" t="n">
        <x:v>404.7417733948815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0.2125210306520664</x:v>
      </x:c>
      <x:c r="CO296" s="21" t="n">
        <x:v>50.63039529799529</x:v>
      </x:c>
      <x:c r="CP296" s="21" t="n">
        <x:v>95.9125665274134</x:v>
      </x:c>
      <x:c r="CQ296" s="21" t="n">
        <x:v>131.2670771595401</x:v>
      </x:c>
      <x:c r="CR296" s="21" t="n">
        <x:v>186.033350909854</x:v>
      </x:c>
      <x:c r="CS296" s="21" t="n">
        <x:v>252.87562419202638</x:v>
      </x:c>
      <x:c r="CT296" s="21" t="n">
        <x:v>292.3299384859398</x:v>
      </x:c>
      <x:c r="CU296" s="21" t="n">
        <x:v>337.5418979546349</x:v>
      </x:c>
      <x:c r="CV296" s="21" t="n">
        <x:v>404.257105981765</x:v>
      </x:c>
      <x:c r="CW296" s="21" t="n">
        <x:v>463.9002147037973</x:v>
      </x:c>
      <x:c r="CX296" s="21" t="n">
        <x:v>462.0109133406672</x:v>
      </x:c>
      <x:c r="CY296" s="21" t="n">
        <x:v>434.78100134914047</x:v>
      </x:c>
      <x:c r="CZ296" s="21" t="n">
        <x:v>449.65382800750285</x:v>
      </x:c>
      <x:c r="DA296" s="21" t="n">
        <x:v>476.763853607036</x:v>
      </x:c>
      <x:c r="DB296" s="21" t="n">
        <x:v>477.69043870765285</x:v>
      </x:c>
      <x:c r="DC296" s="21" t="n">
        <x:v>464.0027221893387</x:v>
      </x:c>
      <x:c r="DD296" s="21" t="n">
        <x:v>62.40425239102325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457.874049798</x:v>
      </x:c>
      <x:c r="DX296" s="21" t="n">
        <x:v>466.31512550977243</x:v>
      </x:c>
      <x:c r="DY296" s="21" t="n">
        <x:v>465.16137637607596</x:v>
      </x:c>
      <x:c r="DZ296" s="21" t="n">
        <x:v>460.62485575351366</x:v>
      </x:c>
      <x:c r="EA296" s="21" t="n">
        <x:v>487.5618296705056</x:v>
      </x:c>
      <x:c r="EB296" s="21" t="n">
        <x:v>460.8257717354962</x:v>
      </x:c>
      <x:c r="EC296" s="21" t="n">
        <x:v>1226.961730934101</x:v>
      </x:c>
      <x:c r="ED296" s="21" t="n">
        <x:v>1222.2441497740078</x:v>
      </x:c>
      <x:c r="EE296" s="21" t="n">
        <x:v>1233.9414543627327</x:v>
      </x:c>
      <x:c r="EF296" s="21" t="n">
        <x:v>1228.7521802055599</x:v>
      </x:c>
      <x:c r="EG296" s="21" t="n">
        <x:v>1229.8412818501947</x:v>
      </x:c>
      <x:c r="EH296" s="21" t="n">
        <x:v>1242.4738961764492</x:v>
      </x:c>
      <x:c r="EI296" s="21" t="n">
        <x:v>420.9682150573752</x:v>
      </x:c>
      <x:c r="EJ296" s="21" t="n">
        <x:v>416.1798989701359</x:v>
      </x:c>
      <x:c r="EK296" s="21" t="n">
        <x:v>416.60236540436085</x:v>
      </x:c>
      <x:c r="EL296" s="21" t="n">
        <x:v>409.3234727442057</x:v>
      </x:c>
      <x:c r="EM296" s="21" t="n">
        <x:v>1209.1677181841164</x:v>
      </x:c>
      <x:c r="EN296" s="21" t="n">
        <x:v>436.8277957598085</x:v>
      </x:c>
      <x:c r="EO296" s="21" t="n">
        <x:v>152.05694629821664</x:v>
      </x:c>
      <x:c r="EP296" s="22" t="n">
        <x:f>SUM(B296:EO296)</x:f>
        <x:v>37004.41010060185</x:v>
      </x:c>
      <x:c r="EQ296" s="22" t="n">
        <x:v>15843.355142551534</x:v>
      </x:c>
    </x:row>
    <x:row r="297" ht="14" customHeight="1">
      <x:c r="A297" s="16">
        <x:v>45984</x:v>
      </x:c>
      <x:c r="B297" s="21" t="n">
        <x:v>570.9988953307843</x:v>
      </x:c>
      <x:c r="C297" s="21" t="n">
        <x:v>1394.576457075929</x:v>
      </x:c>
      <x:c r="D297" s="21" t="n">
        <x:v>1411.1379262924895</x:v>
      </x:c>
      <x:c r="E297" s="21" t="n">
        <x:v>1412.844546894155</x:v>
      </x:c>
      <x:c r="F297" s="21" t="n">
        <x:v>589.6888490434028</x:v>
      </x:c>
      <x:c r="G297" s="21" t="n">
        <x:v>603.374648438435</x:v>
      </x:c>
      <x:c r="H297" s="21" t="n">
        <x:v>593.1994815617712</x:v>
      </x:c>
      <x:c r="I297" s="21" t="n">
        <x:v>579.7277033785317</x:v>
      </x:c>
      <x:c r="J297" s="21" t="n">
        <x:v>1410.948346796638</x:v>
      </x:c>
      <x:c r="K297" s="21" t="n">
        <x:v>649.1433312413102</x:v>
      </x:c>
      <x:c r="L297" s="21" t="n">
        <x:v>597.5469281455742</x:v>
      </x:c>
      <x:c r="M297" s="21" t="n">
        <x:v>612.209360596867</x:v>
      </x:c>
      <x:c r="N297" s="21" t="n">
        <x:v>598.1443990085752</x:v>
      </x:c>
      <x:c r="O297" s="21" t="n">
        <x:v>587.6519232637813</x:v>
      </x:c>
      <x:c r="P297" s="21" t="n">
        <x:v>602.5711920830495</x:v>
      </x:c>
      <x:c r="Q297" s="21" t="n">
        <x:v>625.336990602491</x:v>
      </x:c>
      <x:c r="R297" s="21" t="n">
        <x:v>615.1720222212763</x:v>
      </x:c>
      <x:c r="S297" s="21" t="n">
        <x:v>1422.168561095546</x:v>
      </x:c>
      <x:c r="T297" s="21" t="n">
        <x:v>599.3158974650693</x:v>
      </x:c>
      <x:c r="U297" s="21" t="n">
        <x:v>620.418264317225</x:v>
      </x:c>
      <x:c r="V297" s="21" t="n">
        <x:v>625.6534441407138</x:v>
      </x:c>
      <x:c r="W297" s="21" t="n">
        <x:v>609.0980494092214</x:v>
      </x:c>
      <x:c r="X297" s="21" t="n">
        <x:v>605.0045905684375</x:v>
      </x:c>
      <x:c r="Y297" s="21" t="n">
        <x:v>616.6350841802883</x:v>
      </x:c>
      <x:c r="Z297" s="21" t="n">
        <x:v>614.5990916240995</x:v>
      </x:c>
      <x:c r="AA297" s="21" t="n">
        <x:v>610.9704094421397</x:v>
      </x:c>
      <x:c r="AB297" s="21" t="n">
        <x:v>613.1893399964098</x:v>
      </x:c>
      <x:c r="AC297" s="21" t="n">
        <x:v>619.9141330431166</x:v>
      </x:c>
      <x:c r="AD297" s="21" t="n">
        <x:v>612.1426706072417</x:v>
      </x:c>
      <x:c r="AE297" s="21" t="n">
        <x:v>602.7869972214272</x:v>
      </x:c>
      <x:c r="AF297" s="21" t="n">
        <x:v>625.3308563219989</x:v>
      </x:c>
      <x:c r="AG297" s="21" t="n">
        <x:v>639.0854106695525</x:v>
      </x:c>
      <x:c r="AH297" s="21" t="n">
        <x:v>616.2208326819289</x:v>
      </x:c>
      <x:c r="AI297" s="21" t="n">
        <x:v>1415.1288970134792</x:v>
      </x:c>
      <x:c r="AJ297" s="21" t="n">
        <x:v>674.3703577444546</x:v>
      </x:c>
      <x:c r="AK297" s="21" t="n">
        <x:v>828.3084586979145</x:v>
      </x:c>
      <x:c r="AL297" s="21" t="n">
        <x:v>0</x:v>
      </x:c>
      <x:c r="AM297" s="21" t="n">
        <x:v>806.296103560343</x:v>
      </x:c>
      <x:c r="AN297" s="21" t="n">
        <x:v>829.8189318771293</x:v>
      </x:c>
      <x:c r="AO297" s="21" t="n">
        <x:v>0</x:v>
      </x:c>
      <x:c r="AP297" s="21" t="n">
        <x:v>809.0794385976759</x:v>
      </x:c>
      <x:c r="AQ297" s="21" t="n">
        <x:v>786.1469586732048</x:v>
      </x:c>
      <x:c r="AR297" s="21" t="n">
        <x:v>734.790840980607</x:v>
      </x:c>
      <x:c r="AS297" s="21" t="n">
        <x:v>702.8318218920405</x:v>
      </x:c>
      <x:c r="AT297" s="21" t="n">
        <x:v>656.8968050700911</x:v>
      </x:c>
      <x:c r="AU297" s="21" t="n">
        <x:v>555.6133085645197</x:v>
      </x:c>
      <x:c r="AV297" s="21" t="n">
        <x:v>614.3533671585753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38.581347407042045</x:v>
      </x:c>
      <x:c r="BL297" s="21" t="n">
        <x:v>81.9064087695964</x:v>
      </x:c>
      <x:c r="BM297" s="21" t="n">
        <x:v>0</x:v>
      </x:c>
      <x:c r="BN297" s="21" t="n">
        <x:v>67.06196723813198</x:v>
      </x:c>
      <x:c r="BO297" s="21" t="n">
        <x:v>882.0711582159495</x:v>
      </x:c>
      <x:c r="BP297" s="21" t="n">
        <x:v>838.8152707520696</x:v>
      </x:c>
      <x:c r="BQ297" s="21" t="n">
        <x:v>825.1765975505039</x:v>
      </x:c>
      <x:c r="BR297" s="21" t="n">
        <x:v>837.2130633393223</x:v>
      </x:c>
      <x:c r="BS297" s="21" t="n">
        <x:v>800.6310200172219</x:v>
      </x:c>
      <x:c r="BT297" s="21" t="n">
        <x:v>748.8357956153137</x:v>
      </x:c>
      <x:c r="BU297" s="21" t="n">
        <x:v>710.3092130723456</x:v>
      </x:c>
      <x:c r="BV297" s="21" t="n">
        <x:v>700.9324827586233</x:v>
      </x:c>
      <x:c r="BW297" s="21" t="n">
        <x:v>706.9381721091921</x:v>
      </x:c>
      <x:c r="BX297" s="21" t="n">
        <x:v>717.1629546075617</x:v>
      </x:c>
      <x:c r="BY297" s="21" t="n">
        <x:v>710.8765436562034</x:v>
      </x:c>
      <x:c r="BZ297" s="21" t="n">
        <x:v>723.0617860689313</x:v>
      </x:c>
      <x:c r="CA297" s="21" t="n">
        <x:v>0</x:v>
      </x:c>
      <x:c r="CB297" s="21" t="n">
        <x:v>0</x:v>
      </x:c>
      <x:c r="CC297" s="21" t="n">
        <x:v>0</x:v>
      </x:c>
      <x:c r="CD297" s="21" t="n">
        <x:v>28.10647572440029</x:v>
      </x:c>
      <x:c r="CE297" s="21" t="n">
        <x:v>64.26576334028984</x:v>
      </x:c>
      <x:c r="CF297" s="21" t="n">
        <x:v>98.56935980033094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1181.2457505151845</x:v>
      </x:c>
      <x:c r="CN297" s="21" t="n">
        <x:v>1250.3912800034723</x:v>
      </x:c>
      <x:c r="CO297" s="21" t="n">
        <x:v>480.5389475211162</x:v>
      </x:c>
      <x:c r="CP297" s="21" t="n">
        <x:v>530.518925568861</x:v>
      </x:c>
      <x:c r="CQ297" s="21" t="n">
        <x:v>582.5189438382746</x:v>
      </x:c>
      <x:c r="CR297" s="21" t="n">
        <x:v>635.7399632693051</x:v>
      </x:c>
      <x:c r="CS297" s="21" t="n">
        <x:v>689.2211299042078</x:v>
      </x:c>
      <x:c r="CT297" s="21" t="n">
        <x:v>747.40326033055</x:v>
      </x:c>
      <x:c r="CU297" s="21" t="n">
        <x:v>807.2787373537373</x:v>
      </x:c>
      <x:c r="CV297" s="21" t="n">
        <x:v>866.3163583321697</x:v>
      </x:c>
      <x:c r="CW297" s="21" t="n">
        <x:v>919.8833471487071</x:v>
      </x:c>
      <x:c r="CX297" s="21" t="n">
        <x:v>987.4825880450594</x:v>
      </x:c>
      <x:c r="CY297" s="21" t="n">
        <x:v>1051.3689738360695</x:v>
      </x:c>
      <x:c r="CZ297" s="21" t="n">
        <x:v>1043.3108864935853</x:v>
      </x:c>
      <x:c r="DA297" s="21" t="n">
        <x:v>1032.9471733620285</x:v>
      </x:c>
      <x:c r="DB297" s="21" t="n">
        <x:v>1051.6546360933803</x:v>
      </x:c>
      <x:c r="DC297" s="21" t="n">
        <x:v>1064.8323929873345</x:v>
      </x:c>
      <x:c r="DD297" s="21" t="n">
        <x:v>943.3325832548073</x:v>
      </x:c>
      <x:c r="DE297" s="21" t="n">
        <x:v>0</x:v>
      </x:c>
      <x:c r="DF297" s="21" t="n">
        <x:v>0</x:v>
      </x:c>
      <x:c r="DG297" s="21" t="n">
        <x:v>720.9370180552207</x:v>
      </x:c>
      <x:c r="DH297" s="21" t="n">
        <x:v>0</x:v>
      </x:c>
      <x:c r="DI297" s="21" t="n">
        <x:v>0</x:v>
      </x:c>
      <x:c r="DJ297" s="21" t="n">
        <x:v>731.7479877127694</x:v>
      </x:c>
      <x:c r="DK297" s="21" t="n">
        <x:v>708.2542057509337</x:v>
      </x:c>
      <x:c r="DL297" s="21" t="n">
        <x:v>0</x:v>
      </x:c>
      <x:c r="DM297" s="21" t="n">
        <x:v>0</x:v>
      </x:c>
      <x:c r="DN297" s="21" t="n">
        <x:v>721.2728516946836</x:v>
      </x:c>
      <x:c r="DO297" s="21" t="n">
        <x:v>0</x:v>
      </x:c>
      <x:c r="DP297" s="21" t="n">
        <x:v>0</x:v>
      </x:c>
      <x:c r="DQ297" s="21" t="n">
        <x:v>0</x:v>
      </x:c>
      <x:c r="DR297" s="21" t="n">
        <x:v>731.7611641921036</x:v>
      </x:c>
      <x:c r="DS297" s="21" t="n">
        <x:v>136.18962422378877</x:v>
      </x:c>
      <x:c r="DT297" s="21" t="n">
        <x:v>0</x:v>
      </x:c>
      <x:c r="DU297" s="21" t="n">
        <x:v>0</x:v>
      </x:c>
      <x:c r="DV297" s="21" t="n">
        <x:v>744.1541991313746</x:v>
      </x:c>
      <x:c r="DW297" s="21" t="n">
        <x:v>739.5210098825152</x:v>
      </x:c>
      <x:c r="DX297" s="21" t="n">
        <x:v>733.791253006006</x:v>
      </x:c>
      <x:c r="DY297" s="21" t="n">
        <x:v>726.3669280065219</x:v>
      </x:c>
      <x:c r="DZ297" s="21" t="n">
        <x:v>730.6967857160548</x:v>
      </x:c>
      <x:c r="EA297" s="21" t="n">
        <x:v>748.9809903968795</x:v>
      </x:c>
      <x:c r="EB297" s="21" t="n">
        <x:v>675.4312125157369</x:v>
      </x:c>
      <x:c r="EC297" s="21" t="n">
        <x:v>550.6679735483355</x:v>
      </x:c>
      <x:c r="ED297" s="21" t="n">
        <x:v>1371.8302216630032</x:v>
      </x:c>
      <x:c r="EE297" s="21" t="n">
        <x:v>562.5124824574846</x:v>
      </x:c>
      <x:c r="EF297" s="21" t="n">
        <x:v>1394.840542020102</x:v>
      </x:c>
      <x:c r="EG297" s="21" t="n">
        <x:v>1391.3933534525722</x:v>
      </x:c>
      <x:c r="EH297" s="21" t="n">
        <x:v>563.9439047589931</x:v>
      </x:c>
      <x:c r="EI297" s="21" t="n">
        <x:v>901.9992747105441</x:v>
      </x:c>
      <x:c r="EJ297" s="21" t="n">
        <x:v>1387.0390592316264</x:v>
      </x:c>
      <x:c r="EK297" s="21" t="n">
        <x:v>1381.612085940757</x:v>
      </x:c>
      <x:c r="EL297" s="21" t="n">
        <x:v>1388.5475484464328</x:v>
      </x:c>
      <x:c r="EM297" s="21" t="n">
        <x:v>554.3460752053536</x:v>
      </x:c>
      <x:c r="EN297" s="21" t="n">
        <x:v>573.4606043991083</x:v>
      </x:c>
      <x:c r="EO297" s="21" t="n">
        <x:v>593.0556385360555</x:v>
      </x:c>
      <x:c r="EP297" s="22" t="n">
        <x:f>SUM(B297:EO297)</x:f>
        <x:v>80431.29717714533</x:v>
      </x:c>
      <x:c r="EQ297" s="22" t="n">
        <x:v>55367.76573344385</x:v>
      </x:c>
    </x:row>
    <x:row r="298" ht="14" customHeight="1">
      <x:c r="A298" s="16">
        <x:v>45985</x:v>
      </x:c>
      <x:c r="B298" s="21" t="n">
        <x:v>1397.4064162631828</x:v>
      </x:c>
      <x:c r="C298" s="21" t="n">
        <x:v>1394.2117699345242</x:v>
      </x:c>
      <x:c r="D298" s="21" t="n">
        <x:v>589.0600358176997</x:v>
      </x:c>
      <x:c r="E298" s="21" t="n">
        <x:v>579.1163106776154</x:v>
      </x:c>
      <x:c r="F298" s="21" t="n">
        <x:v>582.5008199007285</x:v>
      </x:c>
      <x:c r="G298" s="21" t="n">
        <x:v>606.0971107333395</x:v>
      </x:c>
      <x:c r="H298" s="21" t="n">
        <x:v>603.5453964669371</x:v>
      </x:c>
      <x:c r="I298" s="21" t="n">
        <x:v>595.1854321695768</x:v>
      </x:c>
      <x:c r="J298" s="21" t="n">
        <x:v>682.6754102732582</x:v>
      </x:c>
      <x:c r="K298" s="21" t="n">
        <x:v>1411.4732815222999</x:v>
      </x:c>
      <x:c r="L298" s="21" t="n">
        <x:v>597.706729273213</x:v>
      </x:c>
      <x:c r="M298" s="21" t="n">
        <x:v>626.8834947268487</x:v>
      </x:c>
      <x:c r="N298" s="21" t="n">
        <x:v>607.1338788364496</x:v>
      </x:c>
      <x:c r="O298" s="21" t="n">
        <x:v>579.584608380544</x:v>
      </x:c>
      <x:c r="P298" s="21" t="n">
        <x:v>575.1968268218686</x:v>
      </x:c>
      <x:c r="Q298" s="21" t="n">
        <x:v>587.2108711769653</x:v>
      </x:c>
      <x:c r="R298" s="21" t="n">
        <x:v>602.129815346057</x:v>
      </x:c>
      <x:c r="S298" s="21" t="n">
        <x:v>612.9314980653933</x:v>
      </x:c>
      <x:c r="T298" s="21" t="n">
        <x:v>614.8204472341753</x:v>
      </x:c>
      <x:c r="U298" s="21" t="n">
        <x:v>613.13855489108</x:v>
      </x:c>
      <x:c r="V298" s="21" t="n">
        <x:v>609.9410037430603</x:v>
      </x:c>
      <x:c r="W298" s="21" t="n">
        <x:v>605.0717110248592</x:v>
      </x:c>
      <x:c r="X298" s="21" t="n">
        <x:v>612.5487907415431</x:v>
      </x:c>
      <x:c r="Y298" s="21" t="n">
        <x:v>626.4628111520442</x:v>
      </x:c>
      <x:c r="Z298" s="21" t="n">
        <x:v>618.833395794588</x:v>
      </x:c>
      <x:c r="AA298" s="21" t="n">
        <x:v>605.9420255570964</x:v>
      </x:c>
      <x:c r="AB298" s="21" t="n">
        <x:v>607.6567709442655</x:v>
      </x:c>
      <x:c r="AC298" s="21" t="n">
        <x:v>1462.6852777520444</x:v>
      </x:c>
      <x:c r="AD298" s="21" t="n">
        <x:v>629.8633660709862</x:v>
      </x:c>
      <x:c r="AE298" s="21" t="n">
        <x:v>612.8727305664767</x:v>
      </x:c>
      <x:c r="AF298" s="21" t="n">
        <x:v>625.0287510198027</x:v>
      </x:c>
      <x:c r="AG298" s="21" t="n">
        <x:v>627.4709722015178</x:v>
      </x:c>
      <x:c r="AH298" s="21" t="n">
        <x:v>1438.2442446419723</x:v>
      </x:c>
      <x:c r="AI298" s="21" t="n">
        <x:v>1425.2874717832228</x:v>
      </x:c>
      <x:c r="AJ298" s="21" t="n">
        <x:v>673.925148028459</x:v>
      </x:c>
      <x:c r="AK298" s="21" t="n">
        <x:v>0</x:v>
      </x:c>
      <x:c r="AL298" s="21" t="n">
        <x:v>0</x:v>
      </x:c>
      <x:c r="AM298" s="21" t="n">
        <x:v>799.9055458954203</x:v>
      </x:c>
      <x:c r="AN298" s="21" t="n">
        <x:v>806.0540820552582</x:v>
      </x:c>
      <x:c r="AO298" s="21" t="n">
        <x:v>823.7639041697315</x:v>
      </x:c>
      <x:c r="AP298" s="21" t="n">
        <x:v>819.9969825331533</x:v>
      </x:c>
      <x:c r="AQ298" s="21" t="n">
        <x:v>788.2150683807697</x:v>
      </x:c>
      <x:c r="AR298" s="21" t="n">
        <x:v>734.3759990548447</x:v>
      </x:c>
      <x:c r="AS298" s="21" t="n">
        <x:v>689.4229796622378</x:v>
      </x:c>
      <x:c r="AT298" s="21" t="n">
        <x:v>633.030032999473</x:v>
      </x:c>
      <x:c r="AU298" s="21" t="n">
        <x:v>569.1266021219168</x:v>
      </x:c>
      <x:c r="AV298" s="21" t="n">
        <x:v>185.88845186035292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73.52998185690998</x:v>
      </x:c>
      <x:c r="BM298" s="21" t="n">
        <x:v>0</x:v>
      </x:c>
      <x:c r="BN298" s="21" t="n">
        <x:v>25.618582308743672</x:v>
      </x:c>
      <x:c r="BO298" s="21" t="n">
        <x:v>817.6844359300501</x:v>
      </x:c>
      <x:c r="BP298" s="21" t="n">
        <x:v>804.0342857032015</x:v>
      </x:c>
      <x:c r="BQ298" s="21" t="n">
        <x:v>791.1274384061488</x:v>
      </x:c>
      <x:c r="BR298" s="21" t="n">
        <x:v>782.7811128542311</x:v>
      </x:c>
      <x:c r="BS298" s="21" t="n">
        <x:v>776.2900965940909</x:v>
      </x:c>
      <x:c r="BT298" s="21" t="n">
        <x:v>740.392637484463</x:v>
      </x:c>
      <x:c r="BU298" s="21" t="n">
        <x:v>689.892162512904</x:v>
      </x:c>
      <x:c r="BV298" s="21" t="n">
        <x:v>690.2149291261117</x:v>
      </x:c>
      <x:c r="BW298" s="21" t="n">
        <x:v>689.7365719949885</x:v>
      </x:c>
      <x:c r="BX298" s="21" t="n">
        <x:v>677.2730458006935</x:v>
      </x:c>
      <x:c r="BY298" s="21" t="n">
        <x:v>682.7254174101893</x:v>
      </x:c>
      <x:c r="BZ298" s="21" t="n">
        <x:v>726.2635535244015</x:v>
      </x:c>
      <x:c r="CA298" s="21" t="n">
        <x:v>0</x:v>
      </x:c>
      <x:c r="CB298" s="21" t="n">
        <x:v>0</x:v>
      </x:c>
      <x:c r="CC298" s="21" t="n">
        <x:v>0</x:v>
      </x:c>
      <x:c r="CD298" s="21" t="n">
        <x:v>18.519461524149033</x:v>
      </x:c>
      <x:c r="CE298" s="21" t="n">
        <x:v>41.070825198434335</x:v>
      </x:c>
      <x:c r="CF298" s="21" t="n">
        <x:v>61.03679631020095</x:v>
      </x:c>
      <x:c r="CG298" s="21" t="n">
        <x:v>101.333576743979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219.69532676215545</x:v>
      </x:c>
      <x:c r="CM298" s="21" t="n">
        <x:v>1202.8123259690574</x:v>
      </x:c>
      <x:c r="CN298" s="21" t="n">
        <x:v>1265.6968908638612</x:v>
      </x:c>
      <x:c r="CO298" s="21" t="n">
        <x:v>491.49216318834084</x:v>
      </x:c>
      <x:c r="CP298" s="21" t="n">
        <x:v>536.8996187608307</x:v>
      </x:c>
      <x:c r="CQ298" s="21" t="n">
        <x:v>568.3950900083117</x:v>
      </x:c>
      <x:c r="CR298" s="21" t="n">
        <x:v>627.9883209026917</x:v>
      </x:c>
      <x:c r="CS298" s="21" t="n">
        <x:v>708.0228356405033</x:v>
      </x:c>
      <x:c r="CT298" s="21" t="n">
        <x:v>756.458284720607</x:v>
      </x:c>
      <x:c r="CU298" s="21" t="n">
        <x:v>805.4677251569188</x:v>
      </x:c>
      <x:c r="CV298" s="21" t="n">
        <x:v>871.774627228394</x:v>
      </x:c>
      <x:c r="CW298" s="21" t="n">
        <x:v>935.8683640791331</x:v>
      </x:c>
      <x:c r="CX298" s="21" t="n">
        <x:v>991.1832786542884</x:v>
      </x:c>
      <x:c r="CY298" s="21" t="n">
        <x:v>1037.5849785322675</x:v>
      </x:c>
      <x:c r="CZ298" s="21" t="n">
        <x:v>1047.612569288946</x:v>
      </x:c>
      <x:c r="DA298" s="21" t="n">
        <x:v>1029.8194693743712</x:v>
      </x:c>
      <x:c r="DB298" s="21" t="n">
        <x:v>1022.9086291602209</x:v>
      </x:c>
      <x:c r="DC298" s="21" t="n">
        <x:v>1063.7919776239587</x:v>
      </x:c>
      <x:c r="DD298" s="21" t="n">
        <x:v>942.4308407639421</x:v>
      </x:c>
      <x:c r="DE298" s="21" t="n">
        <x:v>0</x:v>
      </x:c>
      <x:c r="DF298" s="21" t="n">
        <x:v>0</x:v>
      </x:c>
      <x:c r="DG298" s="21" t="n">
        <x:v>728.689491193925</x:v>
      </x:c>
      <x:c r="DH298" s="21" t="n">
        <x:v>720.9841170051388</x:v>
      </x:c>
      <x:c r="DI298" s="21" t="n">
        <x:v>0</x:v>
      </x:c>
      <x:c r="DJ298" s="21" t="n">
        <x:v>0</x:v>
      </x:c>
      <x:c r="DK298" s="21" t="n">
        <x:v>715.2186109699065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733.6905763280911</x:v>
      </x:c>
      <x:c r="DQ298" s="21" t="n">
        <x:v>724.6077856598145</x:v>
      </x:c>
      <x:c r="DR298" s="21" t="n">
        <x:v>56.76477006368361</x:v>
      </x:c>
      <x:c r="DS298" s="21" t="n">
        <x:v>0</x:v>
      </x:c>
      <x:c r="DT298" s="21" t="n">
        <x:v>0</x:v>
      </x:c>
      <x:c r="DU298" s="21" t="n">
        <x:v>0</x:v>
      </x:c>
      <x:c r="DV298" s="21" t="n">
        <x:v>733.2343258521145</x:v>
      </x:c>
      <x:c r="DW298" s="21" t="n">
        <x:v>736.7339534316761</x:v>
      </x:c>
      <x:c r="DX298" s="21" t="n">
        <x:v>721.5939148574394</x:v>
      </x:c>
      <x:c r="DY298" s="21" t="n">
        <x:v>715.4852178951769</x:v>
      </x:c>
      <x:c r="DZ298" s="21" t="n">
        <x:v>736.6727351500422</x:v>
      </x:c>
      <x:c r="EA298" s="21" t="n">
        <x:v>758.6110131338615</x:v>
      </x:c>
      <x:c r="EB298" s="21" t="n">
        <x:v>689.6450836986357</x:v>
      </x:c>
      <x:c r="EC298" s="21" t="n">
        <x:v>573.297920163612</x:v>
      </x:c>
      <x:c r="ED298" s="21" t="n">
        <x:v>1384.2900256379892</x:v>
      </x:c>
      <x:c r="EE298" s="21" t="n">
        <x:v>1394.9568630040967</x:v>
      </x:c>
      <x:c r="EF298" s="21" t="n">
        <x:v>555.8289836447175</x:v>
      </x:c>
      <x:c r="EG298" s="21" t="n">
        <x:v>885.778061468588</x:v>
      </x:c>
      <x:c r="EH298" s="21" t="n">
        <x:v>1388.8027131733327</x:v>
      </x:c>
      <x:c r="EI298" s="21" t="n">
        <x:v>1395.0508218789341</x:v>
      </x:c>
      <x:c r="EJ298" s="21" t="n">
        <x:v>564.5440140331868</x:v>
      </x:c>
      <x:c r="EK298" s="21" t="n">
        <x:v>561.0238149423151</x:v>
      </x:c>
      <x:c r="EL298" s="21" t="n">
        <x:v>1393.9295050115575</x:v>
      </x:c>
      <x:c r="EM298" s="21" t="n">
        <x:v>570.974652789817</x:v>
      </x:c>
      <x:c r="EN298" s="21" t="n">
        <x:v>556.9071493787794</x:v>
      </x:c>
      <x:c r="EO298" s="21" t="n">
        <x:v>1375.669696421532</x:v>
      </x:c>
      <x:c r="EP298" s="22" t="n">
        <x:f>SUM(B298:EO298)</x:f>
        <x:v>79778.03687301753</x:v>
      </x:c>
      <x:c r="EQ298" s="22" t="n">
        <x:v>54719.73983400056</x:v>
      </x:c>
    </x:row>
    <x:row r="299" ht="14" customHeight="1">
      <x:c r="A299" s="16">
        <x:v>45986</x:v>
      </x:c>
      <x:c r="B299" s="21" t="n">
        <x:v>588.8998199107897</x:v>
      </x:c>
      <x:c r="C299" s="21" t="n">
        <x:v>603.1979073021795</x:v>
      </x:c>
      <x:c r="D299" s="21" t="n">
        <x:v>1408.3458325462302</x:v>
      </x:c>
      <x:c r="E299" s="21" t="n">
        <x:v>1014.7064614121718</x:v>
      </x:c>
      <x:c r="F299" s="21" t="n">
        <x:v>585.9191349720347</x:v>
      </x:c>
      <x:c r="G299" s="21" t="n">
        <x:v>583.4790074167234</x:v>
      </x:c>
      <x:c r="H299" s="21" t="n">
        <x:v>592.5554669264545</x:v>
      </x:c>
      <x:c r="I299" s="21" t="n">
        <x:v>598.8232727491073</x:v>
      </x:c>
      <x:c r="J299" s="21" t="n">
        <x:v>596.8863515417</x:v>
      </x:c>
      <x:c r="K299" s="21" t="n">
        <x:v>594.0724284128434</x:v>
      </x:c>
      <x:c r="L299" s="21" t="n">
        <x:v>593.3558211741275</x:v>
      </x:c>
      <x:c r="M299" s="21" t="n">
        <x:v>589.4029723373682</x:v>
      </x:c>
      <x:c r="N299" s="21" t="n">
        <x:v>1415.2515598105379</x:v>
      </x:c>
      <x:c r="O299" s="21" t="n">
        <x:v>579.817419378573</x:v>
      </x:c>
      <x:c r="P299" s="21" t="n">
        <x:v>590.3420279188081</x:v>
      </x:c>
      <x:c r="Q299" s="21" t="n">
        <x:v>609.068067963026</x:v>
      </x:c>
      <x:c r="R299" s="21" t="n">
        <x:v>615.1270245588507</x:v>
      </x:c>
      <x:c r="S299" s="21" t="n">
        <x:v>605.9611274513446</x:v>
      </x:c>
      <x:c r="T299" s="21" t="n">
        <x:v>1428.871359921728</x:v>
      </x:c>
      <x:c r="U299" s="21" t="n">
        <x:v>603.9243457603244</x:v>
      </x:c>
      <x:c r="V299" s="21" t="n">
        <x:v>623.6059144813016</x:v>
      </x:c>
      <x:c r="W299" s="21" t="n">
        <x:v>620.9227882259612</x:v>
      </x:c>
      <x:c r="X299" s="21" t="n">
        <x:v>609.2010202827998</x:v>
      </x:c>
      <x:c r="Y299" s="21" t="n">
        <x:v>601.0767775924605</x:v>
      </x:c>
      <x:c r="Z299" s="21" t="n">
        <x:v>1433.481500668173</x:v>
      </x:c>
      <x:c r="AA299" s="21" t="n">
        <x:v>1436.3564972478482</x:v>
      </x:c>
      <x:c r="AB299" s="21" t="n">
        <x:v>610.1312024144532</x:v>
      </x:c>
      <x:c r="AC299" s="21" t="n">
        <x:v>623.8424536272265</x:v>
      </x:c>
      <x:c r="AD299" s="21" t="n">
        <x:v>616.631867473892</x:v>
      </x:c>
      <x:c r="AE299" s="21" t="n">
        <x:v>600.8254164445441</x:v>
      </x:c>
      <x:c r="AF299" s="21" t="n">
        <x:v>620.7917083911211</x:v>
      </x:c>
      <x:c r="AG299" s="21" t="n">
        <x:v>631.1871162764724</x:v>
      </x:c>
      <x:c r="AH299" s="21" t="n">
        <x:v>608.7456150333828</x:v>
      </x:c>
      <x:c r="AI299" s="21" t="n">
        <x:v>1422.3672900034571</x:v>
      </x:c>
      <x:c r="AJ299" s="21" t="n">
        <x:v>678.7592373338049</x:v>
      </x:c>
      <x:c r="AK299" s="21" t="n">
        <x:v>0</x:v>
      </x:c>
      <x:c r="AL299" s="21" t="n">
        <x:v>0</x:v>
      </x:c>
      <x:c r="AM299" s="21" t="n">
        <x:v>815.0924379030621</x:v>
      </x:c>
      <x:c r="AN299" s="21" t="n">
        <x:v>825.0702551675424</x:v>
      </x:c>
      <x:c r="AO299" s="21" t="n">
        <x:v>817.306423256957</x:v>
      </x:c>
      <x:c r="AP299" s="21" t="n">
        <x:v>809.9432927586422</x:v>
      </x:c>
      <x:c r="AQ299" s="21" t="n">
        <x:v>801.9224514586872</x:v>
      </x:c>
      <x:c r="AR299" s="21" t="n">
        <x:v>758.7993267162162</x:v>
      </x:c>
      <x:c r="AS299" s="21" t="n">
        <x:v>724.042492872224</x:v>
      </x:c>
      <x:c r="AT299" s="21" t="n">
        <x:v>670.2279287524493</x:v>
      </x:c>
      <x:c r="AU299" s="21" t="n">
        <x:v>1407.2668127901597</x:v>
      </x:c>
      <x:c r="AV299" s="21" t="n">
        <x:v>648.1350189042648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241.74806565250879</x:v>
      </x:c>
      <x:c r="BJ299" s="21" t="n">
        <x:v>63.86646646542721</x:v>
      </x:c>
      <x:c r="BK299" s="21" t="n">
        <x:v>212.89111032027336</x:v>
      </x:c>
      <x:c r="BL299" s="21" t="n">
        <x:v>169.51241625300221</x:v>
      </x:c>
      <x:c r="BM299" s="21" t="n">
        <x:v>0</x:v>
      </x:c>
      <x:c r="BN299" s="21" t="n">
        <x:v>121.88779809526267</x:v>
      </x:c>
      <x:c r="BO299" s="21" t="n">
        <x:v>932.5063877658473</x:v>
      </x:c>
      <x:c r="BP299" s="21" t="n">
        <x:v>933.3378987524611</x:v>
      </x:c>
      <x:c r="BQ299" s="21" t="n">
        <x:v>914.9676398005022</x:v>
      </x:c>
      <x:c r="BR299" s="21" t="n">
        <x:v>901.4460632874595</x:v>
      </x:c>
      <x:c r="BS299" s="21" t="n">
        <x:v>919.5876596813816</x:v>
      </x:c>
      <x:c r="BT299" s="21" t="n">
        <x:v>895.3549423828289</x:v>
      </x:c>
      <x:c r="BU299" s="21" t="n">
        <x:v>837.8505661719066</x:v>
      </x:c>
      <x:c r="BV299" s="21" t="n">
        <x:v>835.6632756060951</x:v>
      </x:c>
      <x:c r="BW299" s="21" t="n">
        <x:v>846.9401453115912</x:v>
      </x:c>
      <x:c r="BX299" s="21" t="n">
        <x:v>841.2119636837122</x:v>
      </x:c>
      <x:c r="BY299" s="21" t="n">
        <x:v>843.9785852982204</x:v>
      </x:c>
      <x:c r="BZ299" s="21" t="n">
        <x:v>867.6733780340086</x:v>
      </x:c>
      <x:c r="CA299" s="21" t="n">
        <x:v>65.0422977185146</x:v>
      </x:c>
      <x:c r="CB299" s="21" t="n">
        <x:v>87.75146687346069</x:v>
      </x:c>
      <x:c r="CC299" s="21" t="n">
        <x:v>109.04781593843269</x:v>
      </x:c>
      <x:c r="CD299" s="21" t="n">
        <x:v>138.9133813307678</x:v>
      </x:c>
      <x:c r="CE299" s="21" t="n">
        <x:v>173.23525342154375</x:v>
      </x:c>
      <x:c r="CF299" s="21" t="n">
        <x:v>200.86066819415686</x:v>
      </x:c>
      <x:c r="CG299" s="21" t="n">
        <x:v>233.8456114117467</x:v>
      </x:c>
      <x:c r="CH299" s="21" t="n">
        <x:v>0</x:v>
      </x:c>
      <x:c r="CI299" s="21" t="n">
        <x:v>82.82380308383279</x:v>
      </x:c>
      <x:c r="CJ299" s="21" t="n">
        <x:v>331.9207782597105</x:v>
      </x:c>
      <x:c r="CK299" s="21" t="n">
        <x:v>0</x:v>
      </x:c>
      <x:c r="CL299" s="21" t="n">
        <x:v>0</x:v>
      </x:c>
      <x:c r="CM299" s="21" t="n">
        <x:v>1302.9085738474828</x:v>
      </x:c>
      <x:c r="CN299" s="21" t="n">
        <x:v>1340.6951064710504</x:v>
      </x:c>
      <x:c r="CO299" s="21" t="n">
        <x:v>557.7254806507348</x:v>
      </x:c>
      <x:c r="CP299" s="21" t="n">
        <x:v>608.8657533756723</x:v>
      </x:c>
      <x:c r="CQ299" s="21" t="n">
        <x:v>654.4547228115393</x:v>
      </x:c>
      <x:c r="CR299" s="21" t="n">
        <x:v>713.4121656746541</x:v>
      </x:c>
      <x:c r="CS299" s="21" t="n">
        <x:v>783.6463187198152</x:v>
      </x:c>
      <x:c r="CT299" s="21" t="n">
        <x:v>834.778244680864</x:v>
      </x:c>
      <x:c r="CU299" s="21" t="n">
        <x:v>872.0426299342859</x:v>
      </x:c>
      <x:c r="CV299" s="21" t="n">
        <x:v>908.2078861725582</x:v>
      </x:c>
      <x:c r="CW299" s="21" t="n">
        <x:v>954.5227771783425</x:v>
      </x:c>
      <x:c r="CX299" s="21" t="n">
        <x:v>989.4306909419612</x:v>
      </x:c>
      <x:c r="CY299" s="21" t="n">
        <x:v>1016.7101539113378</x:v>
      </x:c>
      <x:c r="CZ299" s="21" t="n">
        <x:v>1039.4695137720046</x:v>
      </x:c>
      <x:c r="DA299" s="21" t="n">
        <x:v>1035.6407404271406</x:v>
      </x:c>
      <x:c r="DB299" s="21" t="n">
        <x:v>1023.525000486743</x:v>
      </x:c>
      <x:c r="DC299" s="21" t="n">
        <x:v>1044.5161970736565</x:v>
      </x:c>
      <x:c r="DD299" s="21" t="n">
        <x:v>929.89329253999</x:v>
      </x:c>
      <x:c r="DE299" s="21" t="n">
        <x:v>0</x:v>
      </x:c>
      <x:c r="DF299" s="21" t="n">
        <x:v>0</x:v>
      </x:c>
      <x:c r="DG299" s="21" t="n">
        <x:v>721.5514242123695</x:v>
      </x:c>
      <x:c r="DH299" s="21" t="n">
        <x:v>714.0868459896705</x:v>
      </x:c>
      <x:c r="DI299" s="21" t="n">
        <x:v>0</x:v>
      </x:c>
      <x:c r="DJ299" s="21" t="n">
        <x:v>0</x:v>
      </x:c>
      <x:c r="DK299" s="21" t="n">
        <x:v>716.9368616042867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83.36755298475748</x:v>
      </x:c>
      <x:c r="DR299" s="21" t="n">
        <x:v>0</x:v>
      </x:c>
      <x:c r="DS299" s="21" t="n">
        <x:v>737.1316239665244</x:v>
      </x:c>
      <x:c r="DT299" s="21" t="n">
        <x:v>716.8199734611375</x:v>
      </x:c>
      <x:c r="DU299" s="21" t="n">
        <x:v>0</x:v>
      </x:c>
      <x:c r="DV299" s="21" t="n">
        <x:v>733.1997019653068</x:v>
      </x:c>
      <x:c r="DW299" s="21" t="n">
        <x:v>747.295105617815</x:v>
      </x:c>
      <x:c r="DX299" s="21" t="n">
        <x:v>752.7203858994798</x:v>
      </x:c>
      <x:c r="DY299" s="21" t="n">
        <x:v>742.3938090198233</x:v>
      </x:c>
      <x:c r="DZ299" s="21" t="n">
        <x:v>734.6453597599734</x:v>
      </x:c>
      <x:c r="EA299" s="21" t="n">
        <x:v>747.4721362320188</x:v>
      </x:c>
      <x:c r="EB299" s="21" t="n">
        <x:v>666.181204702495</x:v>
      </x:c>
      <x:c r="EC299" s="21" t="n">
        <x:v>1375.1865045649906</x:v>
      </x:c>
      <x:c r="ED299" s="21" t="n">
        <x:v>1382.1226232387571</x:v>
      </x:c>
      <x:c r="EE299" s="21" t="n">
        <x:v>584.1124995013208</x:v>
      </x:c>
      <x:c r="EF299" s="21" t="n">
        <x:v>1409.1126676165563</x:v>
      </x:c>
      <x:c r="EG299" s="21" t="n">
        <x:v>1393.056397909572</x:v>
      </x:c>
      <x:c r="EH299" s="21" t="n">
        <x:v>562.5276367508204</x:v>
      </x:c>
      <x:c r="EI299" s="21" t="n">
        <x:v>572.3810863008998</x:v>
      </x:c>
      <x:c r="EJ299" s="21" t="n">
        <x:v>557.536410082967</x:v>
      </x:c>
      <x:c r="EK299" s="21" t="n">
        <x:v>881.2511325903452</x:v>
      </x:c>
      <x:c r="EL299" s="21" t="n">
        <x:v>1390.2454518618556</x:v>
      </x:c>
      <x:c r="EM299" s="21" t="n">
        <x:v>1402.5087036638597</x:v>
      </x:c>
      <x:c r="EN299" s="21" t="n">
        <x:v>574.0524815780242</x:v>
      </x:c>
      <x:c r="EO299" s="21" t="n">
        <x:v>572.4670828431678</x:v>
      </x:c>
      <x:c r="EP299" s="22" t="n">
        <x:f>SUM(B299:EO299)</x:f>
        <x:v>85698.4136069253</x:v>
      </x:c>
      <x:c r="EQ299" s="22" t="n">
        <x:v>59248.785476373334</x:v>
      </x:c>
    </x:row>
    <x:row r="300" ht="14" customHeight="1">
      <x:c r="A300" s="16">
        <x:v>45987</x:v>
      </x:c>
      <x:c r="B300" s="21" t="n">
        <x:v>569.7605202134027</x:v>
      </x:c>
      <x:c r="C300" s="21" t="n">
        <x:v>568.6340319977606</x:v>
      </x:c>
      <x:c r="D300" s="21" t="n">
        <x:v>1405.0393203411036</x:v>
      </x:c>
      <x:c r="E300" s="21" t="n">
        <x:v>1414.5825305579633</x:v>
      </x:c>
      <x:c r="F300" s="21" t="n">
        <x:v>588.1186218355933</x:v>
      </x:c>
      <x:c r="G300" s="21" t="n">
        <x:v>585.2769944255258</x:v>
      </x:c>
      <x:c r="H300" s="21" t="n">
        <x:v>581.4343947990837</x:v>
      </x:c>
      <x:c r="I300" s="21" t="n">
        <x:v>585.4010641539224</x:v>
      </x:c>
      <x:c r="J300" s="21" t="n">
        <x:v>596.5954288106516</x:v>
      </x:c>
      <x:c r="K300" s="21" t="n">
        <x:v>600.4296073179163</x:v>
      </x:c>
      <x:c r="L300" s="21" t="n">
        <x:v>1431.2200905405753</x:v>
      </x:c>
      <x:c r="M300" s="21" t="n">
        <x:v>594.4537610398221</x:v>
      </x:c>
      <x:c r="N300" s="21" t="n">
        <x:v>602.2131874736858</x:v>
      </x:c>
      <x:c r="O300" s="21" t="n">
        <x:v>603.3382700423607</x:v>
      </x:c>
      <x:c r="P300" s="21" t="n">
        <x:v>704.6533643125329</x:v>
      </x:c>
      <x:c r="Q300" s="21" t="n">
        <x:v>605.1953359288898</x:v>
      </x:c>
      <x:c r="R300" s="21" t="n">
        <x:v>603.0237181064639</x:v>
      </x:c>
      <x:c r="S300" s="21" t="n">
        <x:v>601.0891331617752</x:v>
      </x:c>
      <x:c r="T300" s="21" t="n">
        <x:v>620.2433606807111</x:v>
      </x:c>
      <x:c r="U300" s="21" t="n">
        <x:v>628.2269769278992</x:v>
      </x:c>
      <x:c r="V300" s="21" t="n">
        <x:v>617.7410376387943</x:v>
      </x:c>
      <x:c r="W300" s="21" t="n">
        <x:v>610.530305220265</x:v>
      </x:c>
      <x:c r="X300" s="21" t="n">
        <x:v>623.4666118573668</x:v>
      </x:c>
      <x:c r="Y300" s="21" t="n">
        <x:v>634.6754609363713</x:v>
      </x:c>
      <x:c r="Z300" s="21" t="n">
        <x:v>605.5018320998735</x:v>
      </x:c>
      <x:c r="AA300" s="21" t="n">
        <x:v>603.2532956559551</x:v>
      </x:c>
      <x:c r="AB300" s="21" t="n">
        <x:v>630.0691791648607</x:v>
      </x:c>
      <x:c r="AC300" s="21" t="n">
        <x:v>624.3761488331476</x:v>
      </x:c>
      <x:c r="AD300" s="21" t="n">
        <x:v>619.9405535960104</x:v>
      </x:c>
      <x:c r="AE300" s="21" t="n">
        <x:v>627.271917898128</x:v>
      </x:c>
      <x:c r="AF300" s="21" t="n">
        <x:v>1456.517262003756</x:v>
      </x:c>
      <x:c r="AG300" s="21" t="n">
        <x:v>618.6307863989925</x:v>
      </x:c>
      <x:c r="AH300" s="21" t="n">
        <x:v>1442.5548841188884</x:v>
      </x:c>
      <x:c r="AI300" s="21" t="n">
        <x:v>1424.616640064477</x:v>
      </x:c>
      <x:c r="AJ300" s="21" t="n">
        <x:v>678.9378230872927</x:v>
      </x:c>
      <x:c r="AK300" s="21" t="n">
        <x:v>816.5124941973415</x:v>
      </x:c>
      <x:c r="AL300" s="21" t="n">
        <x:v>0</x:v>
      </x:c>
      <x:c r="AM300" s="21" t="n">
        <x:v>814.0341492359412</x:v>
      </x:c>
      <x:c r="AN300" s="21" t="n">
        <x:v>313.83345239488835</x:v>
      </x:c>
      <x:c r="AO300" s="21" t="n">
        <x:v>830.9181229594177</x:v>
      </x:c>
      <x:c r="AP300" s="21" t="n">
        <x:v>829.5320028130941</x:v>
      </x:c>
      <x:c r="AQ300" s="21" t="n">
        <x:v>829.6349915047073</x:v>
      </x:c>
      <x:c r="AR300" s="21" t="n">
        <x:v>759.4256146119321</x:v>
      </x:c>
      <x:c r="AS300" s="21" t="n">
        <x:v>705.2387891268321</x:v>
      </x:c>
      <x:c r="AT300" s="21" t="n">
        <x:v>657.7629170121986</x:v>
      </x:c>
      <x:c r="AU300" s="21" t="n">
        <x:v>569.4378274825278</x:v>
      </x:c>
      <x:c r="AV300" s="21" t="n">
        <x:v>629.7124097188814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112.7550829085673</x:v>
      </x:c>
      <x:c r="BM300" s="21" t="n">
        <x:v>0</x:v>
      </x:c>
      <x:c r="BN300" s="21" t="n">
        <x:v>76.16720987803504</x:v>
      </x:c>
      <x:c r="BO300" s="21" t="n">
        <x:v>895.737135047748</x:v>
      </x:c>
      <x:c r="BP300" s="21" t="n">
        <x:v>888.5785561924084</x:v>
      </x:c>
      <x:c r="BQ300" s="21" t="n">
        <x:v>879.5200372983592</x:v>
      </x:c>
      <x:c r="BR300" s="21" t="n">
        <x:v>887.9458418346558</x:v>
      </x:c>
      <x:c r="BS300" s="21" t="n">
        <x:v>893.0467880745883</x:v>
      </x:c>
      <x:c r="BT300" s="21" t="n">
        <x:v>865.0982132726527</x:v>
      </x:c>
      <x:c r="BU300" s="21" t="n">
        <x:v>823.183674916312</x:v>
      </x:c>
      <x:c r="BV300" s="21" t="n">
        <x:v>811.3291900558864</x:v>
      </x:c>
      <x:c r="BW300" s="21" t="n">
        <x:v>809.0882275637709</x:v>
      </x:c>
      <x:c r="BX300" s="21" t="n">
        <x:v>797.7521739652951</x:v>
      </x:c>
      <x:c r="BY300" s="21" t="n">
        <x:v>787.8555085706187</x:v>
      </x:c>
      <x:c r="BZ300" s="21" t="n">
        <x:v>800.8017995162305</x:v>
      </x:c>
      <x:c r="CA300" s="21" t="n">
        <x:v>9.542153817803982</x:v>
      </x:c>
      <x:c r="CB300" s="21" t="n">
        <x:v>72.87756742778599</x:v>
      </x:c>
      <x:c r="CC300" s="21" t="n">
        <x:v>107.13963721446727</x:v>
      </x:c>
      <x:c r="CD300" s="21" t="n">
        <x:v>116.99353195479742</x:v>
      </x:c>
      <x:c r="CE300" s="21" t="n">
        <x:v>133.0891738925479</x:v>
      </x:c>
      <x:c r="CF300" s="21" t="n">
        <x:v>171.57606332822994</x:v>
      </x:c>
      <x:c r="CG300" s="21" t="n">
        <x:v>221.6277777596489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277.884122138587</x:v>
      </x:c>
      <x:c r="CM300" s="21" t="n">
        <x:v>1268.898697303603</x:v>
      </x:c>
      <x:c r="CN300" s="21" t="n">
        <x:v>1305.854218423572</x:v>
      </x:c>
      <x:c r="CO300" s="21" t="n">
        <x:v>503.42436170674057</x:v>
      </x:c>
      <x:c r="CP300" s="21" t="n">
        <x:v>541.9721580776954</x:v>
      </x:c>
      <x:c r="CQ300" s="21" t="n">
        <x:v>610.4077479438029</x:v>
      </x:c>
      <x:c r="CR300" s="21" t="n">
        <x:v>662.2880966898731</x:v>
      </x:c>
      <x:c r="CS300" s="21" t="n">
        <x:v>691.8689623627987</x:v>
      </x:c>
      <x:c r="CT300" s="21" t="n">
        <x:v>743.3086515144781</x:v>
      </x:c>
      <x:c r="CU300" s="21" t="n">
        <x:v>806.2761347176603</x:v>
      </x:c>
      <x:c r="CV300" s="21" t="n">
        <x:v>867.811755610719</x:v>
      </x:c>
      <x:c r="CW300" s="21" t="n">
        <x:v>916.9871389874787</x:v>
      </x:c>
      <x:c r="CX300" s="21" t="n">
        <x:v>963.8993691037776</x:v>
      </x:c>
      <x:c r="CY300" s="21" t="n">
        <x:v>1012.3267380449174</x:v>
      </x:c>
      <x:c r="CZ300" s="21" t="n">
        <x:v>1027.1750661737615</x:v>
      </x:c>
      <x:c r="DA300" s="21" t="n">
        <x:v>1028.1539371319182</x:v>
      </x:c>
      <x:c r="DB300" s="21" t="n">
        <x:v>1036.498533372819</x:v>
      </x:c>
      <x:c r="DC300" s="21" t="n">
        <x:v>1059.2542170301151</x:v>
      </x:c>
      <x:c r="DD300" s="21" t="n">
        <x:v>937.5316913914542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727.189067691113</x:v>
      </x:c>
      <x:c r="DK300" s="21" t="n">
        <x:v>705.8154854253091</x:v>
      </x:c>
      <x:c r="DL300" s="21" t="n">
        <x:v>718.4797034923018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733.7949508771385</x:v>
      </x:c>
      <x:c r="DS300" s="21" t="n">
        <x:v>737.795483451489</x:v>
      </x:c>
      <x:c r="DT300" s="21" t="n">
        <x:v>108.53059395527953</x:v>
      </x:c>
      <x:c r="DU300" s="21" t="n">
        <x:v>0</x:v>
      </x:c>
      <x:c r="DV300" s="21" t="n">
        <x:v>747.911047024952</x:v>
      </x:c>
      <x:c r="DW300" s="21" t="n">
        <x:v>757.6654373808123</x:v>
      </x:c>
      <x:c r="DX300" s="21" t="n">
        <x:v>747.8586161261946</x:v>
      </x:c>
      <x:c r="DY300" s="21" t="n">
        <x:v>726.8933548590903</x:v>
      </x:c>
      <x:c r="DZ300" s="21" t="n">
        <x:v>725.4258107599119</x:v>
      </x:c>
      <x:c r="EA300" s="21" t="n">
        <x:v>750.9702948867975</x:v>
      </x:c>
      <x:c r="EB300" s="21" t="n">
        <x:v>675.197046768518</x:v>
      </x:c>
      <x:c r="EC300" s="21" t="n">
        <x:v>542.9232445617404</x:v>
      </x:c>
      <x:c r="ED300" s="21" t="n">
        <x:v>1372.21836195669</x:v>
      </x:c>
      <x:c r="EE300" s="21" t="n">
        <x:v>576.103857251615</x:v>
      </x:c>
      <x:c r="EF300" s="21" t="n">
        <x:v>579.5516950962789</x:v>
      </x:c>
      <x:c r="EG300" s="21" t="n">
        <x:v>900.4031093214044</x:v>
      </x:c>
      <x:c r="EH300" s="21" t="n">
        <x:v>1397.8624839883494</x:v>
      </x:c>
      <x:c r="EI300" s="21" t="n">
        <x:v>1404.0596358282767</x:v>
      </x:c>
      <x:c r="EJ300" s="21" t="n">
        <x:v>565.3587571889253</x:v>
      </x:c>
      <x:c r="EK300" s="21" t="n">
        <x:v>1394.3842958733205</x:v>
      </x:c>
      <x:c r="EL300" s="21" t="n">
        <x:v>1391.575319149485</x:v>
      </x:c>
      <x:c r="EM300" s="21" t="n">
        <x:v>1382.7856975401419</x:v>
      </x:c>
      <x:c r="EN300" s="21" t="n">
        <x:v>563.1947802545766</x:v>
      </x:c>
      <x:c r="EO300" s="21" t="n">
        <x:v>585.0819761418282</x:v>
      </x:c>
      <x:c r="EP300" s="22" t="n">
        <x:f>SUM(B300:EO300)</x:f>
        <x:v>83005.61327136727</x:v>
      </x:c>
      <x:c r="EQ300" s="22" t="n">
        <x:v>57694.376467903356</x:v>
      </x:c>
    </x:row>
    <x:row r="301" ht="14" customHeight="1">
      <x:c r="A301" s="16">
        <x:v>45988</x:v>
      </x:c>
      <x:c r="B301" s="21" t="n">
        <x:v>1407.7027820723174</x:v>
      </x:c>
      <x:c r="C301" s="21" t="n">
        <x:v>1409.0169587125665</x:v>
      </x:c>
      <x:c r="D301" s="21" t="n">
        <x:v>589.5603541591852</x:v>
      </x:c>
      <x:c r="E301" s="21" t="n">
        <x:v>572.7574509940044</x:v>
      </x:c>
      <x:c r="F301" s="21" t="n">
        <x:v>572.3327450268816</x:v>
      </x:c>
      <x:c r="G301" s="21" t="n">
        <x:v>594.6575461950239</x:v>
      </x:c>
      <x:c r="H301" s="21" t="n">
        <x:v>602.522925342858</x:v>
      </x:c>
      <x:c r="I301" s="21" t="n">
        <x:v>591.05374914092</x:v>
      </x:c>
      <x:c r="J301" s="21" t="n">
        <x:v>1274.6406063598124</x:v>
      </x:c>
      <x:c r="K301" s="21" t="n">
        <x:v>589.6786212904773</x:v>
      </x:c>
      <x:c r="L301" s="21" t="n">
        <x:v>595.4854888719481</x:v>
      </x:c>
      <x:c r="M301" s="21" t="n">
        <x:v>591.0681264516645</x:v>
      </x:c>
      <x:c r="N301" s="21" t="n">
        <x:v>601.8554193169153</x:v>
      </x:c>
      <x:c r="O301" s="21" t="n">
        <x:v>597.247194693827</x:v>
      </x:c>
      <x:c r="P301" s="21" t="n">
        <x:v>586.7341283305472</x:v>
      </x:c>
      <x:c r="Q301" s="21" t="n">
        <x:v>610.425830550224</x:v>
      </x:c>
      <x:c r="R301" s="21" t="n">
        <x:v>625.3686396755619</x:v>
      </x:c>
      <x:c r="S301" s="21" t="n">
        <x:v>1451.374497698027</x:v>
      </x:c>
      <x:c r="T301" s="21" t="n">
        <x:v>608.4216411352238</x:v>
      </x:c>
      <x:c r="U301" s="21" t="n">
        <x:v>608.551533036912</x:v>
      </x:c>
      <x:c r="V301" s="21" t="n">
        <x:v>615.9484049844693</x:v>
      </x:c>
      <x:c r="W301" s="21" t="n">
        <x:v>618.8034711707737</x:v>
      </x:c>
      <x:c r="X301" s="21" t="n">
        <x:v>622.3927061309414</x:v>
      </x:c>
      <x:c r="Y301" s="21" t="n">
        <x:v>626.9541145801086</x:v>
      </x:c>
      <x:c r="Z301" s="21" t="n">
        <x:v>621.460795242152</x:v>
      </x:c>
      <x:c r="AA301" s="21" t="n">
        <x:v>608.7541228984787</x:v>
      </x:c>
      <x:c r="AB301" s="21" t="n">
        <x:v>604.0200991179597</x:v>
      </x:c>
      <x:c r="AC301" s="21" t="n">
        <x:v>623.0192906552704</x:v>
      </x:c>
      <x:c r="AD301" s="21" t="n">
        <x:v>629.5162155039419</x:v>
      </x:c>
      <x:c r="AE301" s="21" t="n">
        <x:v>614.7464143205785</x:v>
      </x:c>
      <x:c r="AF301" s="21" t="n">
        <x:v>610.3076593838357</x:v>
      </x:c>
      <x:c r="AG301" s="21" t="n">
        <x:v>613.9655361704283</x:v>
      </x:c>
      <x:c r="AH301" s="21" t="n">
        <x:v>1445.070379289208</x:v>
      </x:c>
      <x:c r="AI301" s="21" t="n">
        <x:v>1437.1359042414815</x:v>
      </x:c>
      <x:c r="AJ301" s="21" t="n">
        <x:v>676.947963601677</x:v>
      </x:c>
      <x:c r="AK301" s="21" t="n">
        <x:v>797.3112172898228</x:v>
      </x:c>
      <x:c r="AL301" s="21" t="n">
        <x:v>0</x:v>
      </x:c>
      <x:c r="AM301" s="21" t="n">
        <x:v>814.0313221235419</x:v>
      </x:c>
      <x:c r="AN301" s="21" t="n">
        <x:v>805.9415844619103</x:v>
      </x:c>
      <x:c r="AO301" s="21" t="n">
        <x:v>346.610265151724</x:v>
      </x:c>
      <x:c r="AP301" s="21" t="n">
        <x:v>0</x:v>
      </x:c>
      <x:c r="AQ301" s="21" t="n">
        <x:v>813.9824016998059</x:v>
      </x:c>
      <x:c r="AR301" s="21" t="n">
        <x:v>750.1607572804045</x:v>
      </x:c>
      <x:c r="AS301" s="21" t="n">
        <x:v>697.5793344597848</x:v>
      </x:c>
      <x:c r="AT301" s="21" t="n">
        <x:v>642.994144734062</x:v>
      </x:c>
      <x:c r="AU301" s="21" t="n">
        <x:v>1392.195697483848</x:v>
      </x:c>
      <x:c r="AV301" s="21" t="n">
        <x:v>634.2388874440705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144.44597216079632</x:v>
      </x:c>
      <x:c r="BM301" s="21" t="n">
        <x:v>0</x:v>
      </x:c>
      <x:c r="BN301" s="21" t="n">
        <x:v>104.29549892997007</x:v>
      </x:c>
      <x:c r="BO301" s="21" t="n">
        <x:v>924.4869421709069</x:v>
      </x:c>
      <x:c r="BP301" s="21" t="n">
        <x:v>912.5052177693709</x:v>
      </x:c>
      <x:c r="BQ301" s="21" t="n">
        <x:v>881.4157673684613</x:v>
      </x:c>
      <x:c r="BR301" s="21" t="n">
        <x:v>849.4036560179219</x:v>
      </x:c>
      <x:c r="BS301" s="21" t="n">
        <x:v>826.6238011590347</x:v>
      </x:c>
      <x:c r="BT301" s="21" t="n">
        <x:v>786.9399801418945</x:v>
      </x:c>
      <x:c r="BU301" s="21" t="n">
        <x:v>736.198042508745</x:v>
      </x:c>
      <x:c r="BV301" s="21" t="n">
        <x:v>718.4338325445196</x:v>
      </x:c>
      <x:c r="BW301" s="21" t="n">
        <x:v>728.0371466019171</x:v>
      </x:c>
      <x:c r="BX301" s="21" t="n">
        <x:v>745.8499474460391</x:v>
      </x:c>
      <x:c r="BY301" s="21" t="n">
        <x:v>745.178582162345</x:v>
      </x:c>
      <x:c r="BZ301" s="21" t="n">
        <x:v>764.4694280848495</x:v>
      </x:c>
      <x:c r="CA301" s="21" t="n">
        <x:v>0</x:v>
      </x:c>
      <x:c r="CB301" s="21" t="n">
        <x:v>14.4991158434999</x:v>
      </x:c>
      <x:c r="CC301" s="21" t="n">
        <x:v>56.90345792572358</x:v>
      </x:c>
      <x:c r="CD301" s="21" t="n">
        <x:v>100.7600124453182</x:v>
      </x:c>
      <x:c r="CE301" s="21" t="n">
        <x:v>116.13625808160407</x:v>
      </x:c>
      <x:c r="CF301" s="21" t="n">
        <x:v>142.2936270623498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302.24148278788795</x:v>
      </x:c>
      <x:c r="CM301" s="21" t="n">
        <x:v>1220.710879498111</x:v>
      </x:c>
      <x:c r="CN301" s="21" t="n">
        <x:v>1288.3037294427174</x:v>
      </x:c>
      <x:c r="CO301" s="21" t="n">
        <x:v>504.99572999420957</x:v>
      </x:c>
      <x:c r="CP301" s="21" t="n">
        <x:v>542.1943706303548</x:v>
      </x:c>
      <x:c r="CQ301" s="21" t="n">
        <x:v>618.6056156923421</x:v>
      </x:c>
      <x:c r="CR301" s="21" t="n">
        <x:v>671.7326654851777</x:v>
      </x:c>
      <x:c r="CS301" s="21" t="n">
        <x:v>701.5018841087351</x:v>
      </x:c>
      <x:c r="CT301" s="21" t="n">
        <x:v>764.303146067276</x:v>
      </x:c>
      <x:c r="CU301" s="21" t="n">
        <x:v>831.1607626159035</x:v>
      </x:c>
      <x:c r="CV301" s="21" t="n">
        <x:v>877.0974146471375</x:v>
      </x:c>
      <x:c r="CW301" s="21" t="n">
        <x:v>916.0180988690677</x:v>
      </x:c>
      <x:c r="CX301" s="21" t="n">
        <x:v>985.1211398217769</x:v>
      </x:c>
      <x:c r="CY301" s="21" t="n">
        <x:v>1056.674853181973</x:v>
      </x:c>
      <x:c r="CZ301" s="21" t="n">
        <x:v>1040.2756671287084</x:v>
      </x:c>
      <x:c r="DA301" s="21" t="n">
        <x:v>1020.8078555675411</x:v>
      </x:c>
      <x:c r="DB301" s="21" t="n">
        <x:v>1046.7100454510685</x:v>
      </x:c>
      <x:c r="DC301" s="21" t="n">
        <x:v>1076.3192929101838</x:v>
      </x:c>
      <x:c r="DD301" s="21" t="n">
        <x:v>946.4825559340621</x:v>
      </x:c>
      <x:c r="DE301" s="21" t="n">
        <x:v>738.9756202084722</x:v>
      </x:c>
      <x:c r="DF301" s="21" t="n">
        <x:v>0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722.7050525586626</x:v>
      </x:c>
      <x:c r="DO301" s="21" t="n">
        <x:v>722.7981995312466</x:v>
      </x:c>
      <x:c r="DP301" s="21" t="n">
        <x:v>719.0092357890636</x:v>
      </x:c>
      <x:c r="DQ301" s="21" t="n">
        <x:v>78.00364754972213</x:v>
      </x:c>
      <x:c r="DR301" s="21" t="n">
        <x:v>0</x:v>
      </x:c>
      <x:c r="DS301" s="21" t="n">
        <x:v>0</x:v>
      </x:c>
      <x:c r="DT301" s="21" t="n">
        <x:v>733.6182898226116</x:v>
      </x:c>
      <x:c r="DU301" s="21" t="n">
        <x:v>0</x:v>
      </x:c>
      <x:c r="DV301" s="21" t="n">
        <x:v>737.4322898507316</x:v>
      </x:c>
      <x:c r="DW301" s="21" t="n">
        <x:v>754.9467583147589</x:v>
      </x:c>
      <x:c r="DX301" s="21" t="n">
        <x:v>755.0652929124615</x:v>
      </x:c>
      <x:c r="DY301" s="21" t="n">
        <x:v>749.5852332371064</x:v>
      </x:c>
      <x:c r="DZ301" s="21" t="n">
        <x:v>755.4716062472912</x:v>
      </x:c>
      <x:c r="EA301" s="21" t="n">
        <x:v>764.5230716261117</x:v>
      </x:c>
      <x:c r="EB301" s="21" t="n">
        <x:v>675.7496648122922</x:v>
      </x:c>
      <x:c r="EC301" s="21" t="n">
        <x:v>543.1089085781582</x:v>
      </x:c>
      <x:c r="ED301" s="21" t="n">
        <x:v>1364.149730803562</x:v>
      </x:c>
      <x:c r="EE301" s="21" t="n">
        <x:v>552.3997638525994</x:v>
      </x:c>
      <x:c r="EF301" s="21" t="n">
        <x:v>1386.4338383330237</x:v>
      </x:c>
      <x:c r="EG301" s="21" t="n">
        <x:v>564.7107106425296</x:v>
      </x:c>
      <x:c r="EH301" s="21" t="n">
        <x:v>556.6459996434689</x:v>
      </x:c>
      <x:c r="EI301" s="21" t="n">
        <x:v>1378.6779948599674</x:v>
      </x:c>
      <x:c r="EJ301" s="21" t="n">
        <x:v>580.9727686807319</x:v>
      </x:c>
      <x:c r="EK301" s="21" t="n">
        <x:v>588.1200905196788</x:v>
      </x:c>
      <x:c r="EL301" s="21" t="n">
        <x:v>902.2025164677625</x:v>
      </x:c>
      <x:c r="EM301" s="21" t="n">
        <x:v>1419.7403058910181</x:v>
      </x:c>
      <x:c r="EN301" s="21" t="n">
        <x:v>1355.9242409231624</x:v>
      </x:c>
      <x:c r="EO301" s="21" t="n">
        <x:v>1240.3987366741997</x:v>
      </x:c>
      <x:c r="EP301" s="22" t="n">
        <x:f>SUM(B301:EO301)</x:f>
        <x:v>81796.04797306505</x:v>
      </x:c>
      <x:c r="EQ301" s="22" t="n">
        <x:v>56868.83229821399</x:v>
      </x:c>
    </x:row>
    <x:row r="302" ht="14" customHeight="1">
      <x:c r="A302" s="16">
        <x:v>45989</x:v>
      </x:c>
      <x:c r="B302" s="21" t="n">
        <x:v>399.1870986597837</x:v>
      </x:c>
      <x:c r="C302" s="21" t="n">
        <x:v>427.88156114585274</x:v>
      </x:c>
      <x:c r="D302" s="21" t="n">
        <x:v>433.0140540856603</x:v>
      </x:c>
      <x:c r="E302" s="21" t="n">
        <x:v>1263.2910326891524</x:v>
      </x:c>
      <x:c r="F302" s="21" t="n">
        <x:v>433.75981369703635</x:v>
      </x:c>
      <x:c r="G302" s="21" t="n">
        <x:v>435.3697104596207</x:v>
      </x:c>
      <x:c r="H302" s="21" t="n">
        <x:v>1253.941672038625</x:v>
      </x:c>
      <x:c r="I302" s="21" t="n">
        <x:v>521.0820242934058</x:v>
      </x:c>
      <x:c r="J302" s="21" t="n">
        <x:v>438.8687371267001</x:v>
      </x:c>
      <x:c r="K302" s="21" t="n">
        <x:v>449.4241796220047</x:v>
      </x:c>
      <x:c r="L302" s="21" t="n">
        <x:v>456.89666342744516</x:v>
      </x:c>
      <x:c r="M302" s="21" t="n">
        <x:v>458.84710879615284</x:v>
      </x:c>
      <x:c r="N302" s="21" t="n">
        <x:v>1288.4334002466308</x:v>
      </x:c>
      <x:c r="O302" s="21" t="n">
        <x:v>447.659757879027</x:v>
      </x:c>
      <x:c r="P302" s="21" t="n">
        <x:v>448.08767093884796</x:v>
      </x:c>
      <x:c r="Q302" s="21" t="n">
        <x:v>462.2984329602914</x:v>
      </x:c>
      <x:c r="R302" s="21" t="n">
        <x:v>470.0125426707324</x:v>
      </x:c>
      <x:c r="S302" s="21" t="n">
        <x:v>464.23993128521454</x:v>
      </x:c>
      <x:c r="T302" s="21" t="n">
        <x:v>453.67325558272955</x:v>
      </x:c>
      <x:c r="U302" s="21" t="n">
        <x:v>458.6707010115472</x:v>
      </x:c>
      <x:c r="V302" s="21" t="n">
        <x:v>475.5876071739624</x:v>
      </x:c>
      <x:c r="W302" s="21" t="n">
        <x:v>473.4472548939177</x:v>
      </x:c>
      <x:c r="X302" s="21" t="n">
        <x:v>472.0054011712381</x:v>
      </x:c>
      <x:c r="Y302" s="21" t="n">
        <x:v>466.4172397926857</x:v>
      </x:c>
      <x:c r="Z302" s="21" t="n">
        <x:v>436.57969440591904</x:v>
      </x:c>
      <x:c r="AA302" s="21" t="n">
        <x:v>425.8215220174705</x:v>
      </x:c>
      <x:c r="AB302" s="21" t="n">
        <x:v>444.99884691350377</x:v>
      </x:c>
      <x:c r="AC302" s="21" t="n">
        <x:v>463.24268542505104</x:v>
      </x:c>
      <x:c r="AD302" s="21" t="n">
        <x:v>457.5644034763068</x:v>
      </x:c>
      <x:c r="AE302" s="21" t="n">
        <x:v>441.94880023771475</x:v>
      </x:c>
      <x:c r="AF302" s="21" t="n">
        <x:v>453.78723649759536</x:v>
      </x:c>
      <x:c r="AG302" s="21" t="n">
        <x:v>467.27025114565856</x:v>
      </x:c>
      <x:c r="AH302" s="21" t="n">
        <x:v>471.1059844410009</x:v>
      </x:c>
      <x:c r="AI302" s="21" t="n">
        <x:v>476.4206171916599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42.378855477275245</x:v>
      </x:c>
      <x:c r="CP302" s="21" t="n">
        <x:v>117.70720240025938</x:v>
      </x:c>
      <x:c r="CQ302" s="21" t="n">
        <x:v>161.18288817418448</x:v>
      </x:c>
      <x:c r="CR302" s="21" t="n">
        <x:v>210.63306127022415</x:v>
      </x:c>
      <x:c r="CS302" s="21" t="n">
        <x:v>270.3296131417475</x:v>
      </x:c>
      <x:c r="CT302" s="21" t="n">
        <x:v>304.7675715599192</x:v>
      </x:c>
      <x:c r="CU302" s="21" t="n">
        <x:v>347.5362463301784</x:v>
      </x:c>
      <x:c r="CV302" s="21" t="n">
        <x:v>415.4278365569018</x:v>
      </x:c>
      <x:c r="CW302" s="21" t="n">
        <x:v>478.52968265461567</x:v>
      </x:c>
      <x:c r="CX302" s="21" t="n">
        <x:v>477.952054738435</x:v>
      </x:c>
      <x:c r="CY302" s="21" t="n">
        <x:v>449.18604586334754</x:v>
      </x:c>
      <x:c r="CZ302" s="21" t="n">
        <x:v>454.5653031339041</x:v>
      </x:c>
      <x:c r="DA302" s="21" t="n">
        <x:v>468.0239944725358</x:v>
      </x:c>
      <x:c r="DB302" s="21" t="n">
        <x:v>461.44559564965016</x:v>
      </x:c>
      <x:c r="DC302" s="21" t="n">
        <x:v>465.5710232784525</x:v>
      </x:c>
      <x:c r="DD302" s="21" t="n">
        <x:v>62.828679254746476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462.3890630257671</x:v>
      </x:c>
      <x:c r="DX302" s="21" t="n">
        <x:v>483.8409841493304</x:v>
      </x:c>
      <x:c r="DY302" s="21" t="n">
        <x:v>485.7530603682952</x:v>
      </x:c>
      <x:c r="DZ302" s="21" t="n">
        <x:v>475.0501208738366</x:v>
      </x:c>
      <x:c r="EA302" s="21" t="n">
        <x:v>484.72328611025137</x:v>
      </x:c>
      <x:c r="EB302" s="21" t="n">
        <x:v>445.39863742286354</x:v>
      </x:c>
      <x:c r="EC302" s="21" t="n">
        <x:v>1212.9393207340104</x:v>
      </x:c>
      <x:c r="ED302" s="21" t="n">
        <x:v>1218.0290107893215</x:v>
      </x:c>
      <x:c r="EE302" s="21" t="n">
        <x:v>1230.093736943017</x:v>
      </x:c>
      <x:c r="EF302" s="21" t="n">
        <x:v>390.1553514488267</x:v>
      </x:c>
      <x:c r="EG302" s="21" t="n">
        <x:v>406.2709799726023</x:v>
      </x:c>
      <x:c r="EH302" s="21" t="n">
        <x:v>746.1191209200151</x:v>
      </x:c>
      <x:c r="EI302" s="21" t="n">
        <x:v>403.5876575709965</x:v>
      </x:c>
      <x:c r="EJ302" s="21" t="n">
        <x:v>406.72229670350646</x:v>
      </x:c>
      <x:c r="EK302" s="21" t="n">
        <x:v>1236.6714283078445</x:v>
      </x:c>
      <x:c r="EL302" s="21" t="n">
        <x:v>1232.2931767640805</x:v>
      </x:c>
      <x:c r="EM302" s="21" t="n">
        <x:v>419.5622297197799</x:v>
      </x:c>
      <x:c r="EN302" s="21" t="n">
        <x:v>418.8478289264854</x:v>
      </x:c>
      <x:c r="EO302" s="21" t="n">
        <x:v>1235.823166057829</x:v>
      </x:c>
      <x:c r="EP302" s="22" t="n">
        <x:f>SUM(B302:EO302)</x:f>
        <x:v>36473.173004165175</x:v>
      </x:c>
      <x:c r="EQ302" s="22" t="n">
        <x:v>15278.94800702566</x:v>
      </x:c>
    </x:row>
    <x:row r="303" ht="14" customHeight="1">
      <x:c r="A303" s="16">
        <x:v>45990</x:v>
      </x:c>
      <x:c r="B303" s="21" t="n">
        <x:v>421.91905551049456</x:v>
      </x:c>
      <x:c r="C303" s="21" t="n">
        <x:v>427.6832224681649</x:v>
      </x:c>
      <x:c r="D303" s="21" t="n">
        <x:v>1247.6766683311662</x:v>
      </x:c>
      <x:c r="E303" s="21" t="n">
        <x:v>430.02584880967123</x:v>
      </x:c>
      <x:c r="F303" s="21" t="n">
        <x:v>436.18162977963175</x:v>
      </x:c>
      <x:c r="G303" s="21" t="n">
        <x:v>419.86291095288215</x:v>
      </x:c>
      <x:c r="H303" s="21" t="n">
        <x:v>418.4245081852517</x:v>
      </x:c>
      <x:c r="I303" s="21" t="n">
        <x:v>432.4173273703383</x:v>
      </x:c>
      <x:c r="J303" s="21" t="n">
        <x:v>444.75678538299996</x:v>
      </x:c>
      <x:c r="K303" s="21" t="n">
        <x:v>957.7963677380993</x:v>
      </x:c>
      <x:c r="L303" s="21" t="n">
        <x:v>423.81867387468276</x:v>
      </x:c>
      <x:c r="M303" s="21" t="n">
        <x:v>422.0217888985202</x:v>
      </x:c>
      <x:c r="N303" s="21" t="n">
        <x:v>1267.7631888874268</x:v>
      </x:c>
      <x:c r="O303" s="21" t="n">
        <x:v>1282.3875582670319</x:v>
      </x:c>
      <x:c r="P303" s="21" t="n">
        <x:v>451.13286009122237</x:v>
      </x:c>
      <x:c r="Q303" s="21" t="n">
        <x:v>435.4048680943388</x:v>
      </x:c>
      <x:c r="R303" s="21" t="n">
        <x:v>444.4500516825583</x:v>
      </x:c>
      <x:c r="S303" s="21" t="n">
        <x:v>477.08068789471236</x:v>
      </x:c>
      <x:c r="T303" s="21" t="n">
        <x:v>482.5445274245145</x:v>
      </x:c>
      <x:c r="U303" s="21" t="n">
        <x:v>465.40783506413436</x:v>
      </x:c>
      <x:c r="V303" s="21" t="n">
        <x:v>454.7262915799846</x:v>
      </x:c>
      <x:c r="W303" s="21" t="n">
        <x:v>470.01626390780757</x:v>
      </x:c>
      <x:c r="X303" s="21" t="n">
        <x:v>471.932201444699</x:v>
      </x:c>
      <x:c r="Y303" s="21" t="n">
        <x:v>458.9109060262005</x:v>
      </x:c>
      <x:c r="Z303" s="21" t="n">
        <x:v>464.01745917151675</x:v>
      </x:c>
      <x:c r="AA303" s="21" t="n">
        <x:v>462.1594545250035</x:v>
      </x:c>
      <x:c r="AB303" s="21" t="n">
        <x:v>455.09598854714864</x:v>
      </x:c>
      <x:c r="AC303" s="21" t="n">
        <x:v>470.4328535970425</x:v>
      </x:c>
      <x:c r="AD303" s="21" t="n">
        <x:v>465.6674378257831</x:v>
      </x:c>
      <x:c r="AE303" s="21" t="n">
        <x:v>445.833958845025</x:v>
      </x:c>
      <x:c r="AF303" s="21" t="n">
        <x:v>460.7173680984664</x:v>
      </x:c>
      <x:c r="AG303" s="21" t="n">
        <x:v>473.3006768437515</x:v>
      </x:c>
      <x:c r="AH303" s="21" t="n">
        <x:v>465.0572550151693</x:v>
      </x:c>
      <x:c r="AI303" s="21" t="n">
        <x:v>456.3606479677335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571.5872371165287</x:v>
      </x:c>
      <x:c r="BQ303" s="21" t="n">
        <x:v>0</x:v>
      </x:c>
      <x:c r="BR303" s="21" t="n">
        <x:v>569.7608871504135</x:v>
      </x:c>
      <x:c r="BS303" s="21" t="n">
        <x:v>572.0299177685554</x:v>
      </x:c>
      <x:c r="BT303" s="21" t="n">
        <x:v>569.828256878252</x:v>
      </x:c>
      <x:c r="BU303" s="21" t="n">
        <x:v>503.9731596081621</x:v>
      </x:c>
      <x:c r="BV303" s="21" t="n">
        <x:v>0</x:v>
      </x:c>
      <x:c r="BW303" s="21" t="n">
        <x:v>0</x:v>
      </x:c>
      <x:c r="BX303" s="21" t="n">
        <x:v>544.9401117701539</x:v>
      </x:c>
      <x:c r="BY303" s="21" t="n">
        <x:v>539.1291988182726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3.1055963751847386</x:v>
      </x:c>
      <x:c r="CN303" s="21" t="n">
        <x:v>52.333452393091655</x:v>
      </x:c>
      <x:c r="CO303" s="21" t="n">
        <x:v>91.24334115177685</x:v>
      </x:c>
      <x:c r="CP303" s="21" t="n">
        <x:v>132.07455921208214</x:v>
      </x:c>
      <x:c r="CQ303" s="21" t="n">
        <x:v>184.51899724506728</x:v>
      </x:c>
      <x:c r="CR303" s="21" t="n">
        <x:v>236.62331743807246</x:v>
      </x:c>
      <x:c r="CS303" s="21" t="n">
        <x:v>285.0451860541773</x:v>
      </x:c>
      <x:c r="CT303" s="21" t="n">
        <x:v>341.43315541007934</x:v>
      </x:c>
      <x:c r="CU303" s="21" t="n">
        <x:v>396.2160400987025</x:v>
      </x:c>
      <x:c r="CV303" s="21" t="n">
        <x:v>448.23270552534314</x:v>
      </x:c>
      <x:c r="CW303" s="21" t="n">
        <x:v>496.2825689117888</x:v>
      </x:c>
      <x:c r="CX303" s="21" t="n">
        <x:v>491.8459132069244</x:v>
      </x:c>
      <x:c r="CY303" s="21" t="n">
        <x:v>455.12876753952924</x:v>
      </x:c>
      <x:c r="CZ303" s="21" t="n">
        <x:v>441.5310808338812</x:v>
      </x:c>
      <x:c r="DA303" s="21" t="n">
        <x:v>461.1362325134451</x:v>
      </x:c>
      <x:c r="DB303" s="21" t="n">
        <x:v>476.52044670977045</x:v>
      </x:c>
      <x:c r="DC303" s="21" t="n">
        <x:v>464.24529544603763</x:v>
      </x:c>
      <x:c r="DD303" s="21" t="n">
        <x:v>102.4884499569273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471.487980204786</x:v>
      </x:c>
      <x:c r="DX303" s="21" t="n">
        <x:v>464.9179366801335</x:v>
      </x:c>
      <x:c r="DY303" s="21" t="n">
        <x:v>455.971416763152</x:v>
      </x:c>
      <x:c r="DZ303" s="21" t="n">
        <x:v>461.80957239283435</x:v>
      </x:c>
      <x:c r="EA303" s="21" t="n">
        <x:v>487.61615727560735</x:v>
      </x:c>
      <x:c r="EB303" s="21" t="n">
        <x:v>462.58874058159466</x:v>
      </x:c>
      <x:c r="EC303" s="21" t="n">
        <x:v>1229.8616971436238</x:v>
      </x:c>
      <x:c r="ED303" s="21" t="n">
        <x:v>1208.7443670381608</x:v>
      </x:c>
      <x:c r="EE303" s="21" t="n">
        <x:v>1227.0418946822178</x:v>
      </x:c>
      <x:c r="EF303" s="21" t="n">
        <x:v>1243.9054712528118</x:v>
      </x:c>
      <x:c r="EG303" s="21" t="n">
        <x:v>1231.124163687749</x:v>
      </x:c>
      <x:c r="EH303" s="21" t="n">
        <x:v>1234.8347014168369</x:v>
      </x:c>
      <x:c r="EI303" s="21" t="n">
        <x:v>426.333186113863</x:v>
      </x:c>
      <x:c r="EJ303" s="21" t="n">
        <x:v>431.29751662023006</x:v>
      </x:c>
      <x:c r="EK303" s="21" t="n">
        <x:v>1259.9039417507688</x:v>
      </x:c>
      <x:c r="EL303" s="21" t="n">
        <x:v>407.01267264230285</x:v>
      </x:c>
      <x:c r="EM303" s="21" t="n">
        <x:v>563.9120715092621</x:v>
      </x:c>
      <x:c r="EN303" s="21" t="n">
        <x:v>438.76033641466984</x:v>
      </x:c>
      <x:c r="EO303" s="21" t="n">
        <x:v>0</x:v>
      </x:c>
      <x:c r="EP303" s="22" t="n">
        <x:f>SUM(B303:EO303)</x:f>
        <x:v>41401.362827405996</x:v>
      </x:c>
      <x:c r="EQ303" s="22" t="n">
        <x:v>17412.619709130773</x:v>
      </x:c>
    </x:row>
    <x:row r="304" ht="14" customHeight="1">
      <x:c r="A304" s="16">
        <x:v>45991</x:v>
      </x:c>
      <x:c r="B304" s="21" t="n">
        <x:v>1407.0457192753802</x:v>
      </x:c>
      <x:c r="C304" s="21" t="n">
        <x:v>563.6034046632818</x:v>
      </x:c>
      <x:c r="D304" s="21" t="n">
        <x:v>580.7074976915775</x:v>
      </x:c>
      <x:c r="E304" s="21" t="n">
        <x:v>598.1394257388604</x:v>
      </x:c>
      <x:c r="F304" s="21" t="n">
        <x:v>778.2248358159934</x:v>
      </x:c>
      <x:c r="G304" s="21" t="n">
        <x:v>1431.5706195570965</x:v>
      </x:c>
      <x:c r="H304" s="21" t="n">
        <x:v>574.7188602501392</x:v>
      </x:c>
      <x:c r="I304" s="21" t="n">
        <x:v>572.373472698027</x:v>
      </x:c>
      <x:c r="J304" s="21" t="n">
        <x:v>583.508658081027</x:v>
      </x:c>
      <x:c r="K304" s="21" t="n">
        <x:v>1402.0421629331515</x:v>
      </x:c>
      <x:c r="L304" s="21" t="n">
        <x:v>582.0823710286256</x:v>
      </x:c>
      <x:c r="M304" s="21" t="n">
        <x:v>611.1370731946421</x:v>
      </x:c>
      <x:c r="N304" s="21" t="n">
        <x:v>1431.1732476936413</x:v>
      </x:c>
      <x:c r="O304" s="21" t="n">
        <x:v>1417.9533038803067</x:v>
      </x:c>
      <x:c r="P304" s="21" t="n">
        <x:v>596.1184610602027</x:v>
      </x:c>
      <x:c r="Q304" s="21" t="n">
        <x:v>609.0532096152456</x:v>
      </x:c>
      <x:c r="R304" s="21" t="n">
        <x:v>612.2986722122469</x:v>
      </x:c>
      <x:c r="S304" s="21" t="n">
        <x:v>606.1221969465254</x:v>
      </x:c>
      <x:c r="T304" s="21" t="n">
        <x:v>599.3507408635688</x:v>
      </x:c>
      <x:c r="U304" s="21" t="n">
        <x:v>613.8846485256332</x:v>
      </x:c>
      <x:c r="V304" s="21" t="n">
        <x:v>634.5470475331765</x:v>
      </x:c>
      <x:c r="W304" s="21" t="n">
        <x:v>620.0642379906816</x:v>
      </x:c>
      <x:c r="X304" s="21" t="n">
        <x:v>599.4231707799311</x:v>
      </x:c>
      <x:c r="Y304" s="21" t="n">
        <x:v>596.8651859469485</x:v>
      </x:c>
      <x:c r="Z304" s="21" t="n">
        <x:v>608.801950392504</x:v>
      </x:c>
      <x:c r="AA304" s="21" t="n">
        <x:v>620.9928812527088</x:v>
      </x:c>
      <x:c r="AB304" s="21" t="n">
        <x:v>623.9703014895877</x:v>
      </x:c>
      <x:c r="AC304" s="21" t="n">
        <x:v>621.3141416142962</x:v>
      </x:c>
      <x:c r="AD304" s="21" t="n">
        <x:v>622.0331441008399</x:v>
      </x:c>
      <x:c r="AE304" s="21" t="n">
        <x:v>625.7972442983406</x:v>
      </x:c>
      <x:c r="AF304" s="21" t="n">
        <x:v>625.2208977558148</x:v>
      </x:c>
      <x:c r="AG304" s="21" t="n">
        <x:v>630.0756954785112</x:v>
      </x:c>
      <x:c r="AH304" s="21" t="n">
        <x:v>624.9111299093968</x:v>
      </x:c>
      <x:c r="AI304" s="21" t="n">
        <x:v>1432.608133177781</x:v>
      </x:c>
      <x:c r="AJ304" s="21" t="n">
        <x:v>682.6127845539756</x:v>
      </x:c>
      <x:c r="AK304" s="21" t="n">
        <x:v>822.6093894360264</x:v>
      </x:c>
      <x:c r="AL304" s="21" t="n">
        <x:v>0</x:v>
      </x:c>
      <x:c r="AM304" s="21" t="n">
        <x:v>804.4914700806917</x:v>
      </x:c>
      <x:c r="AN304" s="21" t="n">
        <x:v>826.161206641026</x:v>
      </x:c>
      <x:c r="AO304" s="21" t="n">
        <x:v>820.8968622736453</x:v>
      </x:c>
      <x:c r="AP304" s="21" t="n">
        <x:v>815.5011048577397</x:v>
      </x:c>
      <x:c r="AQ304" s="21" t="n">
        <x:v>810.5902686302011</x:v>
      </x:c>
      <x:c r="AR304" s="21" t="n">
        <x:v>754.0076609624109</x:v>
      </x:c>
      <x:c r="AS304" s="21" t="n">
        <x:v>721.8863344385961</x:v>
      </x:c>
      <x:c r="AT304" s="21" t="n">
        <x:v>687.1468020986886</x:v>
      </x:c>
      <x:c r="AU304" s="21" t="n">
        <x:v>589.5861679864815</x:v>
      </x:c>
      <x:c r="AV304" s="21" t="n">
        <x:v>643.5059434343165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174.95911893506454</x:v>
      </x:c>
      <x:c r="BM304" s="21" t="n">
        <x:v>0</x:v>
      </x:c>
      <x:c r="BN304" s="21" t="n">
        <x:v>165.2597529854667</x:v>
      </x:c>
      <x:c r="BO304" s="21" t="n">
        <x:v>984.4349170038251</x:v>
      </x:c>
      <x:c r="BP304" s="21" t="n">
        <x:v>957.8481736613497</x:v>
      </x:c>
      <x:c r="BQ304" s="21" t="n">
        <x:v>955.1638456571874</x:v>
      </x:c>
      <x:c r="BR304" s="21" t="n">
        <x:v>966.9409753851255</x:v>
      </x:c>
      <x:c r="BS304" s="21" t="n">
        <x:v>945.7966255807951</x:v>
      </x:c>
      <x:c r="BT304" s="21" t="n">
        <x:v>906.7647237295629</x:v>
      </x:c>
      <x:c r="BU304" s="21" t="n">
        <x:v>869.2419931086025</x:v>
      </x:c>
      <x:c r="BV304" s="21" t="n">
        <x:v>847.6589532744271</x:v>
      </x:c>
      <x:c r="BW304" s="21" t="n">
        <x:v>845.1163716987751</x:v>
      </x:c>
      <x:c r="BX304" s="21" t="n">
        <x:v>850.1729311748945</x:v>
      </x:c>
      <x:c r="BY304" s="21" t="n">
        <x:v>847.2947064200188</x:v>
      </x:c>
      <x:c r="BZ304" s="21" t="n">
        <x:v>869.2341036831558</x:v>
      </x:c>
      <x:c r="CA304" s="21" t="n">
        <x:v>73.739198713659</x:v>
      </x:c>
      <x:c r="CB304" s="21" t="n">
        <x:v>81.80804480078035</x:v>
      </x:c>
      <x:c r="CC304" s="21" t="n">
        <x:v>107.26562261420898</x:v>
      </x:c>
      <x:c r="CD304" s="21" t="n">
        <x:v>147.316815911221</x:v>
      </x:c>
      <x:c r="CE304" s="21" t="n">
        <x:v>145.3669626253956</x:v>
      </x:c>
      <x:c r="CF304" s="21" t="n">
        <x:v>147.38404521964176</x:v>
      </x:c>
      <x:c r="CG304" s="21" t="n">
        <x:v>0</x:v>
      </x:c>
      <x:c r="CH304" s="21" t="n">
        <x:v>0</x:v>
      </x:c>
      <x:c r="CI304" s="21" t="n">
        <x:v>156.42692345454674</x:v>
      </x:c>
      <x:c r="CJ304" s="21" t="n">
        <x:v>0</x:v>
      </x:c>
      <x:c r="CK304" s="21" t="n">
        <x:v>0</x:v>
      </x:c>
      <x:c r="CL304" s="21" t="n">
        <x:v>0</x:v>
      </x:c>
      <x:c r="CM304" s="21" t="n">
        <x:v>1235.4633444466272</x:v>
      </x:c>
      <x:c r="CN304" s="21" t="n">
        <x:v>1293.01920705939</x:v>
      </x:c>
      <x:c r="CO304" s="21" t="n">
        <x:v>512.6021850921193</x:v>
      </x:c>
      <x:c r="CP304" s="21" t="n">
        <x:v>559.1328147494819</x:v>
      </x:c>
      <x:c r="CQ304" s="21" t="n">
        <x:v>606.4621273570625</x:v>
      </x:c>
      <x:c r="CR304" s="21" t="n">
        <x:v>665.343187760896</x:v>
      </x:c>
      <x:c r="CS304" s="21" t="n">
        <x:v>728.9219261617862</x:v>
      </x:c>
      <x:c r="CT304" s="21" t="n">
        <x:v>781.3639147681007</x:v>
      </x:c>
      <x:c r="CU304" s="21" t="n">
        <x:v>827.6714344871702</x:v>
      </x:c>
      <x:c r="CV304" s="21" t="n">
        <x:v>877.8999690251961</x:v>
      </x:c>
      <x:c r="CW304" s="21" t="n">
        <x:v>936.5923614022947</x:v>
      </x:c>
      <x:c r="CX304" s="21" t="n">
        <x:v>1001.3038522301212</x:v>
      </x:c>
      <x:c r="CY304" s="21" t="n">
        <x:v>1054.8494453339224</x:v>
      </x:c>
      <x:c r="CZ304" s="21" t="n">
        <x:v>1052.3217760042844</x:v>
      </x:c>
      <x:c r="DA304" s="21" t="n">
        <x:v>1035.855432903624</x:v>
      </x:c>
      <x:c r="DB304" s="21" t="n">
        <x:v>1039.4750814720421</x:v>
      </x:c>
      <x:c r="DC304" s="21" t="n">
        <x:v>1061.6689129787444</x:v>
      </x:c>
      <x:c r="DD304" s="21" t="n">
        <x:v>943.3478440553378</x:v>
      </x:c>
      <x:c r="DE304" s="21" t="n">
        <x:v>0</x:v>
      </x:c>
      <x:c r="DF304" s="21" t="n">
        <x:v>0</x:v>
      </x:c>
      <x:c r="DG304" s="21" t="n">
        <x:v>736.143513061568</x:v>
      </x:c>
      <x:c r="DH304" s="21" t="n">
        <x:v>126.000950473437</x:v>
      </x:c>
      <x:c r="DI304" s="21" t="n">
        <x:v>0</x:v>
      </x:c>
      <x:c r="DJ304" s="21" t="n">
        <x:v>0</x:v>
      </x:c>
      <x:c r="DK304" s="21" t="n">
        <x:v>724.9102903799401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718.8181692310075</x:v>
      </x:c>
      <x:c r="DR304" s="21" t="n">
        <x:v>729.853718131488</x:v>
      </x:c>
      <x:c r="DS304" s="21" t="n">
        <x:v>731.3617696966647</x:v>
      </x:c>
      <x:c r="DT304" s="21" t="n">
        <x:v>0</x:v>
      </x:c>
      <x:c r="DU304" s="21" t="n">
        <x:v>0</x:v>
      </x:c>
      <x:c r="DV304" s="21" t="n">
        <x:v>757.9072422455783</x:v>
      </x:c>
      <x:c r="DW304" s="21" t="n">
        <x:v>744.1887111383712</x:v>
      </x:c>
      <x:c r="DX304" s="21" t="n">
        <x:v>757.7930417164573</x:v>
      </x:c>
      <x:c r="DY304" s="21" t="n">
        <x:v>746.9107025514415</x:v>
      </x:c>
      <x:c r="DZ304" s="21" t="n">
        <x:v>723.6566103486884</x:v>
      </x:c>
      <x:c r="EA304" s="21" t="n">
        <x:v>739.9013533842074</x:v>
      </x:c>
      <x:c r="EB304" s="21" t="n">
        <x:v>669.4810045647329</x:v>
      </x:c>
      <x:c r="EC304" s="21" t="n">
        <x:v>545.4950527650507</x:v>
      </x:c>
      <x:c r="ED304" s="21" t="n">
        <x:v>1371.5416482307596</x:v>
      </x:c>
      <x:c r="EE304" s="21" t="n">
        <x:v>567.7794234255362</x:v>
      </x:c>
      <x:c r="EF304" s="21" t="n">
        <x:v>1401.5003570612243</x:v>
      </x:c>
      <x:c r="EG304" s="21" t="n">
        <x:v>1390.7280632226075</x:v>
      </x:c>
      <x:c r="EH304" s="21" t="n">
        <x:v>1387.476307435556</x:v>
      </x:c>
      <x:c r="EI304" s="21" t="n">
        <x:v>558.3843887690134</x:v>
      </x:c>
      <x:c r="EJ304" s="21" t="n">
        <x:v>557.3947874306028</x:v>
      </x:c>
      <x:c r="EK304" s="21" t="n">
        <x:v>889.6119064252987</x:v>
      </x:c>
      <x:c r="EL304" s="21" t="n">
        <x:v>1390.5691507760096</x:v>
      </x:c>
      <x:c r="EM304" s="21" t="n">
        <x:v>1392.8468831375249</x:v>
      </x:c>
      <x:c r="EN304" s="21" t="n">
        <x:v>577.4843020850101</x:v>
      </x:c>
      <x:c r="EO304" s="21" t="n">
        <x:v>596.1933178399686</x:v>
      </x:c>
      <x:c r="EP304" s="22" t="n">
        <x:f>SUM(B304:EO304)</x:f>
        <x:v>84429.15202729311</x:v>
      </x:c>
      <x:c r="EQ304" s="22" t="n">
        <x:v>59170.97307736313</x:v>
      </x:c>
    </x:row>
    <x:row r="305" ht="14" customHeight="1">
      <x:c r="A305" s="16">
        <x:v>45992</x:v>
      </x:c>
      <x:c r="B305" s="21" t="n">
        <x:v>582.2554635081933</x:v>
      </x:c>
      <x:c r="C305" s="21" t="n">
        <x:v>801.9564555006291</x:v>
      </x:c>
      <x:c r="D305" s="21" t="n">
        <x:v>1422.3663379452767</x:v>
      </x:c>
      <x:c r="E305" s="21" t="n">
        <x:v>1408.791916375405</x:v>
      </x:c>
      <x:c r="F305" s="21" t="n">
        <x:v>582.6189046681835</x:v>
      </x:c>
      <x:c r="G305" s="21" t="n">
        <x:v>607.6916270282541</x:v>
      </x:c>
      <x:c r="H305" s="21" t="n">
        <x:v>604.7634724114091</x:v>
      </x:c>
      <x:c r="I305" s="21" t="n">
        <x:v>601.1279019596309</x:v>
      </x:c>
      <x:c r="J305" s="21" t="n">
        <x:v>1435.3899373062554</x:v>
      </x:c>
      <x:c r="K305" s="21" t="n">
        <x:v>1415.8943435945657</x:v>
      </x:c>
      <x:c r="L305" s="21" t="n">
        <x:v>590.5831769854291</x:v>
      </x:c>
      <x:c r="M305" s="21" t="n">
        <x:v>613.5210101025737</x:v>
      </x:c>
      <x:c r="N305" s="21" t="n">
        <x:v>597.7479577115967</x:v>
      </x:c>
      <x:c r="O305" s="21" t="n">
        <x:v>1406.4885577748023</x:v>
      </x:c>
      <x:c r="P305" s="21" t="n">
        <x:v>568.7829471738077</x:v>
      </x:c>
      <x:c r="Q305" s="21" t="n">
        <x:v>580.392029890822</x:v>
      </x:c>
      <x:c r="R305" s="21" t="n">
        <x:v>597.2217406917528</x:v>
      </x:c>
      <x:c r="S305" s="21" t="n">
        <x:v>610.6553000263142</x:v>
      </x:c>
      <x:c r="T305" s="21" t="n">
        <x:v>617.3919356066704</x:v>
      </x:c>
      <x:c r="U305" s="21" t="n">
        <x:v>619.0685154838193</x:v>
      </x:c>
      <x:c r="V305" s="21" t="n">
        <x:v>617.028455548934</x:v>
      </x:c>
      <x:c r="W305" s="21" t="n">
        <x:v>608.7295307210078</x:v>
      </x:c>
      <x:c r="X305" s="21" t="n">
        <x:v>612.9837508082576</x:v>
      </x:c>
      <x:c r="Y305" s="21" t="n">
        <x:v>622.546113999649</x:v>
      </x:c>
      <x:c r="Z305" s="21" t="n">
        <x:v>610.3287855279857</x:v>
      </x:c>
      <x:c r="AA305" s="21" t="n">
        <x:v>598.0230063710742</x:v>
      </x:c>
      <x:c r="AB305" s="21" t="n">
        <x:v>605.5030525060366</x:v>
      </x:c>
      <x:c r="AC305" s="21" t="n">
        <x:v>631.701790728644</x:v>
      </x:c>
      <x:c r="AD305" s="21" t="n">
        <x:v>634.8383092909622</x:v>
      </x:c>
      <x:c r="AE305" s="21" t="n">
        <x:v>615.7843819662869</x:v>
      </x:c>
      <x:c r="AF305" s="21" t="n">
        <x:v>615.9173951291788</x:v>
      </x:c>
      <x:c r="AG305" s="21" t="n">
        <x:v>630.9900412954495</x:v>
      </x:c>
      <x:c r="AH305" s="21" t="n">
        <x:v>624.9662728355313</x:v>
      </x:c>
      <x:c r="AI305" s="21" t="n">
        <x:v>1416.6160109247207</x:v>
      </x:c>
      <x:c r="AJ305" s="21" t="n">
        <x:v>660.5789932656758</x:v>
      </x:c>
      <x:c r="AK305" s="21" t="n">
        <x:v>817.5629154024817</x:v>
      </x:c>
      <x:c r="AL305" s="21" t="n">
        <x:v>7.33929219788638</x:v>
      </x:c>
      <x:c r="AM305" s="21" t="n">
        <x:v>808.8154829086006</x:v>
      </x:c>
      <x:c r="AN305" s="21" t="n">
        <x:v>804.351075157372</x:v>
      </x:c>
      <x:c r="AO305" s="21" t="n">
        <x:v>354.4054436613747</x:v>
      </x:c>
      <x:c r="AP305" s="21" t="n">
        <x:v>825.6645039696426</x:v>
      </x:c>
      <x:c r="AQ305" s="21" t="n">
        <x:v>809.2492208916916</x:v>
      </x:c>
      <x:c r="AR305" s="21" t="n">
        <x:v>766.5120745690225</x:v>
      </x:c>
      <x:c r="AS305" s="21" t="n">
        <x:v>728.2242995429662</x:v>
      </x:c>
      <x:c r="AT305" s="21" t="n">
        <x:v>676.7596903556824</x:v>
      </x:c>
      <x:c r="AU305" s="21" t="n">
        <x:v>1445.3197853401352</x:v>
      </x:c>
      <x:c r="AV305" s="21" t="n">
        <x:v>688.2609129327437</x:v>
      </x:c>
      <x:c r="AW305" s="21" t="n">
        <x:v>3.1204163258832978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260.2017546719169</x:v>
      </x:c>
      <x:c r="BK305" s="21" t="n">
        <x:v>216.53348953660873</x:v>
      </x:c>
      <x:c r="BL305" s="21" t="n">
        <x:v>178.56283398077593</x:v>
      </x:c>
      <x:c r="BM305" s="21" t="n">
        <x:v>0</x:v>
      </x:c>
      <x:c r="BN305" s="21" t="n">
        <x:v>99.69012756363782</x:v>
      </x:c>
      <x:c r="BO305" s="21" t="n">
        <x:v>889.9459644094314</x:v>
      </x:c>
      <x:c r="BP305" s="21" t="n">
        <x:v>901.256779445517</x:v>
      </x:c>
      <x:c r="BQ305" s="21" t="n">
        <x:v>898.824160890915</x:v>
      </x:c>
      <x:c r="BR305" s="21" t="n">
        <x:v>884.3127792629847</x:v>
      </x:c>
      <x:c r="BS305" s="21" t="n">
        <x:v>895.2616817808786</x:v>
      </x:c>
      <x:c r="BT305" s="21" t="n">
        <x:v>878.4990007076306</x:v>
      </x:c>
      <x:c r="BU305" s="21" t="n">
        <x:v>836.1852006675829</x:v>
      </x:c>
      <x:c r="BV305" s="21" t="n">
        <x:v>841.7153322121238</x:v>
      </x:c>
      <x:c r="BW305" s="21" t="n">
        <x:v>859.6558765775138</x:v>
      </x:c>
      <x:c r="BX305" s="21" t="n">
        <x:v>866.1038179912473</x:v>
      </x:c>
      <x:c r="BY305" s="21" t="n">
        <x:v>875.9789391013827</x:v>
      </x:c>
      <x:c r="BZ305" s="21" t="n">
        <x:v>922.663020896075</x:v>
      </x:c>
      <x:c r="CA305" s="21" t="n">
        <x:v>145.13681124243124</x:v>
      </x:c>
      <x:c r="CB305" s="21" t="n">
        <x:v>144.08945793759625</x:v>
      </x:c>
      <x:c r="CC305" s="21" t="n">
        <x:v>169.92309878535056</x:v>
      </x:c>
      <x:c r="CD305" s="21" t="n">
        <x:v>224.32368514460268</x:v>
      </x:c>
      <x:c r="CE305" s="21" t="n">
        <x:v>214.5850042740982</x:v>
      </x:c>
      <x:c r="CF305" s="21" t="n">
        <x:v>221.35351106904892</x:v>
      </x:c>
      <x:c r="CG305" s="21" t="n">
        <x:v>272.8311283893547</x:v>
      </x:c>
      <x:c r="CH305" s="21" t="n">
        <x:v>96.55117320248004</x:v>
      </x:c>
      <x:c r="CI305" s="21" t="n">
        <x:v>0</x:v>
      </x:c>
      <x:c r="CJ305" s="21" t="n">
        <x:v>0</x:v>
      </x:c>
      <x:c r="CK305" s="21" t="n">
        <x:v>0</x:v>
      </x:c>
      <x:c r="CL305" s="21" t="n">
        <x:v>450.41169845328756</x:v>
      </x:c>
      <x:c r="CM305" s="21" t="n">
        <x:v>1332.1443706136424</x:v>
      </x:c>
      <x:c r="CN305" s="21" t="n">
        <x:v>1374.9322458236138</x:v>
      </x:c>
      <x:c r="CO305" s="21" t="n">
        <x:v>588.0664046865206</x:v>
      </x:c>
      <x:c r="CP305" s="21" t="n">
        <x:v>630.5633672679008</x:v>
      </x:c>
      <x:c r="CQ305" s="21" t="n">
        <x:v>660.4574149819395</x:v>
      </x:c>
      <x:c r="CR305" s="21" t="n">
        <x:v>707.7984460710024</x:v>
      </x:c>
      <x:c r="CS305" s="21" t="n">
        <x:v>764.0863519964421</x:v>
      </x:c>
      <x:c r="CT305" s="21" t="n">
        <x:v>804.6834461766524</x:v>
      </x:c>
      <x:c r="CU305" s="21" t="n">
        <x:v>839.6517099672875</x:v>
      </x:c>
      <x:c r="CV305" s="21" t="n">
        <x:v>888.9885757198196</x:v>
      </x:c>
      <x:c r="CW305" s="21" t="n">
        <x:v>952.3742656548689</x:v>
      </x:c>
      <x:c r="CX305" s="21" t="n">
        <x:v>1000.0904329373806</x:v>
      </x:c>
      <x:c r="CY305" s="21" t="n">
        <x:v>1025.7176175853574</x:v>
      </x:c>
      <x:c r="CZ305" s="21" t="n">
        <x:v>1028.4956063499585</x:v>
      </x:c>
      <x:c r="DA305" s="21" t="n">
        <x:v>1020.1087786396647</x:v>
      </x:c>
      <x:c r="DB305" s="21" t="n">
        <x:v>1029.0470551635576</x:v>
      </x:c>
      <x:c r="DC305" s="21" t="n">
        <x:v>1069.018708988076</x:v>
      </x:c>
      <x:c r="DD305" s="21" t="n">
        <x:v>934.5071652671123</x:v>
      </x:c>
      <x:c r="DE305" s="21" t="n">
        <x:v>705.067799701988</x:v>
      </x:c>
      <x:c r="DF305" s="21" t="n">
        <x:v>0</x:v>
      </x:c>
      <x:c r="DG305" s="21" t="n">
        <x:v>722.034671665599</x:v>
      </x:c>
      <x:c r="DH305" s="21" t="n">
        <x:v>723.9985283365683</x:v>
      </x:c>
      <x:c r="DI305" s="21" t="n">
        <x:v>0</x:v>
      </x:c>
      <x:c r="DJ305" s="21" t="n">
        <x:v>0</x:v>
      </x:c>
      <x:c r="DK305" s="21" t="n">
        <x:v>0</x:v>
      </x:c>
      <x:c r="DL305" s="21" t="n">
        <x:v>113.46670891811209</x:v>
      </x:c>
      <x:c r="DM305" s="21" t="n">
        <x:v>725.7398838585278</x:v>
      </x:c>
      <x:c r="DN305" s="21" t="n">
        <x:v>0</x:v>
      </x:c>
      <x:c r="DO305" s="21" t="n">
        <x:v>0</x:v>
      </x:c>
      <x:c r="DP305" s="21" t="n">
        <x:v>0</x:v>
      </x:c>
      <x:c r="DQ305" s="21" t="n">
        <x:v>737.5870470094733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746.4612590440736</x:v>
      </x:c>
      <x:c r="DW305" s="21" t="n">
        <x:v>752.7679119884217</x:v>
      </x:c>
      <x:c r="DX305" s="21" t="n">
        <x:v>723.6678081612592</x:v>
      </x:c>
      <x:c r="DY305" s="21" t="n">
        <x:v>712.9086989464017</x:v>
      </x:c>
      <x:c r="DZ305" s="21" t="n">
        <x:v>736.9278625332795</x:v>
      </x:c>
      <x:c r="EA305" s="21" t="n">
        <x:v>751.1773426387427</x:v>
      </x:c>
      <x:c r="EB305" s="21" t="n">
        <x:v>685.2880375490165</x:v>
      </x:c>
      <x:c r="EC305" s="21" t="n">
        <x:v>578.6158590144058</x:v>
      </x:c>
      <x:c r="ED305" s="21" t="n">
        <x:v>1375.9645106213752</x:v>
      </x:c>
      <x:c r="EE305" s="21" t="n">
        <x:v>1378.0411539682784</x:v>
      </x:c>
      <x:c r="EF305" s="21" t="n">
        <x:v>1381.7556176230055</x:v>
      </x:c>
      <x:c r="EG305" s="21" t="n">
        <x:v>1389.0544823966006</x:v>
      </x:c>
      <x:c r="EH305" s="21" t="n">
        <x:v>897.7907984314697</x:v>
      </x:c>
      <x:c r="EI305" s="21" t="n">
        <x:v>577.1564522003281</x:v>
      </x:c>
      <x:c r="EJ305" s="21" t="n">
        <x:v>594.2391826976657</x:v>
      </x:c>
      <x:c r="EK305" s="21" t="n">
        <x:v>589.0144298590901</x:v>
      </x:c>
      <x:c r="EL305" s="21" t="n">
        <x:v>1404.107432464192</x:v>
      </x:c>
      <x:c r="EM305" s="21" t="n">
        <x:v>580.8920540706974</x:v>
      </x:c>
      <x:c r="EN305" s="21" t="n">
        <x:v>577.4558887045176</x:v>
      </x:c>
      <x:c r="EO305" s="21" t="n">
        <x:v>1395.383062867882</x:v>
      </x:c>
      <x:c r="EP305" s="22" t="n">
        <x:f>SUM(B305:EO305)</x:f>
        <x:v>86558.72331327653</x:v>
      </x:c>
      <x:c r="EQ305" s="22" t="n">
        <x:v>64373.79475658517</x:v>
      </x:c>
    </x:row>
    <x:row r="306" ht="14" customHeight="1">
      <x:c r="A306" s="16">
        <x:v>45993</x:v>
      </x:c>
      <x:c r="B306" s="21" t="n">
        <x:v>575.4032841031517</x:v>
      </x:c>
      <x:c r="C306" s="21" t="n">
        <x:v>588.8652002775884</x:v>
      </x:c>
      <x:c r="D306" s="21" t="n">
        <x:v>579.5406962432667</x:v>
      </x:c>
      <x:c r="E306" s="21" t="n">
        <x:v>1401.488366761862</x:v>
      </x:c>
      <x:c r="F306" s="21" t="n">
        <x:v>1322.9850314723888</x:v>
      </x:c>
      <x:c r="G306" s="21" t="n">
        <x:v>578.1384306980476</x:v>
      </x:c>
      <x:c r="H306" s="21" t="n">
        <x:v>586.0029873751367</x:v>
      </x:c>
      <x:c r="I306" s="21" t="n">
        <x:v>591.0086249491775</x:v>
      </x:c>
      <x:c r="J306" s="21" t="n">
        <x:v>595.2745771131304</x:v>
      </x:c>
      <x:c r="K306" s="21" t="n">
        <x:v>597.1674733752296</x:v>
      </x:c>
      <x:c r="L306" s="21" t="n">
        <x:v>1431.1491528200008</x:v>
      </x:c>
      <x:c r="M306" s="21" t="n">
        <x:v>591.5727450555175</x:v>
      </x:c>
      <x:c r="N306" s="21" t="n">
        <x:v>1417.4630898571809</x:v>
      </x:c>
      <x:c r="O306" s="21" t="n">
        <x:v>1426.6211668647966</x:v>
      </x:c>
      <x:c r="P306" s="21" t="n">
        <x:v>612.5191069696408</x:v>
      </x:c>
      <x:c r="Q306" s="21" t="n">
        <x:v>614.2757819995666</x:v>
      </x:c>
      <x:c r="R306" s="21" t="n">
        <x:v>610.8608653321259</x:v>
      </x:c>
      <x:c r="S306" s="21" t="n">
        <x:v>608.8203994032878</x:v>
      </x:c>
      <x:c r="T306" s="21" t="n">
        <x:v>602.1668305938229</x:v>
      </x:c>
      <x:c r="U306" s="21" t="n">
        <x:v>608.472906880379</x:v>
      </x:c>
      <x:c r="V306" s="21" t="n">
        <x:v>626.1901500505645</x:v>
      </x:c>
      <x:c r="W306" s="21" t="n">
        <x:v>630.8409828163375</x:v>
      </x:c>
      <x:c r="X306" s="21" t="n">
        <x:v>625.8860220037975</x:v>
      </x:c>
      <x:c r="Y306" s="21" t="n">
        <x:v>622.1091260177388</x:v>
      </x:c>
      <x:c r="Z306" s="21" t="n">
        <x:v>622.8099403372855</x:v>
      </x:c>
      <x:c r="AA306" s="21" t="n">
        <x:v>617.5884565380368</x:v>
      </x:c>
      <x:c r="AB306" s="21" t="n">
        <x:v>612.1757627308938</x:v>
      </x:c>
      <x:c r="AC306" s="21" t="n">
        <x:v>629.3806669295502</x:v>
      </x:c>
      <x:c r="AD306" s="21" t="n">
        <x:v>631.6697295179852</x:v>
      </x:c>
      <x:c r="AE306" s="21" t="n">
        <x:v>616.3491632143518</x:v>
      </x:c>
      <x:c r="AF306" s="21" t="n">
        <x:v>619.7727086380099</x:v>
      </x:c>
      <x:c r="AG306" s="21" t="n">
        <x:v>622.7092136700012</x:v>
      </x:c>
      <x:c r="AH306" s="21" t="n">
        <x:v>606.5629490898397</x:v>
      </x:c>
      <x:c r="AI306" s="21" t="n">
        <x:v>1423.1001050538343</x:v>
      </x:c>
      <x:c r="AJ306" s="21" t="n">
        <x:v>666.5185520695086</x:v>
      </x:c>
      <x:c r="AK306" s="21" t="n">
        <x:v>797.8265538272364</x:v>
      </x:c>
      <x:c r="AL306" s="21" t="n">
        <x:v>583.3666319735569</x:v>
      </x:c>
      <x:c r="AM306" s="21" t="n">
        <x:v>822.2297285616322</x:v>
      </x:c>
      <x:c r="AN306" s="21" t="n">
        <x:v>823.8029389141283</x:v>
      </x:c>
      <x:c r="AO306" s="21" t="n">
        <x:v>821.5444200192001</x:v>
      </x:c>
      <x:c r="AP306" s="21" t="n">
        <x:v>818.9800709644729</x:v>
      </x:c>
      <x:c r="AQ306" s="21" t="n">
        <x:v>810.5812485146056</x:v>
      </x:c>
      <x:c r="AR306" s="21" t="n">
        <x:v>767.0636599267401</x:v>
      </x:c>
      <x:c r="AS306" s="21" t="n">
        <x:v>725.9226628235143</x:v>
      </x:c>
      <x:c r="AT306" s="21" t="n">
        <x:v>672.204627778531</x:v>
      </x:c>
      <x:c r="AU306" s="21" t="n">
        <x:v>605.5707825368253</x:v>
      </x:c>
      <x:c r="AV306" s="21" t="n">
        <x:v>689.9376398589832</x:v>
      </x:c>
      <x:c r="AW306" s="21" t="n">
        <x:v>7.74523274156752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273.4829412239483</x:v>
      </x:c>
      <x:c r="BM306" s="21" t="n">
        <x:v>244.54200134486737</x:v>
      </x:c>
      <x:c r="BN306" s="21" t="n">
        <x:v>222.4457191616537</x:v>
      </x:c>
      <x:c r="BO306" s="21" t="n">
        <x:v>1037.948165788326</x:v>
      </x:c>
      <x:c r="BP306" s="21" t="n">
        <x:v>1032.304143173455</x:v>
      </x:c>
      <x:c r="BQ306" s="21" t="n">
        <x:v>1014.464821214392</x:v>
      </x:c>
      <x:c r="BR306" s="21" t="n">
        <x:v>995.2892110058315</x:v>
      </x:c>
      <x:c r="BS306" s="21" t="n">
        <x:v>992.4940830621973</x:v>
      </x:c>
      <x:c r="BT306" s="21" t="n">
        <x:v>973.3949600428109</x:v>
      </x:c>
      <x:c r="BU306" s="21" t="n">
        <x:v>932.7651854318798</x:v>
      </x:c>
      <x:c r="BV306" s="21" t="n">
        <x:v>917.4944793868989</x:v>
      </x:c>
      <x:c r="BW306" s="21" t="n">
        <x:v>920.3641729602332</x:v>
      </x:c>
      <x:c r="BX306" s="21" t="n">
        <x:v>930.8457639483026</x:v>
      </x:c>
      <x:c r="BY306" s="21" t="n">
        <x:v>947.9381973206292</x:v>
      </x:c>
      <x:c r="BZ306" s="21" t="n">
        <x:v>977.7835380175072</x:v>
      </x:c>
      <x:c r="CA306" s="21" t="n">
        <x:v>177.78199220558326</x:v>
      </x:c>
      <x:c r="CB306" s="21" t="n">
        <x:v>190.51219897578676</x:v>
      </x:c>
      <x:c r="CC306" s="21" t="n">
        <x:v>222.43790669786807</x:v>
      </x:c>
      <x:c r="CD306" s="21" t="n">
        <x:v>261.7060057842527</x:v>
      </x:c>
      <x:c r="CE306" s="21" t="n">
        <x:v>252.12378379955467</x:v>
      </x:c>
      <x:c r="CF306" s="21" t="n">
        <x:v>265.04719579363984</x:v>
      </x:c>
      <x:c r="CG306" s="21" t="n">
        <x:v>76.97092151803923</x:v>
      </x:c>
      <x:c r="CH306" s="21" t="n">
        <x:v>0</x:v>
      </x:c>
      <x:c r="CI306" s="21" t="n">
        <x:v>333.4562337844596</x:v>
      </x:c>
      <x:c r="CJ306" s="21" t="n">
        <x:v>0</x:v>
      </x:c>
      <x:c r="CK306" s="21" t="n">
        <x:v>0</x:v>
      </x:c>
      <x:c r="CL306" s="21" t="n">
        <x:v>464.7433679734988</x:v>
      </x:c>
      <x:c r="CM306" s="21" t="n">
        <x:v>1335.0350161762817</x:v>
      </x:c>
      <x:c r="CN306" s="21" t="n">
        <x:v>1390.2906309385016</x:v>
      </x:c>
      <x:c r="CO306" s="21" t="n">
        <x:v>602.7638153841917</x:v>
      </x:c>
      <x:c r="CP306" s="21" t="n">
        <x:v>635.6139472269343</x:v>
      </x:c>
      <x:c r="CQ306" s="21" t="n">
        <x:v>675.3668761932338</x:v>
      </x:c>
      <x:c r="CR306" s="21" t="n">
        <x:v>715.7840620486846</x:v>
      </x:c>
      <x:c r="CS306" s="21" t="n">
        <x:v>756.7405165859932</x:v>
      </x:c>
      <x:c r="CT306" s="21" t="n">
        <x:v>812.6293413608716</x:v>
      </x:c>
      <x:c r="CU306" s="21" t="n">
        <x:v>860.2242675765604</x:v>
      </x:c>
      <x:c r="CV306" s="21" t="n">
        <x:v>905.2850937893166</x:v>
      </x:c>
      <x:c r="CW306" s="21" t="n">
        <x:v>967.4176414758422</x:v>
      </x:c>
      <x:c r="CX306" s="21" t="n">
        <x:v>1004.6263154347823</x:v>
      </x:c>
      <x:c r="CY306" s="21" t="n">
        <x:v>1015.9111275625074</x:v>
      </x:c>
      <x:c r="CZ306" s="21" t="n">
        <x:v>1020.5414225133824</x:v>
      </x:c>
      <x:c r="DA306" s="21" t="n">
        <x:v>1023.457420386072</x:v>
      </x:c>
      <x:c r="DB306" s="21" t="n">
        <x:v>1033.1371479115119</x:v>
      </x:c>
      <x:c r="DC306" s="21" t="n">
        <x:v>1054.2269101336653</x:v>
      </x:c>
      <x:c r="DD306" s="21" t="n">
        <x:v>928.600935571534</x:v>
      </x:c>
      <x:c r="DE306" s="21" t="n">
        <x:v>0</x:v>
      </x:c>
      <x:c r="DF306" s="21" t="n">
        <x:v>0</x:v>
      </x:c>
      <x:c r="DG306" s="21" t="n">
        <x:v>722.176432571383</x:v>
      </x:c>
      <x:c r="DH306" s="21" t="n">
        <x:v>57.29906798674244</x:v>
      </x:c>
      <x:c r="DI306" s="21" t="n">
        <x:v>0</x:v>
      </x:c>
      <x:c r="DJ306" s="21" t="n">
        <x:v>0</x:v>
      </x:c>
      <x:c r="DK306" s="21" t="n">
        <x:v>729.8950717447835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723.3748146949106</x:v>
      </x:c>
      <x:c r="DR306" s="21" t="n">
        <x:v>0</x:v>
      </x:c>
      <x:c r="DS306" s="21" t="n">
        <x:v>734.5464358391122</x:v>
      </x:c>
      <x:c r="DT306" s="21" t="n">
        <x:v>728.3782042332261</x:v>
      </x:c>
      <x:c r="DU306" s="21" t="n">
        <x:v>0</x:v>
      </x:c>
      <x:c r="DV306" s="21" t="n">
        <x:v>733.9847916867893</x:v>
      </x:c>
      <x:c r="DW306" s="21" t="n">
        <x:v>736.0057328885722</x:v>
      </x:c>
      <x:c r="DX306" s="21" t="n">
        <x:v>732.8041840734837</x:v>
      </x:c>
      <x:c r="DY306" s="21" t="n">
        <x:v>734.0536324711577</x:v>
      </x:c>
      <x:c r="DZ306" s="21" t="n">
        <x:v>751.9173649959755</x:v>
      </x:c>
      <x:c r="EA306" s="21" t="n">
        <x:v>766.0674984913214</x:v>
      </x:c>
      <x:c r="EB306" s="21" t="n">
        <x:v>678.312887899614</x:v>
      </x:c>
      <x:c r="EC306" s="21" t="n">
        <x:v>548.442430533197</x:v>
      </x:c>
      <x:c r="ED306" s="21" t="n">
        <x:v>1378.1809720507501</x:v>
      </x:c>
      <x:c r="EE306" s="21" t="n">
        <x:v>574.943752389429</x:v>
      </x:c>
      <x:c r="EF306" s="21" t="n">
        <x:v>1403.5073213990877</x:v>
      </x:c>
      <x:c r="EG306" s="21" t="n">
        <x:v>890.8712230336614</x:v>
      </x:c>
      <x:c r="EH306" s="21" t="n">
        <x:v>561.8429154059087</x:v>
      </x:c>
      <x:c r="EI306" s="21" t="n">
        <x:v>573.8781978796462</x:v>
      </x:c>
      <x:c r="EJ306" s="21" t="n">
        <x:v>1392.780058050327</x:v>
      </x:c>
      <x:c r="EK306" s="21" t="n">
        <x:v>1391.6367856028005</x:v>
      </x:c>
      <x:c r="EL306" s="21" t="n">
        <x:v>1411.1116715386556</x:v>
      </x:c>
      <x:c r="EM306" s="21" t="n">
        <x:v>590.549407378542</x:v>
      </x:c>
      <x:c r="EN306" s="21" t="n">
        <x:v>586.1945149972654</x:v>
      </x:c>
      <x:c r="EO306" s="21" t="n">
        <x:v>1404.7747906770478</x:v>
      </x:c>
      <x:c r="EP306" s="22" t="n">
        <x:f>SUM(B306:EO306)</x:f>
        <x:v>87993.7560836629</x:v>
      </x:c>
      <x:c r="EQ306" s="22" t="n">
        <x:v>66944.24190475309</x:v>
      </x:c>
    </x:row>
    <x:row r="307" ht="14" customHeight="1">
      <x:c r="A307" s="16">
        <x:v>45994</x:v>
      </x:c>
      <x:c r="B307" s="21" t="n">
        <x:v>1391.5325546137494</x:v>
      </x:c>
      <x:c r="C307" s="21" t="n">
        <x:v>1396.7614971188573</x:v>
      </x:c>
      <x:c r="D307" s="21" t="n">
        <x:v>572.9338657872062</x:v>
      </x:c>
      <x:c r="E307" s="21" t="n">
        <x:v>572.428801028574</x:v>
      </x:c>
      <x:c r="F307" s="21" t="n">
        <x:v>585.6261517173858</x:v>
      </x:c>
      <x:c r="G307" s="21" t="n">
        <x:v>600.066832194085</x:v>
      </x:c>
      <x:c r="H307" s="21" t="n">
        <x:v>585.8069896701443</x:v>
      </x:c>
      <x:c r="I307" s="21" t="n">
        <x:v>578.3555903027161</x:v>
      </x:c>
      <x:c r="J307" s="21" t="n">
        <x:v>588.769091645512</x:v>
      </x:c>
      <x:c r="K307" s="21" t="n">
        <x:v>590.2852578245927</x:v>
      </x:c>
      <x:c r="L307" s="21" t="n">
        <x:v>589.0507146115824</x:v>
      </x:c>
      <x:c r="M307" s="21" t="n">
        <x:v>593.7571042097496</x:v>
      </x:c>
      <x:c r="N307" s="21" t="n">
        <x:v>607.1520943414234</x:v>
      </x:c>
      <x:c r="O307" s="21" t="n">
        <x:v>614.9997689632221</x:v>
      </x:c>
      <x:c r="P307" s="21" t="n">
        <x:v>616.6011039847893</x:v>
      </x:c>
      <x:c r="Q307" s="21" t="n">
        <x:v>622.6178129950674</x:v>
      </x:c>
      <x:c r="R307" s="21" t="n">
        <x:v>611.0848079984728</x:v>
      </x:c>
      <x:c r="S307" s="21" t="n">
        <x:v>595.8116396982643</x:v>
      </x:c>
      <x:c r="T307" s="21" t="n">
        <x:v>608.2762499757497</x:v>
      </x:c>
      <x:c r="U307" s="21" t="n">
        <x:v>610.5889872497575</x:v>
      </x:c>
      <x:c r="V307" s="21" t="n">
        <x:v>602.0795203599365</x:v>
      </x:c>
      <x:c r="W307" s="21" t="n">
        <x:v>617.0865146789156</x:v>
      </x:c>
      <x:c r="X307" s="21" t="n">
        <x:v>628.8636161071038</x:v>
      </x:c>
      <x:c r="Y307" s="21" t="n">
        <x:v>621.257880549192</x:v>
      </x:c>
      <x:c r="Z307" s="21" t="n">
        <x:v>609.3318094047324</x:v>
      </x:c>
      <x:c r="AA307" s="21" t="n">
        <x:v>612.3756361889355</x:v>
      </x:c>
      <x:c r="AB307" s="21" t="n">
        <x:v>623.1242660347448</x:v>
      </x:c>
      <x:c r="AC307" s="21" t="n">
        <x:v>614.8883090909023</x:v>
      </x:c>
      <x:c r="AD307" s="21" t="n">
        <x:v>610.7994102761954</x:v>
      </x:c>
      <x:c r="AE307" s="21" t="n">
        <x:v>1451.2384733775514</x:v>
      </x:c>
      <x:c r="AF307" s="21" t="n">
        <x:v>1453.4932583427394</x:v>
      </x:c>
      <x:c r="AG307" s="21" t="n">
        <x:v>763.8708469527714</x:v>
      </x:c>
      <x:c r="AH307" s="21" t="n">
        <x:v>1454.9429857403816</x:v>
      </x:c>
      <x:c r="AI307" s="21" t="n">
        <x:v>1429.457911144427</x:v>
      </x:c>
      <x:c r="AJ307" s="21" t="n">
        <x:v>679.131236414737</x:v>
      </x:c>
      <x:c r="AK307" s="21" t="n">
        <x:v>828.5235530373137</x:v>
      </x:c>
      <x:c r="AL307" s="21" t="n">
        <x:v>20.345912224095173</x:v>
      </x:c>
      <x:c r="AM307" s="21" t="n">
        <x:v>841.3809333282697</x:v>
      </x:c>
      <x:c r="AN307" s="21" t="n">
        <x:v>780.0778774697412</x:v>
      </x:c>
      <x:c r="AO307" s="21" t="n">
        <x:v>822.5192167706251</x:v>
      </x:c>
      <x:c r="AP307" s="21" t="n">
        <x:v>816.6965084745522</x:v>
      </x:c>
      <x:c r="AQ307" s="21" t="n">
        <x:v>824.2239059206264</x:v>
      </x:c>
      <x:c r="AR307" s="21" t="n">
        <x:v>788.2984484688108</x:v>
      </x:c>
      <x:c r="AS307" s="21" t="n">
        <x:v>752.3656095755265</x:v>
      </x:c>
      <x:c r="AT307" s="21" t="n">
        <x:v>697.6442558724217</x:v>
      </x:c>
      <x:c r="AU307" s="21" t="n">
        <x:v>1440.7254515412992</x:v>
      </x:c>
      <x:c r="AV307" s="21" t="n">
        <x:v>688.0046789944748</x:v>
      </x:c>
      <x:c r="AW307" s="21" t="n">
        <x:v>28.463234544311945</x:v>
      </x:c>
      <x:c r="AX307" s="21" t="n">
        <x:v>0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76.2298767774887</x:v>
      </x:c>
      <x:c r="BO307" s="21" t="n">
        <x:v>852.3220029167173</x:v>
      </x:c>
      <x:c r="BP307" s="21" t="n">
        <x:v>855.9770798493403</x:v>
      </x:c>
      <x:c r="BQ307" s="21" t="n">
        <x:v>841.5865467701315</x:v>
      </x:c>
      <x:c r="BR307" s="21" t="n">
        <x:v>817.6062454784814</x:v>
      </x:c>
      <x:c r="BS307" s="21" t="n">
        <x:v>828.3213348293853</x:v>
      </x:c>
      <x:c r="BT307" s="21" t="n">
        <x:v>824.2612009304573</x:v>
      </x:c>
      <x:c r="BU307" s="21" t="n">
        <x:v>788.8452119381556</x:v>
      </x:c>
      <x:c r="BV307" s="21" t="n">
        <x:v>770.6387845520852</x:v>
      </x:c>
      <x:c r="BW307" s="21" t="n">
        <x:v>787.5749876026106</x:v>
      </x:c>
      <x:c r="BX307" s="21" t="n">
        <x:v>806.4451109588471</x:v>
      </x:c>
      <x:c r="BY307" s="21" t="n">
        <x:v>788.5234479983187</x:v>
      </x:c>
      <x:c r="BZ307" s="21" t="n">
        <x:v>798.1311188887292</x:v>
      </x:c>
      <x:c r="CA307" s="21" t="n">
        <x:v>23.940207202477875</x:v>
      </x:c>
      <x:c r="CB307" s="21" t="n">
        <x:v>82.82607648721395</x:v>
      </x:c>
      <x:c r="CC307" s="21" t="n">
        <x:v>112.3657935927341</x:v>
      </x:c>
      <x:c r="CD307" s="21" t="n">
        <x:v>115.45476350811916</x:v>
      </x:c>
      <x:c r="CE307" s="21" t="n">
        <x:v>108.96295266767578</x:v>
      </x:c>
      <x:c r="CF307" s="21" t="n">
        <x:v>142.36478692070472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380.49541132065303</x:v>
      </x:c>
      <x:c r="CM307" s="21" t="n">
        <x:v>1267.9082209666763</x:v>
      </x:c>
      <x:c r="CN307" s="21" t="n">
        <x:v>1315.691044591957</x:v>
      </x:c>
      <x:c r="CO307" s="21" t="n">
        <x:v>531.9759708621579</x:v>
      </x:c>
      <x:c r="CP307" s="21" t="n">
        <x:v>571.7064902937772</x:v>
      </x:c>
      <x:c r="CQ307" s="21" t="n">
        <x:v>637.4474254885963</x:v>
      </x:c>
      <x:c r="CR307" s="21" t="n">
        <x:v>704.7975583271017</x:v>
      </x:c>
      <x:c r="CS307" s="21" t="n">
        <x:v>755.4630582124387</x:v>
      </x:c>
      <x:c r="CT307" s="21" t="n">
        <x:v>800.5266670123685</x:v>
      </x:c>
      <x:c r="CU307" s="21" t="n">
        <x:v>841.5090198653475</x:v>
      </x:c>
      <x:c r="CV307" s="21" t="n">
        <x:v>887.7910026490504</x:v>
      </x:c>
      <x:c r="CW307" s="21" t="n">
        <x:v>942.9108671327732</x:v>
      </x:c>
      <x:c r="CX307" s="21" t="n">
        <x:v>992.4065999696428</x:v>
      </x:c>
      <x:c r="CY307" s="21" t="n">
        <x:v>1028.7358130299683</x:v>
      </x:c>
      <x:c r="CZ307" s="21" t="n">
        <x:v>1031.9524096039854</x:v>
      </x:c>
      <x:c r="DA307" s="21" t="n">
        <x:v>1017.7289606632232</x:v>
      </x:c>
      <x:c r="DB307" s="21" t="n">
        <x:v>1015.1759690703292</x:v>
      </x:c>
      <x:c r="DC307" s="21" t="n">
        <x:v>1044.3904295284392</x:v>
      </x:c>
      <x:c r="DD307" s="21" t="n">
        <x:v>921.5565450266222</x:v>
      </x:c>
      <x:c r="DE307" s="21" t="n">
        <x:v>0</x:v>
      </x:c>
      <x:c r="DF307" s="21" t="n">
        <x:v>0</x:v>
      </x:c>
      <x:c r="DG307" s="21" t="n">
        <x:v>0</x:v>
      </x:c>
      <x:c r="DH307" s="21" t="n">
        <x:v>0</x:v>
      </x:c>
      <x:c r="DI307" s="21" t="n">
        <x:v>0</x:v>
      </x:c>
      <x:c r="DJ307" s="21" t="n">
        <x:v>0</x:v>
      </x:c>
      <x:c r="DK307" s="21" t="n">
        <x:v>716.2245658070138</x:v>
      </x:c>
      <x:c r="DL307" s="21" t="n">
        <x:v>0</x:v>
      </x:c>
      <x:c r="DM307" s="21" t="n">
        <x:v>0</x:v>
      </x:c>
      <x:c r="DN307" s="21" t="n">
        <x:v>709.6128951509709</x:v>
      </x:c>
      <x:c r="DO307" s="21" t="n">
        <x:v>0</x:v>
      </x:c>
      <x:c r="DP307" s="21" t="n">
        <x:v>0</x:v>
      </x:c>
      <x:c r="DQ307" s="21" t="n">
        <x:v>43.65153774931207</x:v>
      </x:c>
      <x:c r="DR307" s="21" t="n">
        <x:v>731.167463086135</x:v>
      </x:c>
      <x:c r="DS307" s="21" t="n">
        <x:v>745.5455370887769</x:v>
      </x:c>
      <x:c r="DT307" s="21" t="n">
        <x:v>740.9235423959816</x:v>
      </x:c>
      <x:c r="DU307" s="21" t="n">
        <x:v>0</x:v>
      </x:c>
      <x:c r="DV307" s="21" t="n">
        <x:v>728.8496473242112</x:v>
      </x:c>
      <x:c r="DW307" s="21" t="n">
        <x:v>744.2254982222462</x:v>
      </x:c>
      <x:c r="DX307" s="21" t="n">
        <x:v>748.2598272790125</x:v>
      </x:c>
      <x:c r="DY307" s="21" t="n">
        <x:v>729.8870148306091</x:v>
      </x:c>
      <x:c r="DZ307" s="21" t="n">
        <x:v>718.1104655387696</x:v>
      </x:c>
      <x:c r="EA307" s="21" t="n">
        <x:v>741.859620510598</x:v>
      </x:c>
      <x:c r="EB307" s="21" t="n">
        <x:v>668.3855740965472</x:v>
      </x:c>
      <x:c r="EC307" s="21" t="n">
        <x:v>1370.5624255825232</x:v>
      </x:c>
      <x:c r="ED307" s="21" t="n">
        <x:v>1364.1807553144283</x:v>
      </x:c>
      <x:c r="EE307" s="21" t="n">
        <x:v>1403.5908051960146</x:v>
      </x:c>
      <x:c r="EF307" s="21" t="n">
        <x:v>576.2462030988793</x:v>
      </x:c>
      <x:c r="EG307" s="21" t="n">
        <x:v>886.010435039884</x:v>
      </x:c>
      <x:c r="EH307" s="21" t="n">
        <x:v>1376.7163994719108</x:v>
      </x:c>
      <x:c r="EI307" s="21" t="n">
        <x:v>1392.7514901554082</x:v>
      </x:c>
      <x:c r="EJ307" s="21" t="n">
        <x:v>1411.3380526744988</x:v>
      </x:c>
      <x:c r="EK307" s="21" t="n">
        <x:v>586.0696415147152</x:v>
      </x:c>
      <x:c r="EL307" s="21" t="n">
        <x:v>577.570056605886</x:v>
      </x:c>
      <x:c r="EM307" s="21" t="n">
        <x:v>560.879652342992</x:v>
      </x:c>
      <x:c r="EN307" s="21" t="n">
        <x:v>572.4811602514293</x:v>
      </x:c>
      <x:c r="EO307" s="21" t="n">
        <x:v>593.3423363339214</x:v>
      </x:c>
      <x:c r="EP307" s="22" t="n">
        <x:f>SUM(B307:EO307)</x:f>
        <x:v>84184.70777296371</x:v>
      </x:c>
      <x:c r="EQ307" s="22" t="n">
        <x:v>63091.865226674396</x:v>
      </x:c>
    </x:row>
    <x:row r="308" ht="14" customHeight="1">
      <x:c r="A308" s="16">
        <x:v>45995</x:v>
      </x:c>
      <x:c r="B308" s="21" t="n">
        <x:v>1400.7746011583388</x:v>
      </x:c>
      <x:c r="C308" s="21" t="n">
        <x:v>1400.7076683149135</x:v>
      </x:c>
      <x:c r="D308" s="21" t="n">
        <x:v>595.6143415260665</x:v>
      </x:c>
      <x:c r="E308" s="21" t="n">
        <x:v>584.336210552752</x:v>
      </x:c>
      <x:c r="F308" s="21" t="n">
        <x:v>1408.7295152279012</x:v>
      </x:c>
      <x:c r="G308" s="21" t="n">
        <x:v>584.645589814614</x:v>
      </x:c>
      <x:c r="H308" s="21" t="n">
        <x:v>588.7996157717273</x:v>
      </x:c>
      <x:c r="I308" s="21" t="n">
        <x:v>586.2339334716115</x:v>
      </x:c>
      <x:c r="J308" s="21" t="n">
        <x:v>1423.582597380967</x:v>
      </x:c>
      <x:c r="K308" s="21" t="n">
        <x:v>607.709086126504</x:v>
      </x:c>
      <x:c r="L308" s="21" t="n">
        <x:v>608.9406188680268</x:v>
      </x:c>
      <x:c r="M308" s="21" t="n">
        <x:v>597.6098483566548</x:v>
      </x:c>
      <x:c r="N308" s="21" t="n">
        <x:v>600.2400751016448</x:v>
      </x:c>
      <x:c r="O308" s="21" t="n">
        <x:v>601.5643359662972</x:v>
      </x:c>
      <x:c r="P308" s="21" t="n">
        <x:v>600.8151041426743</x:v>
      </x:c>
      <x:c r="Q308" s="21" t="n">
        <x:v>614.3372192276535</x:v>
      </x:c>
      <x:c r="R308" s="21" t="n">
        <x:v>613.6298758340557</x:v>
      </x:c>
      <x:c r="S308" s="21" t="n">
        <x:v>600.382398854818</x:v>
      </x:c>
      <x:c r="T308" s="21" t="n">
        <x:v>605.5537995810373</x:v>
      </x:c>
      <x:c r="U308" s="21" t="n">
        <x:v>615.5398538950117</x:v>
      </x:c>
      <x:c r="V308" s="21" t="n">
        <x:v>616.9677880368604</x:v>
      </x:c>
      <x:c r="W308" s="21" t="n">
        <x:v>612.9874724844178</x:v>
      </x:c>
      <x:c r="X308" s="21" t="n">
        <x:v>619.6053716779662</x:v>
      </x:c>
      <x:c r="Y308" s="21" t="n">
        <x:v>632.7343763783975</x:v>
      </x:c>
      <x:c r="Z308" s="21" t="n">
        <x:v>631.5202409804347</x:v>
      </x:c>
      <x:c r="AA308" s="21" t="n">
        <x:v>612.854265572</x:v>
      </x:c>
      <x:c r="AB308" s="21" t="n">
        <x:v>599.8063072028563</x:v>
      </x:c>
      <x:c r="AC308" s="21" t="n">
        <x:v>1442.9760691598776</x:v>
      </x:c>
      <x:c r="AD308" s="21" t="n">
        <x:v>638.8488601957051</x:v>
      </x:c>
      <x:c r="AE308" s="21" t="n">
        <x:v>632.6625199030502</x:v>
      </x:c>
      <x:c r="AF308" s="21" t="n">
        <x:v>620.2282012420669</x:v>
      </x:c>
      <x:c r="AG308" s="21" t="n">
        <x:v>620.0783092504594</x:v>
      </x:c>
      <x:c r="AH308" s="21" t="n">
        <x:v>618.683801326077</x:v>
      </x:c>
      <x:c r="AI308" s="21" t="n">
        <x:v>1441.618494597808</x:v>
      </x:c>
      <x:c r="AJ308" s="21" t="n">
        <x:v>689.3946579451241</x:v>
      </x:c>
      <x:c r="AK308" s="21" t="n">
        <x:v>817.639163715236</x:v>
      </x:c>
      <x:c r="AL308" s="21" t="n">
        <x:v>0</x:v>
      </x:c>
      <x:c r="AM308" s="21" t="n">
        <x:v>816.7915263036471</x:v>
      </x:c>
      <x:c r="AN308" s="21" t="n">
        <x:v>828.5763652017895</x:v>
      </x:c>
      <x:c r="AO308" s="21" t="n">
        <x:v>814.8587004470292</x:v>
      </x:c>
      <x:c r="AP308" s="21" t="n">
        <x:v>819.8039333591832</x:v>
      </x:c>
      <x:c r="AQ308" s="21" t="n">
        <x:v>833.7433742187912</x:v>
      </x:c>
      <x:c r="AR308" s="21" t="n">
        <x:v>775.8051197412509</x:v>
      </x:c>
      <x:c r="AS308" s="21" t="n">
        <x:v>726.8790855803363</x:v>
      </x:c>
      <x:c r="AT308" s="21" t="n">
        <x:v>684.4948080446984</x:v>
      </x:c>
      <x:c r="AU308" s="21" t="n">
        <x:v>618.9849481978061</x:v>
      </x:c>
      <x:c r="AV308" s="21" t="n">
        <x:v>583.8022610371246</x:v>
      </x:c>
      <x:c r="AW308" s="21" t="n">
        <x:v>29.743182339729174</x:v>
      </x:c>
      <x:c r="AX308" s="21" t="n">
        <x:v>15.005255514397959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219.51309138333212</x:v>
      </x:c>
      <x:c r="BK308" s="21" t="n">
        <x:v>192.03020914140725</x:v>
      </x:c>
      <x:c r="BL308" s="21" t="n">
        <x:v>181.56130350953484</x:v>
      </x:c>
      <x:c r="BM308" s="21" t="n">
        <x:v>147.7070152198747</x:v>
      </x:c>
      <x:c r="BN308" s="21" t="n">
        <x:v>107.05238097655207</x:v>
      </x:c>
      <x:c r="BO308" s="21" t="n">
        <x:v>915.4034015710856</x:v>
      </x:c>
      <x:c r="BP308" s="21" t="n">
        <x:v>901.8705851976775</x:v>
      </x:c>
      <x:c r="BQ308" s="21" t="n">
        <x:v>896.1119106614071</x:v>
      </x:c>
      <x:c r="BR308" s="21" t="n">
        <x:v>900.1697389781953</x:v>
      </x:c>
      <x:c r="BS308" s="21" t="n">
        <x:v>898.3715478054727</x:v>
      </x:c>
      <x:c r="BT308" s="21" t="n">
        <x:v>870.0966780625623</x:v>
      </x:c>
      <x:c r="BU308" s="21" t="n">
        <x:v>836.97676370012</x:v>
      </x:c>
      <x:c r="BV308" s="21" t="n">
        <x:v>847.3842739234587</x:v>
      </x:c>
      <x:c r="BW308" s="21" t="n">
        <x:v>871.2285037086372</x:v>
      </x:c>
      <x:c r="BX308" s="21" t="n">
        <x:v>884.1074473944558</x:v>
      </x:c>
      <x:c r="BY308" s="21" t="n">
        <x:v>897.4877144073431</x:v>
      </x:c>
      <x:c r="BZ308" s="21" t="n">
        <x:v>944.3536190590356</x:v>
      </x:c>
      <x:c r="CA308" s="21" t="n">
        <x:v>173.7182323575443</x:v>
      </x:c>
      <x:c r="CB308" s="21" t="n">
        <x:v>203.46829987780313</x:v>
      </x:c>
      <x:c r="CC308" s="21" t="n">
        <x:v>216.6321723485818</x:v>
      </x:c>
      <x:c r="CD308" s="21" t="n">
        <x:v>240.4047328551069</x:v>
      </x:c>
      <x:c r="CE308" s="21" t="n">
        <x:v>271.17568640833974</x:v>
      </x:c>
      <x:c r="CF308" s="21" t="n">
        <x:v>316.86162078511336</x:v>
      </x:c>
      <x:c r="CG308" s="21" t="n">
        <x:v>0</x:v>
      </x:c>
      <x:c r="CH308" s="21" t="n">
        <x:v>0</x:v>
      </x:c>
      <x:c r="CI308" s="21" t="n">
        <x:v>424.35519958302825</x:v>
      </x:c>
      <x:c r="CJ308" s="21" t="n">
        <x:v>396.0833823892741</x:v>
      </x:c>
      <x:c r="CK308" s="21" t="n">
        <x:v>0</x:v>
      </x:c>
      <x:c r="CL308" s="21" t="n">
        <x:v>567.8644546102644</x:v>
      </x:c>
      <x:c r="CM308" s="21" t="n">
        <x:v>1434.1812820503303</x:v>
      </x:c>
      <x:c r="CN308" s="21" t="n">
        <x:v>1480.8150377010475</x:v>
      </x:c>
      <x:c r="CO308" s="21" t="n">
        <x:v>687.0598545951423</x:v>
      </x:c>
      <x:c r="CP308" s="21" t="n">
        <x:v>715.6663745979986</x:v>
      </x:c>
      <x:c r="CQ308" s="21" t="n">
        <x:v>753.3016486615908</x:v>
      </x:c>
      <x:c r="CR308" s="21" t="n">
        <x:v>780.8519583331415</x:v>
      </x:c>
      <x:c r="CS308" s="21" t="n">
        <x:v>801.7545945020292</x:v>
      </x:c>
      <x:c r="CT308" s="21" t="n">
        <x:v>850.6385960239057</x:v>
      </x:c>
      <x:c r="CU308" s="21" t="n">
        <x:v>904.9160259863033</x:v>
      </x:c>
      <x:c r="CV308" s="21" t="n">
        <x:v>941.8669984760339</x:v>
      </x:c>
      <x:c r="CW308" s="21" t="n">
        <x:v>959.4263003242929</x:v>
      </x:c>
      <x:c r="CX308" s="21" t="n">
        <x:v>1006.906845990395</x:v>
      </x:c>
      <x:c r="CY308" s="21" t="n">
        <x:v>1059.908296963625</x:v>
      </x:c>
      <x:c r="CZ308" s="21" t="n">
        <x:v>1031.999977867298</x:v>
      </x:c>
      <x:c r="DA308" s="21" t="n">
        <x:v>1007.166921760759</x:v>
      </x:c>
      <x:c r="DB308" s="21" t="n">
        <x:v>1035.1599211659966</x:v>
      </x:c>
      <x:c r="DC308" s="21" t="n">
        <x:v>1076.1226434551008</x:v>
      </x:c>
      <x:c r="DD308" s="21" t="n">
        <x:v>950.9988345518288</x:v>
      </x:c>
      <x:c r="DE308" s="21" t="n">
        <x:v>0</x:v>
      </x:c>
      <x:c r="DF308" s="21" t="n">
        <x:v>0</x:v>
      </x:c>
      <x:c r="DG308" s="21" t="n">
        <x:v>0</x:v>
      </x:c>
      <x:c r="DH308" s="21" t="n">
        <x:v>0</x:v>
      </x:c>
      <x:c r="DI308" s="21" t="n">
        <x:v>0</x:v>
      </x:c>
      <x:c r="DJ308" s="21" t="n">
        <x:v>726.4213130510934</x:v>
      </x:c>
      <x:c r="DK308" s="21" t="n">
        <x:v>733.7217220037974</x:v>
      </x:c>
      <x:c r="DL308" s="21" t="n">
        <x:v>0</x:v>
      </x:c>
      <x:c r="DM308" s="21" t="n">
        <x:v>719.3753792468992</x:v>
      </x:c>
      <x:c r="DN308" s="21" t="n">
        <x:v>717.176320480672</x:v>
      </x:c>
      <x:c r="DO308" s="21" t="n">
        <x:v>81.68338006967281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756.3249588877363</x:v>
      </x:c>
      <x:c r="DU308" s="21" t="n">
        <x:v>0</x:v>
      </x:c>
      <x:c r="DV308" s="21" t="n">
        <x:v>726.115091230935</x:v>
      </x:c>
      <x:c r="DW308" s="21" t="n">
        <x:v>740.9687089586815</x:v>
      </x:c>
      <x:c r="DX308" s="21" t="n">
        <x:v>744.5215516567602</x:v>
      </x:c>
      <x:c r="DY308" s="21" t="n">
        <x:v>742.3448165340639</x:v>
      </x:c>
      <x:c r="DZ308" s="21" t="n">
        <x:v>753.4963383846202</x:v>
      </x:c>
      <x:c r="EA308" s="21" t="n">
        <x:v>768.9416142140323</x:v>
      </x:c>
      <x:c r="EB308" s="21" t="n">
        <x:v>676.119993692341</x:v>
      </x:c>
      <x:c r="EC308" s="21" t="n">
        <x:v>538.2243160382226</x:v>
      </x:c>
      <x:c r="ED308" s="21" t="n">
        <x:v>1370.6569781871092</x:v>
      </x:c>
      <x:c r="EE308" s="21" t="n">
        <x:v>553.1414330446516</x:v>
      </x:c>
      <x:c r="EF308" s="21" t="n">
        <x:v>1371.5834837626153</x:v>
      </x:c>
      <x:c r="EG308" s="21" t="n">
        <x:v>1399.0978887795904</x:v>
      </x:c>
      <x:c r="EH308" s="21" t="n">
        <x:v>896.0806082742554</x:v>
      </x:c>
      <x:c r="EI308" s="21" t="n">
        <x:v>1372.9140525354467</x:v>
      </x:c>
      <x:c r="EJ308" s="21" t="n">
        <x:v>581.4862021998123</x:v>
      </x:c>
      <x:c r="EK308" s="21" t="n">
        <x:v>592.7016402536995</x:v>
      </x:c>
      <x:c r="EL308" s="21" t="n">
        <x:v>568.0702752793945</x:v>
      </x:c>
      <x:c r="EM308" s="21" t="n">
        <x:v>590.0336127600458</x:v>
      </x:c>
      <x:c r="EN308" s="21" t="n">
        <x:v>1357.7345979949641</x:v>
      </x:c>
      <x:c r="EO308" s="21" t="n">
        <x:v>1237.0434231329843</x:v>
      </x:c>
      <x:c r="EP308" s="22" t="n">
        <x:f>SUM(B308:EO308)</x:f>
        <x:v>87753.55252840352</x:v>
      </x:c>
      <x:c r="EQ308" s="22" t="n">
        <x:v>66523.02812447082</x:v>
      </x:c>
    </x:row>
    <x:row r="309" ht="14" customHeight="1">
      <x:c r="A309" s="16">
        <x:v>45996</x:v>
      </x:c>
      <x:c r="B309" s="21" t="n">
        <x:v>1237.0517437155593</x:v>
      </x:c>
      <x:c r="C309" s="21" t="n">
        <x:v>1274.188819538264</x:v>
      </x:c>
      <x:c r="D309" s="21" t="n">
        <x:v>446.59215237137016</x:v>
      </x:c>
      <x:c r="E309" s="21" t="n">
        <x:v>443.6747345177282</x:v>
      </x:c>
      <x:c r="F309" s="21" t="n">
        <x:v>442.5978817049512</x:v>
      </x:c>
      <x:c r="G309" s="21" t="n">
        <x:v>438.3390048603801</x:v>
      </x:c>
      <x:c r="H309" s="21" t="n">
        <x:v>427.56151054630254</x:v>
      </x:c>
      <x:c r="I309" s="21" t="n">
        <x:v>435.36607306642514</x:v>
      </x:c>
      <x:c r="J309" s="21" t="n">
        <x:v>452.73986594973474</x:v>
      </x:c>
      <x:c r="K309" s="21" t="n">
        <x:v>444.61062588616784</x:v>
      </x:c>
      <x:c r="L309" s="21" t="n">
        <x:v>1135.1449314511465</x:v>
      </x:c>
      <x:c r="M309" s="21" t="n">
        <x:v>1280.8499621816502</x:v>
      </x:c>
      <x:c r="N309" s="21" t="n">
        <x:v>1279.0190411434792</x:v>
      </x:c>
      <x:c r="O309" s="21" t="n">
        <x:v>1279.8392701803807</x:v>
      </x:c>
      <x:c r="P309" s="21" t="n">
        <x:v>456.78599871215397</x:v>
      </x:c>
      <x:c r="Q309" s="21" t="n">
        <x:v>464.519799385487</x:v>
      </x:c>
      <x:c r="R309" s="21" t="n">
        <x:v>458.030950369946</x:v>
      </x:c>
      <x:c r="S309" s="21" t="n">
        <x:v>450.64588623821015</x:v>
      </x:c>
      <x:c r="T309" s="21" t="n">
        <x:v>460.3445364634285</x:v>
      </x:c>
      <x:c r="U309" s="21" t="n">
        <x:v>466.2626061595774</x:v>
      </x:c>
      <x:c r="V309" s="21" t="n">
        <x:v>465.08344175360645</x:v>
      </x:c>
      <x:c r="W309" s="21" t="n">
        <x:v>477.199830492694</x:v>
      </x:c>
      <x:c r="X309" s="21" t="n">
        <x:v>484.4223173144595</x:v>
      </x:c>
      <x:c r="Y309" s="21" t="n">
        <x:v>478.60870031086824</x:v>
      </x:c>
      <x:c r="Z309" s="21" t="n">
        <x:v>469.2331579935709</x:v>
      </x:c>
      <x:c r="AA309" s="21" t="n">
        <x:v>460.5939325509634</x:v>
      </x:c>
      <x:c r="AB309" s="21" t="n">
        <x:v>456.1644383193508</x:v>
      </x:c>
      <x:c r="AC309" s="21" t="n">
        <x:v>459.68225831604843</x:v>
      </x:c>
      <x:c r="AD309" s="21" t="n">
        <x:v>467.41321776082344</x:v>
      </x:c>
      <x:c r="AE309" s="21" t="n">
        <x:v>468.9081393859935</x:v>
      </x:c>
      <x:c r="AF309" s="21" t="n">
        <x:v>454.5006262234716</x:v>
      </x:c>
      <x:c r="AG309" s="21" t="n">
        <x:v>452.83671392457643</x:v>
      </x:c>
      <x:c r="AH309" s="21" t="n">
        <x:v>466.0872352090072</x:v>
      </x:c>
      <x:c r="AI309" s="21" t="n">
        <x:v>472.088744308144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1.5036172882238361</x:v>
      </x:c>
      <x:c r="BP309" s="21" t="n">
        <x:v>532.2566359770628</x:v>
      </x:c>
      <x:c r="BQ309" s="21" t="n">
        <x:v>0</x:v>
      </x:c>
      <x:c r="BR309" s="21" t="n">
        <x:v>0</x:v>
      </x:c>
      <x:c r="BS309" s="21" t="n">
        <x:v>0</x:v>
      </x:c>
      <x:c r="BT309" s="21" t="n">
        <x:v>0</x:v>
      </x:c>
      <x:c r="BU309" s="21" t="n">
        <x:v>0</x:v>
      </x:c>
      <x:c r="BV309" s="21" t="n">
        <x:v>0</x:v>
      </x:c>
      <x:c r="BW309" s="21" t="n">
        <x:v>0</x:v>
      </x:c>
      <x:c r="BX309" s="21" t="n">
        <x:v>459.62368980871963</x:v>
      </x:c>
      <x:c r="BY309" s="21" t="n">
        <x:v>478.29736792888013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69.45561356882536</x:v>
      </x:c>
      <x:c r="CN309" s="21" t="n">
        <x:v>87.9738948647379</x:v>
      </x:c>
      <x:c r="CO309" s="21" t="n">
        <x:v>141.58684569781389</x:v>
      </x:c>
      <x:c r="CP309" s="21" t="n">
        <x:v>195.44910440290678</x:v>
      </x:c>
      <x:c r="CQ309" s="21" t="n">
        <x:v>213.51978592150297</x:v>
      </x:c>
      <x:c r="CR309" s="21" t="n">
        <x:v>248.60698350348892</x:v>
      </x:c>
      <x:c r="CS309" s="21" t="n">
        <x:v>305.83744523787936</x:v>
      </x:c>
      <x:c r="CT309" s="21" t="n">
        <x:v>352.01655990239135</x:v>
      </x:c>
      <x:c r="CU309" s="21" t="n">
        <x:v>398.03953605828417</x:v>
      </x:c>
      <x:c r="CV309" s="21" t="n">
        <x:v>451.9915047907384</x:v>
      </x:c>
      <x:c r="CW309" s="21" t="n">
        <x:v>491.2726096380434</x:v>
      </x:c>
      <x:c r="CX309" s="21" t="n">
        <x:v>482.50481550918767</x:v>
      </x:c>
      <x:c r="CY309" s="21" t="n">
        <x:v>458.45498553643847</x:v>
      </x:c>
      <x:c r="CZ309" s="21" t="n">
        <x:v>464.74372781974824</x:v>
      </x:c>
      <x:c r="DA309" s="21" t="n">
        <x:v>474.5364237441556</x:v>
      </x:c>
      <x:c r="DB309" s="21" t="n">
        <x:v>462.748918012941</x:v>
      </x:c>
      <x:c r="DC309" s="21" t="n">
        <x:v>460.03957356339276</x:v>
      </x:c>
      <x:c r="DD309" s="21" t="n">
        <x:v>164.1530101396109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461.1231308458713</x:v>
      </x:c>
      <x:c r="DX309" s="21" t="n">
        <x:v>476.5849635210926</x:v>
      </x:c>
      <x:c r="DY309" s="21" t="n">
        <x:v>471.76489345706153</x:v>
      </x:c>
      <x:c r="DZ309" s="21" t="n">
        <x:v>458.8873544331621</x:v>
      </x:c>
      <x:c r="EA309" s="21" t="n">
        <x:v>475.5594352413681</x:v>
      </x:c>
      <x:c r="EB309" s="21" t="n">
        <x:v>438.4822510886839</x:v>
      </x:c>
      <x:c r="EC309" s="21" t="n">
        <x:v>1202.7292875920998</x:v>
      </x:c>
      <x:c r="ED309" s="21" t="n">
        <x:v>1210.3474417719233</x:v>
      </x:c>
      <x:c r="EE309" s="21" t="n">
        <x:v>716.9486617110911</x:v>
      </x:c>
      <x:c r="EF309" s="21" t="n">
        <x:v>370.55447178141696</x:v>
      </x:c>
      <x:c r="EG309" s="21" t="n">
        <x:v>1234.1685826690295</x:v>
      </x:c>
      <x:c r="EH309" s="21" t="n">
        <x:v>1249.9994142207397</x:v>
      </x:c>
      <x:c r="EI309" s="21" t="n">
        <x:v>404.8696922275195</x:v>
      </x:c>
      <x:c r="EJ309" s="21" t="n">
        <x:v>1244.2076961398159</x:v>
      </x:c>
      <x:c r="EK309" s="21" t="n">
        <x:v>1238.7781068452932</x:v>
      </x:c>
      <x:c r="EL309" s="21" t="n">
        <x:v>394.11718721235013</x:v>
      </x:c>
      <x:c r="EM309" s="21" t="n">
        <x:v>418.79316603873843</x:v>
      </x:c>
      <x:c r="EN309" s="21" t="n">
        <x:v>432.79153345355286</x:v>
      </x:c>
      <x:c r="EO309" s="21" t="n">
        <x:v>430.83349276618577</x:v>
      </x:c>
      <x:c r="EP309" s="22" t="n">
        <x:f>SUM(B309:EO309)</x:f>
        <x:v>41033.14156023789</x:v>
      </x:c>
      <x:c r="EQ309" s="22" t="n">
        <x:v>18182.550312855117</x:v>
      </x:c>
    </x:row>
    <x:row r="310" ht="14" customHeight="1">
      <x:c r="A310" s="16">
        <x:v>45997</x:v>
      </x:c>
      <x:c r="B310" s="21" t="n">
        <x:v>453.5651565964611</x:v>
      </x:c>
      <x:c r="C310" s="21" t="n">
        <x:v>1256.141416645512</x:v>
      </x:c>
      <x:c r="D310" s="21" t="n">
        <x:v>1248.1261097238562</x:v>
      </x:c>
      <x:c r="E310" s="21" t="n">
        <x:v>431.29102828462635</x:v>
      </x:c>
      <x:c r="F310" s="21" t="n">
        <x:v>430.75159861592675</x:v>
      </x:c>
      <x:c r="G310" s="21" t="n">
        <x:v>412.2957351072173</x:v>
      </x:c>
      <x:c r="H310" s="21" t="n">
        <x:v>424.34089963985724</x:v>
      </x:c>
      <x:c r="I310" s="21" t="n">
        <x:v>439.6152348381422</x:v>
      </x:c>
      <x:c r="J310" s="21" t="n">
        <x:v>438.781328646059</x:v>
      </x:c>
      <x:c r="K310" s="21" t="n">
        <x:v>431.10210759008714</x:v>
      </x:c>
      <x:c r="L310" s="21" t="n">
        <x:v>436.8910176650569</x:v>
      </x:c>
      <x:c r="M310" s="21" t="n">
        <x:v>448.59939211013756</x:v>
      </x:c>
      <x:c r="N310" s="21" t="n">
        <x:v>1276.9186251279589</x:v>
      </x:c>
      <x:c r="O310" s="21" t="n">
        <x:v>1286.3341961942501</x:v>
      </x:c>
      <x:c r="P310" s="21" t="n">
        <x:v>467.18891719320777</x:v>
      </x:c>
      <x:c r="Q310" s="21" t="n">
        <x:v>1276.470181205498</x:v>
      </x:c>
      <x:c r="R310" s="21" t="n">
        <x:v>1271.6665774338016</x:v>
      </x:c>
      <x:c r="S310" s="21" t="n">
        <x:v>463.31691706834454</x:v>
      </x:c>
      <x:c r="T310" s="21" t="n">
        <x:v>462.3634655831425</x:v>
      </x:c>
      <x:c r="U310" s="21" t="n">
        <x:v>453.51683601144396</x:v>
      </x:c>
      <x:c r="V310" s="21" t="n">
        <x:v>460.8407728791302</x:v>
      </x:c>
      <x:c r="W310" s="21" t="n">
        <x:v>487.23651228510107</x:v>
      </x:c>
      <x:c r="X310" s="21" t="n">
        <x:v>494.6837516283822</x:v>
      </x:c>
      <x:c r="Y310" s="21" t="n">
        <x:v>474.2753492642355</x:v>
      </x:c>
      <x:c r="Z310" s="21" t="n">
        <x:v>455.3090002729449</x:v>
      </x:c>
      <x:c r="AA310" s="21" t="n">
        <x:v>467.6666474070233</x:v>
      </x:c>
      <x:c r="AB310" s="21" t="n">
        <x:v>493.77230992301816</x:v>
      </x:c>
      <x:c r="AC310" s="21" t="n">
        <x:v>484.1128194043712</x:v>
      </x:c>
      <x:c r="AD310" s="21" t="n">
        <x:v>460.95190061038534</x:v>
      </x:c>
      <x:c r="AE310" s="21" t="n">
        <x:v>450.45310736882817</x:v>
      </x:c>
      <x:c r="AF310" s="21" t="n">
        <x:v>464.31970342660327</x:v>
      </x:c>
      <x:c r="AG310" s="21" t="n">
        <x:v>473.21425486141203</x:v>
      </x:c>
      <x:c r="AH310" s="21" t="n">
        <x:v>467.48465859699087</x:v>
      </x:c>
      <x:c r="AI310" s="21" t="n">
        <x:v>466.38414994275047</x:v>
      </x:c>
      <x:c r="AJ310" s="21" t="n">
        <x:v>0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524.2235376136342</x:v>
      </x:c>
      <x:c r="BQ310" s="21" t="n">
        <x:v>511.95706359676996</x:v>
      </x:c>
      <x:c r="BR310" s="21" t="n">
        <x:v>521.8933352474911</x:v>
      </x:c>
      <x:c r="BS310" s="21" t="n">
        <x:v>348.16831958752414</x:v>
      </x:c>
      <x:c r="BT310" s="21" t="n">
        <x:v>0</x:v>
      </x:c>
      <x:c r="BU310" s="21" t="n">
        <x:v>0</x:v>
      </x:c>
      <x:c r="BV310" s="21" t="n">
        <x:v>0</x:v>
      </x:c>
      <x:c r="BW310" s="21" t="n">
        <x:v>0</x:v>
      </x:c>
      <x:c r="BX310" s="21" t="n">
        <x:v>512.9707759087977</x:v>
      </x:c>
      <x:c r="BY310" s="21" t="n">
        <x:v>518.4390528031331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139.7872923472278</x:v>
      </x:c>
      <x:c r="CN310" s="21" t="n">
        <x:v>131.53802507366612</x:v>
      </x:c>
      <x:c r="CO310" s="21" t="n">
        <x:v>167.44935054754984</x:v>
      </x:c>
      <x:c r="CP310" s="21" t="n">
        <x:v>215.64426397383278</x:v>
      </x:c>
      <x:c r="CQ310" s="21" t="n">
        <x:v>256.1093990447795</x:v>
      </x:c>
      <x:c r="CR310" s="21" t="n">
        <x:v>293.14399010085174</x:v>
      </x:c>
      <x:c r="CS310" s="21" t="n">
        <x:v>327.16223023042085</x:v>
      </x:c>
      <x:c r="CT310" s="21" t="n">
        <x:v>361.5609487938617</x:v>
      </x:c>
      <x:c r="CU310" s="21" t="n">
        <x:v>410.3827343538271</x:v>
      </x:c>
      <x:c r="CV310" s="21" t="n">
        <x:v>466.49521906577536</x:v>
      </x:c>
      <x:c r="CW310" s="21" t="n">
        <x:v>507.252185797264</x:v>
      </x:c>
      <x:c r="CX310" s="21" t="n">
        <x:v>489.130047404732</x:v>
      </x:c>
      <x:c r="CY310" s="21" t="n">
        <x:v>446.38657192339974</x:v>
      </x:c>
      <x:c r="CZ310" s="21" t="n">
        <x:v>444.16182419378487</x:v>
      </x:c>
      <x:c r="DA310" s="21" t="n">
        <x:v>459.735946933346</x:v>
      </x:c>
      <x:c r="DB310" s="21" t="n">
        <x:v>463.54692875284115</x:v>
      </x:c>
      <x:c r="DC310" s="21" t="n">
        <x:v>467.0584516840591</x:v>
      </x:c>
      <x:c r="DD310" s="21" t="n">
        <x:v>106.38392568000529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471.9999592300785</x:v>
      </x:c>
      <x:c r="DX310" s="21" t="n">
        <x:v>455.9660726020576</x:v>
      </x:c>
      <x:c r="DY310" s="21" t="n">
        <x:v>453.86446884816223</x:v>
      </x:c>
      <x:c r="DZ310" s="21" t="n">
        <x:v>473.3372115245702</x:v>
      </x:c>
      <x:c r="EA310" s="21" t="n">
        <x:v>480.9520315566116</x:v>
      </x:c>
      <x:c r="EB310" s="21" t="n">
        <x:v>447.021614030091</x:v>
      </x:c>
      <x:c r="EC310" s="21" t="n">
        <x:v>1231.3221474160525</x:v>
      </x:c>
      <x:c r="ED310" s="21" t="n">
        <x:v>1217.3413887321217</x:v>
      </x:c>
      <x:c r="EE310" s="21" t="n">
        <x:v>1223.195695080284</x:v>
      </x:c>
      <x:c r="EF310" s="21" t="n">
        <x:v>1227.966643634553</x:v>
      </x:c>
      <x:c r="EG310" s="21" t="n">
        <x:v>1233.7761730906752</x:v>
      </x:c>
      <x:c r="EH310" s="21" t="n">
        <x:v>640.1686380889347</x:v>
      </x:c>
      <x:c r="EI310" s="21" t="n">
        <x:v>443.13946066291044</x:v>
      </x:c>
      <x:c r="EJ310" s="21" t="n">
        <x:v>433.9258527193879</x:v>
      </x:c>
      <x:c r="EK310" s="21" t="n">
        <x:v>1257.3148722488802</x:v>
      </x:c>
      <x:c r="EL310" s="21" t="n">
        <x:v>1253.8038304689594</x:v>
      </x:c>
      <x:c r="EM310" s="21" t="n">
        <x:v>412.7700430277794</x:v>
      </x:c>
      <x:c r="EN310" s="21" t="n">
        <x:v>480.53517053123653</x:v>
      </x:c>
      <x:c r="EO310" s="21" t="n">
        <x:v>0</x:v>
      </x:c>
      <x:c r="EP310" s="22" t="n">
        <x:f>SUM(B310:EO310)</x:f>
        <x:v>43338.96437330368</x:v>
      </x:c>
      <x:c r="EQ310" s="22" t="n">
        <x:v>19709.087321220213</x:v>
      </x:c>
    </x:row>
    <x:row r="311" ht="14" customHeight="1">
      <x:c r="A311" s="16">
        <x:v>45998</x:v>
      </x:c>
      <x:c r="B311" s="21" t="n">
        <x:v>1415.541794178895</x:v>
      </x:c>
      <x:c r="C311" s="21" t="n">
        <x:v>1403.7126777209355</x:v>
      </x:c>
      <x:c r="D311" s="21" t="n">
        <x:v>585.2605994530783</x:v>
      </x:c>
      <x:c r="E311" s="21" t="n">
        <x:v>597.2256093183083</x:v>
      </x:c>
      <x:c r="F311" s="21" t="n">
        <x:v>602.802197051266</x:v>
      </x:c>
      <x:c r="G311" s="21" t="n">
        <x:v>597.7025605741646</x:v>
      </x:c>
      <x:c r="H311" s="21" t="n">
        <x:v>1418.2924104364022</x:v>
      </x:c>
      <x:c r="I311" s="21" t="n">
        <x:v>1226.504187000187</x:v>
      </x:c>
      <x:c r="J311" s="21" t="n">
        <x:v>601.803719023332</x:v>
      </x:c>
      <x:c r="K311" s="21" t="n">
        <x:v>594.8473266719811</x:v>
      </x:c>
      <x:c r="L311" s="21" t="n">
        <x:v>598.5097968116008</x:v>
      </x:c>
      <x:c r="M311" s="21" t="n">
        <x:v>611.7193317980826</x:v>
      </x:c>
      <x:c r="N311" s="21" t="n">
        <x:v>1427.9555057548034</x:v>
      </x:c>
      <x:c r="O311" s="21" t="n">
        <x:v>591.8008537084906</x:v>
      </x:c>
      <x:c r="P311" s="21" t="n">
        <x:v>608.3557606427878</x:v>
      </x:c>
      <x:c r="Q311" s="21" t="n">
        <x:v>607.8144295102986</x:v>
      </x:c>
      <x:c r="R311" s="21" t="n">
        <x:v>599.3492031837554</x:v>
      </x:c>
      <x:c r="S311" s="21" t="n">
        <x:v>596.7676429478051</x:v>
      </x:c>
      <x:c r="T311" s="21" t="n">
        <x:v>594.6296586282066</x:v>
      </x:c>
      <x:c r="U311" s="21" t="n">
        <x:v>608.8682564361338</x:v>
      </x:c>
      <x:c r="V311" s="21" t="n">
        <x:v>633.8981978605556</x:v>
      </x:c>
      <x:c r="W311" s="21" t="n">
        <x:v>642.75652122366</x:v>
      </x:c>
      <x:c r="X311" s="21" t="n">
        <x:v>640.7661261818154</x:v>
      </x:c>
      <x:c r="Y311" s="21" t="n">
        <x:v>634.3648981089921</x:v>
      </x:c>
      <x:c r="Z311" s="21" t="n">
        <x:v>620.6930030116814</x:v>
      </x:c>
      <x:c r="AA311" s="21" t="n">
        <x:v>630.6487652962664</x:v>
      </x:c>
      <x:c r="AB311" s="21" t="n">
        <x:v>646.1141569136585</x:v>
      </x:c>
      <x:c r="AC311" s="21" t="n">
        <x:v>626.678881636586</x:v>
      </x:c>
      <x:c r="AD311" s="21" t="n">
        <x:v>619.382592172263</x:v>
      </x:c>
      <x:c r="AE311" s="21" t="n">
        <x:v>634.4607152495234</x:v>
      </x:c>
      <x:c r="AF311" s="21" t="n">
        <x:v>643.2825140519024</x:v>
      </x:c>
      <x:c r="AG311" s="21" t="n">
        <x:v>644.9757672412434</x:v>
      </x:c>
      <x:c r="AH311" s="21" t="n">
        <x:v>636.5378859348233</x:v>
      </x:c>
      <x:c r="AI311" s="21" t="n">
        <x:v>1454.75971582395</x:v>
      </x:c>
      <x:c r="AJ311" s="21" t="n">
        <x:v>696.5016712609698</x:v>
      </x:c>
      <x:c r="AK311" s="21" t="n">
        <x:v>820.8972535694883</x:v>
      </x:c>
      <x:c r="AL311" s="21" t="n">
        <x:v>173.8563497527714</x:v>
      </x:c>
      <x:c r="AM311" s="21" t="n">
        <x:v>836.8359972911032</x:v>
      </x:c>
      <x:c r="AN311" s="21" t="n">
        <x:v>835.0303233901711</x:v>
      </x:c>
      <x:c r="AO311" s="21" t="n">
        <x:v>838.1398588675697</x:v>
      </x:c>
      <x:c r="AP311" s="21" t="n">
        <x:v>850.2784437295488</x:v>
      </x:c>
      <x:c r="AQ311" s="21" t="n">
        <x:v>849.4774253394737</x:v>
      </x:c>
      <x:c r="AR311" s="21" t="n">
        <x:v>783.6017854796601</x:v>
      </x:c>
      <x:c r="AS311" s="21" t="n">
        <x:v>730.8007405552919</x:v>
      </x:c>
      <x:c r="AT311" s="21" t="n">
        <x:v>685.4851281379254</x:v>
      </x:c>
      <x:c r="AU311" s="21" t="n">
        <x:v>1456.4955974223967</x:v>
      </x:c>
      <x:c r="AV311" s="21" t="n">
        <x:v>696.7087090336117</x:v>
      </x:c>
      <x:c r="AW311" s="21" t="n">
        <x:v>13.33785765408902</x:v>
      </x:c>
      <x:c r="AX311" s="21" t="n">
        <x:v>11.44445858616541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0</x:v>
      </x:c>
      <x:c r="BJ311" s="21" t="n">
        <x:v>0</x:v>
      </x:c>
      <x:c r="BK311" s="21" t="n">
        <x:v>223.37702745843097</x:v>
      </x:c>
      <x:c r="BL311" s="21" t="n">
        <x:v>305.5647059304372</x:v>
      </x:c>
      <x:c r="BM311" s="21" t="n">
        <x:v>286.04422739631895</x:v>
      </x:c>
      <x:c r="BN311" s="21" t="n">
        <x:v>270.6478033681528</x:v>
      </x:c>
      <x:c r="BO311" s="21" t="n">
        <x:v>1088.142418597593</x:v>
      </x:c>
      <x:c r="BP311" s="21" t="n">
        <x:v>1058.143130038847</x:v>
      </x:c>
      <x:c r="BQ311" s="21" t="n">
        <x:v>1038.56856931214</x:v>
      </x:c>
      <x:c r="BR311" s="21" t="n">
        <x:v>1038.9112263578345</x:v>
      </x:c>
      <x:c r="BS311" s="21" t="n">
        <x:v>1028.51573957703</x:v>
      </x:c>
      <x:c r="BT311" s="21" t="n">
        <x:v>975.857020773793</x:v>
      </x:c>
      <x:c r="BU311" s="21" t="n">
        <x:v>911.8922400929864</x:v>
      </x:c>
      <x:c r="BV311" s="21" t="n">
        <x:v>910.1715419437012</x:v>
      </x:c>
      <x:c r="BW311" s="21" t="n">
        <x:v>919.0375596901958</x:v>
      </x:c>
      <x:c r="BX311" s="21" t="n">
        <x:v>914.7175405639729</x:v>
      </x:c>
      <x:c r="BY311" s="21" t="n">
        <x:v>926.2165135454013</x:v>
      </x:c>
      <x:c r="BZ311" s="21" t="n">
        <x:v>966.9228586049845</x:v>
      </x:c>
      <x:c r="CA311" s="21" t="n">
        <x:v>191.60455555586213</x:v>
      </x:c>
      <x:c r="CB311" s="21" t="n">
        <x:v>220.8621312659833</x:v>
      </x:c>
      <x:c r="CC311" s="21" t="n">
        <x:v>252.66776270293747</x:v>
      </x:c>
      <x:c r="CD311" s="21" t="n">
        <x:v>283.8994244748356</x:v>
      </x:c>
      <x:c r="CE311" s="21" t="n">
        <x:v>284.4576702434676</x:v>
      </x:c>
      <x:c r="CF311" s="21" t="n">
        <x:v>309.00250073236066</x:v>
      </x:c>
      <x:c r="CG311" s="21" t="n">
        <x:v>353.0511618062546</x:v>
      </x:c>
      <x:c r="CH311" s="21" t="n">
        <x:v>0</x:v>
      </x:c>
      <x:c r="CI311" s="21" t="n">
        <x:v>398.84670190376795</x:v>
      </x:c>
      <x:c r="CJ311" s="21" t="n">
        <x:v>0</x:v>
      </x:c>
      <x:c r="CK311" s="21" t="n">
        <x:v>0</x:v>
      </x:c>
      <x:c r="CL311" s="21" t="n">
        <x:v>518.4862236884892</x:v>
      </x:c>
      <x:c r="CM311" s="21" t="n">
        <x:v>1420.5861700078735</x:v>
      </x:c>
      <x:c r="CN311" s="21" t="n">
        <x:v>1451.765529130486</x:v>
      </x:c>
      <x:c r="CO311" s="21" t="n">
        <x:v>649.9348107069231</x:v>
      </x:c>
      <x:c r="CP311" s="21" t="n">
        <x:v>693.0990460542212</x:v>
      </x:c>
      <x:c r="CQ311" s="21" t="n">
        <x:v>721.9730956503054</x:v>
      </x:c>
      <x:c r="CR311" s="21" t="n">
        <x:v>766.6247751655272</x:v>
      </x:c>
      <x:c r="CS311" s="21" t="n">
        <x:v>824.4056528648507</x:v>
      </x:c>
      <x:c r="CT311" s="21" t="n">
        <x:v>866.1863247995138</x:v>
      </x:c>
      <x:c r="CU311" s="21" t="n">
        <x:v>894.1798585821756</x:v>
      </x:c>
      <x:c r="CV311" s="21" t="n">
        <x:v>920.9018521550147</x:v>
      </x:c>
      <x:c r="CW311" s="21" t="n">
        <x:v>959.3512218724754</x:v>
      </x:c>
      <x:c r="CX311" s="21" t="n">
        <x:v>1015.2233277229129</x:v>
      </x:c>
      <x:c r="CY311" s="21" t="n">
        <x:v>1064.8162076955048</x:v>
      </x:c>
      <x:c r="CZ311" s="21" t="n">
        <x:v>1049.8975591876028</x:v>
      </x:c>
      <x:c r="DA311" s="21" t="n">
        <x:v>1024.8746472154887</x:v>
      </x:c>
      <x:c r="DB311" s="21" t="n">
        <x:v>1031.5114287495487</x:v>
      </x:c>
      <x:c r="DC311" s="21" t="n">
        <x:v>1060.9033483090805</x:v>
      </x:c>
      <x:c r="DD311" s="21" t="n">
        <x:v>942.842961373215</x:v>
      </x:c>
      <x:c r="DE311" s="21" t="n">
        <x:v>0</x:v>
      </x:c>
      <x:c r="DF311" s="21" t="n">
        <x:v>0</x:v>
      </x:c>
      <x:c r="DG311" s="21" t="n">
        <x:v>725.3156061698128</x:v>
      </x:c>
      <x:c r="DH311" s="21" t="n">
        <x:v>118.2810161970965</x:v>
      </x:c>
      <x:c r="DI311" s="21" t="n">
        <x:v>723.9949340285947</x:v>
      </x:c>
      <x:c r="DJ311" s="21" t="n">
        <x:v>730.6481882774358</x:v>
      </x:c>
      <x:c r="DK311" s="21" t="n">
        <x:v>742.7038961725796</x:v>
      </x:c>
      <x:c r="DL311" s="21" t="n">
        <x:v>736.2227238896456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741.417926430252</x:v>
      </x:c>
      <x:c r="DW311" s="21" t="n">
        <x:v>721.05380016872</x:v>
      </x:c>
      <x:c r="DX311" s="21" t="n">
        <x:v>742.9629643719171</x:v>
      </x:c>
      <x:c r="DY311" s="21" t="n">
        <x:v>749.4313406342229</x:v>
      </x:c>
      <x:c r="DZ311" s="21" t="n">
        <x:v>742.006550858564</x:v>
      </x:c>
      <x:c r="EA311" s="21" t="n">
        <x:v>753.9816938708645</x:v>
      </x:c>
      <x:c r="EB311" s="21" t="n">
        <x:v>672.3772252977112</x:v>
      </x:c>
      <x:c r="EC311" s="21" t="n">
        <x:v>1381.0279632324107</x:v>
      </x:c>
      <x:c r="ED311" s="21" t="n">
        <x:v>1381.2623165923678</x:v>
      </x:c>
      <x:c r="EE311" s="21" t="n">
        <x:v>569.9395154319651</x:v>
      </x:c>
      <x:c r="EF311" s="21" t="n">
        <x:v>1390.9966360006088</x:v>
      </x:c>
      <x:c r="EG311" s="21" t="n">
        <x:v>1393.6855396482156</x:v>
      </x:c>
      <x:c r="EH311" s="21" t="n">
        <x:v>1399.9808022810762</x:v>
      </x:c>
      <x:c r="EI311" s="21" t="n">
        <x:v>568.389406951066</x:v>
      </x:c>
      <x:c r="EJ311" s="21" t="n">
        <x:v>1405.7311389485685</x:v>
      </x:c>
      <x:c r="EK311" s="21" t="n">
        <x:v>575.1576019684024</x:v>
      </x:c>
      <x:c r="EL311" s="21" t="n">
        <x:v>574.3493456664188</x:v>
      </x:c>
      <x:c r="EM311" s="21" t="n">
        <x:v>573.6929056332941</x:v>
      </x:c>
      <x:c r="EN311" s="21" t="n">
        <x:v>918.9095864322128</x:v>
      </x:c>
      <x:c r="EO311" s="21" t="n">
        <x:v>610.2913625575299</x:v>
      </x:c>
      <x:c r="EP311" s="22" t="n">
        <x:f>SUM(B311:EO311)</x:f>
        <x:v>90556.17292220773</x:v>
      </x:c>
      <x:c r="EQ311" s="22" t="n">
        <x:v>68705.79782601041</x:v>
      </x:c>
    </x:row>
    <x:row r="312" ht="14" customHeight="1">
      <x:c r="A312" s="16">
        <x:v>45999</x:v>
      </x:c>
      <x:c r="B312" s="21" t="n">
        <x:v>623.3293883598539</x:v>
      </x:c>
      <x:c r="C312" s="21" t="n">
        <x:v>1454.9880691432932</x:v>
      </x:c>
      <x:c r="D312" s="21" t="n">
        <x:v>1440.1669843856414</x:v>
      </x:c>
      <x:c r="E312" s="21" t="n">
        <x:v>841.4562046327317</x:v>
      </x:c>
      <x:c r="F312" s="21" t="n">
        <x:v>607.954695222174</x:v>
      </x:c>
      <x:c r="G312" s="21" t="n">
        <x:v>623.8472509774937</x:v>
      </x:c>
      <x:c r="H312" s="21" t="n">
        <x:v>610.1956764648216</x:v>
      </x:c>
      <x:c r="I312" s="21" t="n">
        <x:v>615.8447285356427</x:v>
      </x:c>
      <x:c r="J312" s="21" t="n">
        <x:v>1473.2406532108434</x:v>
      </x:c>
      <x:c r="K312" s="21" t="n">
        <x:v>627.6272599415927</x:v>
      </x:c>
      <x:c r="L312" s="21" t="n">
        <x:v>626.5534594849647</x:v>
      </x:c>
      <x:c r="M312" s="21" t="n">
        <x:v>642.7311272000702</x:v>
      </x:c>
      <x:c r="N312" s="21" t="n">
        <x:v>631.1906882352486</x:v>
      </x:c>
      <x:c r="O312" s="21" t="n">
        <x:v>620.523911227891</x:v>
      </x:c>
      <x:c r="P312" s="21" t="n">
        <x:v>623.7124608339524</x:v>
      </x:c>
      <x:c r="Q312" s="21" t="n">
        <x:v>1462.2848800159434</x:v>
      </x:c>
      <x:c r="R312" s="21" t="n">
        <x:v>640.3700347790641</x:v>
      </x:c>
      <x:c r="S312" s="21" t="n">
        <x:v>655.974559496316</x:v>
      </x:c>
      <x:c r="T312" s="21" t="n">
        <x:v>660.8082862864528</x:v>
      </x:c>
      <x:c r="U312" s="21" t="n">
        <x:v>1499.3075517349284</x:v>
      </x:c>
      <x:c r="V312" s="21" t="n">
        <x:v>670.1847933781189</x:v>
      </x:c>
      <x:c r="W312" s="21" t="n">
        <x:v>660.4591061585453</x:v>
      </x:c>
      <x:c r="X312" s="21" t="n">
        <x:v>660.4049789228736</x:v>
      </x:c>
      <x:c r="Y312" s="21" t="n">
        <x:v>671.9008569895053</x:v>
      </x:c>
      <x:c r="Z312" s="21" t="n">
        <x:v>669.8143964573917</x:v>
      </x:c>
      <x:c r="AA312" s="21" t="n">
        <x:v>664.8571649255465</x:v>
      </x:c>
      <x:c r="AB312" s="21" t="n">
        <x:v>673.9472301898231</x:v>
      </x:c>
      <x:c r="AC312" s="21" t="n">
        <x:v>697.7908822931499</x:v>
      </x:c>
      <x:c r="AD312" s="21" t="n">
        <x:v>688.3312175616907</x:v>
      </x:c>
      <x:c r="AE312" s="21" t="n">
        <x:v>663.4391843631975</x:v>
      </x:c>
      <x:c r="AF312" s="21" t="n">
        <x:v>687.3729882891055</x:v>
      </x:c>
      <x:c r="AG312" s="21" t="n">
        <x:v>703.1198108788412</x:v>
      </x:c>
      <x:c r="AH312" s="21" t="n">
        <x:v>673.4564435628341</x:v>
      </x:c>
      <x:c r="AI312" s="21" t="n">
        <x:v>1467.9121109667558</x:v>
      </x:c>
      <x:c r="AJ312" s="21" t="n">
        <x:v>733.7726142530425</x:v>
      </x:c>
      <x:c r="AK312" s="21" t="n">
        <x:v>899.9084808214704</x:v>
      </x:c>
      <x:c r="AL312" s="21" t="n">
        <x:v>231.56049373874225</x:v>
      </x:c>
      <x:c r="AM312" s="21" t="n">
        <x:v>876.2758190759962</x:v>
      </x:c>
      <x:c r="AN312" s="21" t="n">
        <x:v>882.3919511644979</x:v>
      </x:c>
      <x:c r="AO312" s="21" t="n">
        <x:v>875.8975502967418</x:v>
      </x:c>
      <x:c r="AP312" s="21" t="n">
        <x:v>882.128458980082</x:v>
      </x:c>
      <x:c r="AQ312" s="21" t="n">
        <x:v>892.7717456307714</x:v>
      </x:c>
      <x:c r="AR312" s="21" t="n">
        <x:v>847.6520756041219</x:v>
      </x:c>
      <x:c r="AS312" s="21" t="n">
        <x:v>807.9311263077554</x:v>
      </x:c>
      <x:c r="AT312" s="21" t="n">
        <x:v>758.8808839748585</x:v>
      </x:c>
      <x:c r="AU312" s="21" t="n">
        <x:v>1511.6307674394002</x:v>
      </x:c>
      <x:c r="AV312" s="21" t="n">
        <x:v>752.5449392793126</x:v>
      </x:c>
      <x:c r="AW312" s="21" t="n">
        <x:v>81.39816650491525</x:v>
      </x:c>
      <x:c r="AX312" s="21" t="n">
        <x:v>60.4963530560766</x:v>
      </x:c>
      <x:c r="AY312" s="21" t="n">
        <x:v>0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533.9885364880312</x:v>
      </x:c>
      <x:c r="BG312" s="21" t="n">
        <x:v>496.3233903468662</x:v>
      </x:c>
      <x:c r="BH312" s="21" t="n">
        <x:v>20.38682848679639</x:v>
      </x:c>
      <x:c r="BI312" s="21" t="n">
        <x:v>0</x:v>
      </x:c>
      <x:c r="BJ312" s="21" t="n">
        <x:v>0</x:v>
      </x:c>
      <x:c r="BK312" s="21" t="n">
        <x:v>405.7475674551463</x:v>
      </x:c>
      <x:c r="BL312" s="21" t="n">
        <x:v>0</x:v>
      </x:c>
      <x:c r="BM312" s="21" t="n">
        <x:v>0</x:v>
      </x:c>
      <x:c r="BN312" s="21" t="n">
        <x:v>345.02643413732926</x:v>
      </x:c>
      <x:c r="BO312" s="21" t="n">
        <x:v>1145.2966184591955</x:v>
      </x:c>
      <x:c r="BP312" s="21" t="n">
        <x:v>1127.2138889410573</x:v>
      </x:c>
      <x:c r="BQ312" s="21" t="n">
        <x:v>1099.1325311636651</x:v>
      </x:c>
      <x:c r="BR312" s="21" t="n">
        <x:v>1072.9244185107484</x:v>
      </x:c>
      <x:c r="BS312" s="21" t="n">
        <x:v>1066.9664599626935</x:v>
      </x:c>
      <x:c r="BT312" s="21" t="n">
        <x:v>1026.4860860407737</x:v>
      </x:c>
      <x:c r="BU312" s="21" t="n">
        <x:v>959.9697137279192</x:v>
      </x:c>
      <x:c r="BV312" s="21" t="n">
        <x:v>951.7351599821169</x:v>
      </x:c>
      <x:c r="BW312" s="21" t="n">
        <x:v>973.1538496292103</x:v>
      </x:c>
      <x:c r="BX312" s="21" t="n">
        <x:v>984.6507290588951</x:v>
      </x:c>
      <x:c r="BY312" s="21" t="n">
        <x:v>970.7015041447983</x:v>
      </x:c>
      <x:c r="BZ312" s="21" t="n">
        <x:v>1008.211031488878</x:v>
      </x:c>
      <x:c r="CA312" s="21" t="n">
        <x:v>245.08480474263598</x:v>
      </x:c>
      <x:c r="CB312" s="21" t="n">
        <x:v>238.68490615359664</x:v>
      </x:c>
      <x:c r="CC312" s="21" t="n">
        <x:v>237.44437994086064</x:v>
      </x:c>
      <x:c r="CD312" s="21" t="n">
        <x:v>268.57916965444736</x:v>
      </x:c>
      <x:c r="CE312" s="21" t="n">
        <x:v>283.1774318059384</x:v>
      </x:c>
      <x:c r="CF312" s="21" t="n">
        <x:v>292.2558680901651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500.3373981625541</x:v>
      </x:c>
      <x:c r="CM312" s="21" t="n">
        <x:v>1381.1521065852335</x:v>
      </x:c>
      <x:c r="CN312" s="21" t="n">
        <x:v>1420.7684131374658</x:v>
      </x:c>
      <x:c r="CO312" s="21" t="n">
        <x:v>1466.0933987630751</x:v>
      </x:c>
      <x:c r="CP312" s="21" t="n">
        <x:v>1216.7906199288159</x:v>
      </x:c>
      <x:c r="CQ312" s="21" t="n">
        <x:v>710.209412181887</x:v>
      </x:c>
      <x:c r="CR312" s="21" t="n">
        <x:v>734.3118243611345</x:v>
      </x:c>
      <x:c r="CS312" s="21" t="n">
        <x:v>764.9765852413835</x:v>
      </x:c>
      <x:c r="CT312" s="21" t="n">
        <x:v>812.0256738094373</x:v>
      </x:c>
      <x:c r="CU312" s="21" t="n">
        <x:v>861.0636072189562</x:v>
      </x:c>
      <x:c r="CV312" s="21" t="n">
        <x:v>913.6461823782303</x:v>
      </x:c>
      <x:c r="CW312" s="21" t="n">
        <x:v>969.369277418532</x:v>
      </x:c>
      <x:c r="CX312" s="21" t="n">
        <x:v>1015.1366497460054</x:v>
      </x:c>
      <x:c r="CY312" s="21" t="n">
        <x:v>1042.884020478414</x:v>
      </x:c>
      <x:c r="CZ312" s="21" t="n">
        <x:v>1031.246123377723</x:v>
      </x:c>
      <x:c r="DA312" s="21" t="n">
        <x:v>1013.3760364300434</x:v>
      </x:c>
      <x:c r="DB312" s="21" t="n">
        <x:v>1023.2282004579233</x:v>
      </x:c>
      <x:c r="DC312" s="21" t="n">
        <x:v>1065.3290827703363</x:v>
      </x:c>
      <x:c r="DD312" s="21" t="n">
        <x:v>941.5799223047336</x:v>
      </x:c>
      <x:c r="DE312" s="21" t="n">
        <x:v>724.3577536663179</x:v>
      </x:c>
      <x:c r="DF312" s="21" t="n">
        <x:v>692.1822040994408</x:v>
      </x:c>
      <x:c r="DG312" s="21" t="n">
        <x:v>730.0698157139449</x:v>
      </x:c>
      <x:c r="DH312" s="21" t="n">
        <x:v>735.8017071440362</x:v>
      </x:c>
      <x:c r="DI312" s="21" t="n">
        <x:v>728.4030787466721</x:v>
      </x:c>
      <x:c r="DJ312" s="21" t="n">
        <x:v>190.97727613311315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722.7051001625287</x:v>
      </x:c>
      <x:c r="DW312" s="21" t="n">
        <x:v>743.7919324672878</x:v>
      </x:c>
      <x:c r="DX312" s="21" t="n">
        <x:v>732.6157460206284</x:v>
      </x:c>
      <x:c r="DY312" s="21" t="n">
        <x:v>722.8469112474977</x:v>
      </x:c>
      <x:c r="DZ312" s="21" t="n">
        <x:v>740.6478699203353</x:v>
      </x:c>
      <x:c r="EA312" s="21" t="n">
        <x:v>761.9870202170144</x:v>
      </x:c>
      <x:c r="EB312" s="21" t="n">
        <x:v>690.3053957061483</x:v>
      </x:c>
      <x:c r="EC312" s="21" t="n">
        <x:v>1408.053592734196</x:v>
      </x:c>
      <x:c r="ED312" s="21" t="n">
        <x:v>1387.8852531246775</x:v>
      </x:c>
      <x:c r="EE312" s="21" t="n">
        <x:v>1387.2064199809608</x:v>
      </x:c>
      <x:c r="EF312" s="21" t="n">
        <x:v>1371.9187280400592</x:v>
      </x:c>
      <x:c r="EG312" s="21" t="n">
        <x:v>1391.737325172332</x:v>
      </x:c>
      <x:c r="EH312" s="21" t="n">
        <x:v>1413.3870730210203</x:v>
      </x:c>
      <x:c r="EI312" s="21" t="n">
        <x:v>588.9761058912761</x:v>
      </x:c>
      <x:c r="EJ312" s="21" t="n">
        <x:v>601.4066577428126</x:v>
      </x:c>
      <x:c r="EK312" s="21" t="n">
        <x:v>594.8416088900583</x:v>
      </x:c>
      <x:c r="EL312" s="21" t="n">
        <x:v>911.7540570398119</x:v>
      </x:c>
      <x:c r="EM312" s="21" t="n">
        <x:v>592.4890900099065</x:v>
      </x:c>
      <x:c r="EN312" s="21" t="n">
        <x:v>606.9138695488411</x:v>
      </x:c>
      <x:c r="EO312" s="21" t="n">
        <x:v>607.2853803686047</x:v>
      </x:c>
      <x:c r="EP312" s="22" t="n">
        <x:f>SUM(B312:EO312)</x:f>
        <x:v>94747.55327720725</x:v>
      </x:c>
      <x:c r="EQ312" s="22" t="n">
        <x:v>71283.31204213426</x:v>
      </x:c>
    </x:row>
    <x:row r="313" ht="14" customHeight="1">
      <x:c r="A313" s="16">
        <x:v>46000</x:v>
      </x:c>
      <x:c r="B313" s="21" t="n">
        <x:v>600.8125395357357</x:v>
      </x:c>
      <x:c r="C313" s="21" t="n">
        <x:v>605.4724014766887</x:v>
      </x:c>
      <x:c r="D313" s="21" t="n">
        <x:v>1443.3387654931066</x:v>
      </x:c>
      <x:c r="E313" s="21" t="n">
        <x:v>1431.736969139166</x:v>
      </x:c>
      <x:c r="F313" s="21" t="n">
        <x:v>1426.2254154231935</x:v>
      </x:c>
      <x:c r="G313" s="21" t="n">
        <x:v>598.7070638889747</x:v>
      </x:c>
      <x:c r="H313" s="21" t="n">
        <x:v>1439.120195576899</x:v>
      </x:c>
      <x:c r="I313" s="21" t="n">
        <x:v>1395.4424304672866</x:v>
      </x:c>
      <x:c r="J313" s="21" t="n">
        <x:v>635.3937887230925</x:v>
      </x:c>
      <x:c r="K313" s="21" t="n">
        <x:v>624.6967321571937</x:v>
      </x:c>
      <x:c r="L313" s="21" t="n">
        <x:v>634.606073757301</x:v>
      </x:c>
      <x:c r="M313" s="21" t="n">
        <x:v>654.2223222153427</x:v>
      </x:c>
      <x:c r="N313" s="21" t="n">
        <x:v>629.7679436835697</x:v>
      </x:c>
      <x:c r="O313" s="21" t="n">
        <x:v>628.2919103886754</x:v>
      </x:c>
      <x:c r="P313" s="21" t="n">
        <x:v>660.3073648432502</x:v>
      </x:c>
      <x:c r="Q313" s="21" t="n">
        <x:v>657.1518042391596</x:v>
      </x:c>
      <x:c r="R313" s="21" t="n">
        <x:v>659.899337901162</x:v>
      </x:c>
      <x:c r="S313" s="21" t="n">
        <x:v>667.1265262512125</x:v>
      </x:c>
      <x:c r="T313" s="21" t="n">
        <x:v>641.8286987302127</x:v>
      </x:c>
      <x:c r="U313" s="21" t="n">
        <x:v>633.9233362046725</x:v>
      </x:c>
      <x:c r="V313" s="21" t="n">
        <x:v>660.9604666119744</x:v>
      </x:c>
      <x:c r="W313" s="21" t="n">
        <x:v>678.6972890125483</x:v>
      </x:c>
      <x:c r="X313" s="21" t="n">
        <x:v>682.8752849516541</x:v>
      </x:c>
      <x:c r="Y313" s="21" t="n">
        <x:v>681.2785403896559</x:v>
      </x:c>
      <x:c r="Z313" s="21" t="n">
        <x:v>681.0986967001528</x:v>
      </x:c>
      <x:c r="AA313" s="21" t="n">
        <x:v>664.9954571432626</x:v>
      </x:c>
      <x:c r="AB313" s="21" t="n">
        <x:v>653.5678586111799</x:v>
      </x:c>
      <x:c r="AC313" s="21" t="n">
        <x:v>681.3221376750222</x:v>
      </x:c>
      <x:c r="AD313" s="21" t="n">
        <x:v>688.2620210626793</x:v>
      </x:c>
      <x:c r="AE313" s="21" t="n">
        <x:v>677.9800396982642</x:v>
      </x:c>
      <x:c r="AF313" s="21" t="n">
        <x:v>707.649477025896</x:v>
      </x:c>
      <x:c r="AG313" s="21" t="n">
        <x:v>702.2971181131127</x:v>
      </x:c>
      <x:c r="AH313" s="21" t="n">
        <x:v>653.6139234928696</x:v>
      </x:c>
      <x:c r="AI313" s="21" t="n">
        <x:v>1473.9060824870985</x:v>
      </x:c>
      <x:c r="AJ313" s="21" t="n">
        <x:v>736.981030535675</x:v>
      </x:c>
      <x:c r="AK313" s="21" t="n">
        <x:v>875.2098065102393</x:v>
      </x:c>
      <x:c r="AL313" s="21" t="n">
        <x:v>225.50448159450332</x:v>
      </x:c>
      <x:c r="AM313" s="21" t="n">
        <x:v>888.570100632767</x:v>
      </x:c>
      <x:c r="AN313" s="21" t="n">
        <x:v>888.2395668456415</x:v>
      </x:c>
      <x:c r="AO313" s="21" t="n">
        <x:v>888.4070809165133</x:v>
      </x:c>
      <x:c r="AP313" s="21" t="n">
        <x:v>888.9982354729779</x:v>
      </x:c>
      <x:c r="AQ313" s="21" t="n">
        <x:v>878.4041267374675</x:v>
      </x:c>
      <x:c r="AR313" s="21" t="n">
        <x:v>829.5956907668063</x:v>
      </x:c>
      <x:c r="AS313" s="21" t="n">
        <x:v>802.9690538910752</x:v>
      </x:c>
      <x:c r="AT313" s="21" t="n">
        <x:v>773.5466264704407</x:v>
      </x:c>
      <x:c r="AU313" s="21" t="n">
        <x:v>1540.505635974805</x:v>
      </x:c>
      <x:c r="AV313" s="21" t="n">
        <x:v>783.9129998524461</x:v>
      </x:c>
      <x:c r="AW313" s="21" t="n">
        <x:v>105.58115860363307</x:v>
      </x:c>
      <x:c r="AX313" s="21" t="n">
        <x:v>74.54733237817231</x:v>
      </x:c>
      <x:c r="AY313" s="21" t="n">
        <x:v>3.874423142865453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481.7487180897607</x:v>
      </x:c>
      <x:c r="BH313" s="21" t="n">
        <x:v>429.72273956201707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131.52501981736106</x:v>
      </x:c>
      <x:c r="BN313" s="21" t="n">
        <x:v>276.5451820816302</x:v>
      </x:c>
      <x:c r="BO313" s="21" t="n">
        <x:v>1109.1830940067562</x:v>
      </x:c>
      <x:c r="BP313" s="21" t="n">
        <x:v>1106.2289747400462</x:v>
      </x:c>
      <x:c r="BQ313" s="21" t="n">
        <x:v>1076.233867731618</x:v>
      </x:c>
      <x:c r="BR313" s="21" t="n">
        <x:v>1041.9391314751556</x:v>
      </x:c>
      <x:c r="BS313" s="21" t="n">
        <x:v>1030.7279509968396</x:v>
      </x:c>
      <x:c r="BT313" s="21" t="n">
        <x:v>988.9191165032753</x:v>
      </x:c>
      <x:c r="BU313" s="21" t="n">
        <x:v>937.1480651873323</x:v>
      </x:c>
      <x:c r="BV313" s="21" t="n">
        <x:v>944.6090588712277</x:v>
      </x:c>
      <x:c r="BW313" s="21" t="n">
        <x:v>960.2150085925173</x:v>
      </x:c>
      <x:c r="BX313" s="21" t="n">
        <x:v>957.7642489304459</x:v>
      </x:c>
      <x:c r="BY313" s="21" t="n">
        <x:v>964.343855787657</x:v>
      </x:c>
      <x:c r="BZ313" s="21" t="n">
        <x:v>989.0942274658883</x:v>
      </x:c>
      <x:c r="CA313" s="21" t="n">
        <x:v>186.39932664069858</x:v>
      </x:c>
      <x:c r="CB313" s="21" t="n">
        <x:v>209.0854839572973</x:v>
      </x:c>
      <x:c r="CC313" s="21" t="n">
        <x:v>241.53803177167438</x:v>
      </x:c>
      <x:c r="CD313" s="21" t="n">
        <x:v>282.9081131307629</x:v>
      </x:c>
      <x:c r="CE313" s="21" t="n">
        <x:v>304.6796158730797</x:v>
      </x:c>
      <x:c r="CF313" s="21" t="n">
        <x:v>318.1672252725088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514.153142309496</x:v>
      </x:c>
      <x:c r="CM313" s="21" t="n">
        <x:v>1379.5077861116076</x:v>
      </x:c>
      <x:c r="CN313" s="21" t="n">
        <x:v>1421.3841785956479</x:v>
      </x:c>
      <x:c r="CO313" s="21" t="n">
        <x:v>1465.8889572730814</x:v>
      </x:c>
      <x:c r="CP313" s="21" t="n">
        <x:v>1371.1245924592813</x:v>
      </x:c>
      <x:c r="CQ313" s="21" t="n">
        <x:v>710.040143775921</x:v>
      </x:c>
      <x:c r="CR313" s="21" t="n">
        <x:v>740.655761708598</x:v>
      </x:c>
      <x:c r="CS313" s="21" t="n">
        <x:v>776.5487706725069</x:v>
      </x:c>
      <x:c r="CT313" s="21" t="n">
        <x:v>841.2957890035232</x:v>
      </x:c>
      <x:c r="CU313" s="21" t="n">
        <x:v>887.9853729421085</x:v>
      </x:c>
      <x:c r="CV313" s="21" t="n">
        <x:v>921.716719153284</x:v>
      </x:c>
      <x:c r="CW313" s="21" t="n">
        <x:v>974.9529943554007</x:v>
      </x:c>
      <x:c r="CX313" s="21" t="n">
        <x:v>1019.9224302185561</x:v>
      </x:c>
      <x:c r="CY313" s="21" t="n">
        <x:v>1042.8324014370594</x:v>
      </x:c>
      <x:c r="CZ313" s="21" t="n">
        <x:v>1039.0265985743033</x:v>
      </x:c>
      <x:c r="DA313" s="21" t="n">
        <x:v>1036.7801884648266</x:v>
      </x:c>
      <x:c r="DB313" s="21" t="n">
        <x:v>1043.7276713951749</x:v>
      </x:c>
      <x:c r="DC313" s="21" t="n">
        <x:v>1045.0141966261162</x:v>
      </x:c>
      <x:c r="DD313" s="21" t="n">
        <x:v>914.6457928225472</x:v>
      </x:c>
      <x:c r="DE313" s="21" t="n">
        <x:v>730.9510389232436</x:v>
      </x:c>
      <x:c r="DF313" s="21" t="n">
        <x:v>710.4704589505728</x:v>
      </x:c>
      <x:c r="DG313" s="21" t="n">
        <x:v>735.7612731924353</x:v>
      </x:c>
      <x:c r="DH313" s="21" t="n">
        <x:v>729.4891245379542</x:v>
      </x:c>
      <x:c r="DI313" s="21" t="n">
        <x:v>737.8657785150041</x:v>
      </x:c>
      <x:c r="DJ313" s="21" t="n">
        <x:v>169.13057885811406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741.1127420102985</x:v>
      </x:c>
      <x:c r="DW313" s="21" t="n">
        <x:v>738.2185960533918</x:v>
      </x:c>
      <x:c r="DX313" s="21" t="n">
        <x:v>738.5865491339546</x:v>
      </x:c>
      <x:c r="DY313" s="21" t="n">
        <x:v>750.9408968123751</x:v>
      </x:c>
      <x:c r="DZ313" s="21" t="n">
        <x:v>771.3337509411183</x:v>
      </x:c>
      <x:c r="EA313" s="21" t="n">
        <x:v>774.4022837388811</x:v>
      </x:c>
      <x:c r="EB313" s="21" t="n">
        <x:v>683.3733866932905</x:v>
      </x:c>
      <x:c r="EC313" s="21" t="n">
        <x:v>558.1202141766248</x:v>
      </x:c>
      <x:c r="ED313" s="21" t="n">
        <x:v>1379.205243551483</x:v>
      </x:c>
      <x:c r="EE313" s="21" t="n">
        <x:v>908.5847196115308</x:v>
      </x:c>
      <x:c r="EF313" s="21" t="n">
        <x:v>579.8310935664458</x:v>
      </x:c>
      <x:c r="EG313" s="21" t="n">
        <x:v>566.5628464705487</x:v>
      </x:c>
      <x:c r="EH313" s="21" t="n">
        <x:v>560.6275767031968</x:v>
      </x:c>
      <x:c r="EI313" s="21" t="n">
        <x:v>1402.4756925009801</x:v>
      </x:c>
      <x:c r="EJ313" s="21" t="n">
        <x:v>1408.7789709907024</x:v>
      </x:c>
      <x:c r="EK313" s="21" t="n">
        <x:v>1416.9141404799495</x:v>
      </x:c>
      <x:c r="EL313" s="21" t="n">
        <x:v>1429.8427479593624</x:v>
      </x:c>
      <x:c r="EM313" s="21" t="n">
        <x:v>610.9830333261098</x:v>
      </x:c>
      <x:c r="EN313" s="21" t="n">
        <x:v>601.4044368583989</x:v>
      </x:c>
      <x:c r="EO313" s="21" t="n">
        <x:v>1414.1248122923243</x:v>
      </x:c>
      <x:c r="EP313" s="22" t="n">
        <x:f>SUM(B313:EO313)</x:f>
        <x:v>94106.44489463016</x:v>
      </x:c>
      <x:c r="EQ313" s="22" t="n">
        <x:v>69974.37244761629</x:v>
      </x:c>
    </x:row>
    <x:row r="314" ht="14" customHeight="1">
      <x:c r="A314" s="16">
        <x:v>46001</x:v>
      </x:c>
      <x:c r="B314" s="21" t="n">
        <x:v>1415.8526420830494</x:v>
      </x:c>
      <x:c r="C314" s="21" t="n">
        <x:v>1430.330174011413</x:v>
      </x:c>
      <x:c r="D314" s="21" t="n">
        <x:v>601.3584260128373</x:v>
      </x:c>
      <x:c r="E314" s="21" t="n">
        <x:v>605.3718601309516</x:v>
      </x:c>
      <x:c r="F314" s="21" t="n">
        <x:v>607.0575669855323</x:v>
      </x:c>
      <x:c r="G314" s="21" t="n">
        <x:v>611.2098386601449</x:v>
      </x:c>
      <x:c r="H314" s="21" t="n">
        <x:v>625.6674489082204</x:v>
      </x:c>
      <x:c r="I314" s="21" t="n">
        <x:v>626.4938919700534</x:v>
      </x:c>
      <x:c r="J314" s="21" t="n">
        <x:v>1453.2928591993787</x:v>
      </x:c>
      <x:c r="K314" s="21" t="n">
        <x:v>1460.463628076951</x:v>
      </x:c>
      <x:c r="L314" s="21" t="n">
        <x:v>630.4560289736961</x:v>
      </x:c>
      <x:c r="M314" s="21" t="n">
        <x:v>627.5060282325139</x:v>
      </x:c>
      <x:c r="N314" s="21" t="n">
        <x:v>635.2922176428705</x:v>
      </x:c>
      <x:c r="O314" s="21" t="n">
        <x:v>650.0515600486552</x:v>
      </x:c>
      <x:c r="P314" s="21" t="n">
        <x:v>1493.5752242706849</x:v>
      </x:c>
      <x:c r="Q314" s="21" t="n">
        <x:v>649.5194736706189</x:v>
      </x:c>
      <x:c r="R314" s="21" t="n">
        <x:v>638.8672382342166</x:v>
      </x:c>
      <x:c r="S314" s="21" t="n">
        <x:v>638.6089641701751</x:v>
      </x:c>
      <x:c r="T314" s="21" t="n">
        <x:v>643.3423911852724</x:v>
      </x:c>
      <x:c r="U314" s="21" t="n">
        <x:v>643.3146347383031</x:v>
      </x:c>
      <x:c r="V314" s="21" t="n">
        <x:v>643.0797491899366</x:v>
      </x:c>
      <x:c r="W314" s="21" t="n">
        <x:v>808.3467967112538</x:v>
      </x:c>
      <x:c r="X314" s="21" t="n">
        <x:v>674.7583111040594</x:v>
      </x:c>
      <x:c r="Y314" s="21" t="n">
        <x:v>681.1664686750561</x:v>
      </x:c>
      <x:c r="Z314" s="21" t="n">
        <x:v>681.825717505366</x:v>
      </x:c>
      <x:c r="AA314" s="21" t="n">
        <x:v>683.0433054333581</x:v>
      </x:c>
      <x:c r="AB314" s="21" t="n">
        <x:v>685.7124411148432</x:v>
      </x:c>
      <x:c r="AC314" s="21" t="n">
        <x:v>680.3836689051761</x:v>
      </x:c>
      <x:c r="AD314" s="21" t="n">
        <x:v>678.8315507561451</x:v>
      </x:c>
      <x:c r="AE314" s="21" t="n">
        <x:v>676.2672673134275</x:v>
      </x:c>
      <x:c r="AF314" s="21" t="n">
        <x:v>659.4070961065635</x:v>
      </x:c>
      <x:c r="AG314" s="21" t="n">
        <x:v>670.4510675453533</x:v>
      </x:c>
      <x:c r="AH314" s="21" t="n">
        <x:v>690.7591831692567</x:v>
      </x:c>
      <x:c r="AI314" s="21" t="n">
        <x:v>1497.41548571479</x:v>
      </x:c>
      <x:c r="AJ314" s="21" t="n">
        <x:v>749.2685903102254</x:v>
      </x:c>
      <x:c r="AK314" s="21" t="n">
        <x:v>894.1130534384646</x:v>
      </x:c>
      <x:c r="AL314" s="21" t="n">
        <x:v>225.7586270371355</x:v>
      </x:c>
      <x:c r="AM314" s="21" t="n">
        <x:v>889.293108388052</x:v>
      </x:c>
      <x:c r="AN314" s="21" t="n">
        <x:v>906.1421966080771</x:v>
      </x:c>
      <x:c r="AO314" s="21" t="n">
        <x:v>887.6903014571794</x:v>
      </x:c>
      <x:c r="AP314" s="21" t="n">
        <x:v>876.651569339907</x:v>
      </x:c>
      <x:c r="AQ314" s="21" t="n">
        <x:v>883.270431686823</x:v>
      </x:c>
      <x:c r="AR314" s="21" t="n">
        <x:v>840.8559604406604</x:v>
      </x:c>
      <x:c r="AS314" s="21" t="n">
        <x:v>817.1301071376425</x:v>
      </x:c>
      <x:c r="AT314" s="21" t="n">
        <x:v>777.6051984833398</x:v>
      </x:c>
      <x:c r="AU314" s="21" t="n">
        <x:v>1505.2516830318477</x:v>
      </x:c>
      <x:c r="AV314" s="21" t="n">
        <x:v>736.7463081987726</x:v>
      </x:c>
      <x:c r="AW314" s="21" t="n">
        <x:v>74.3426495654013</x:v>
      </x:c>
      <x:c r="AX314" s="21" t="n">
        <x:v>39.266924461347685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156.09957411215012</x:v>
      </x:c>
      <x:c r="BO314" s="21" t="n">
        <x:v>957.1706928921266</x:v>
      </x:c>
      <x:c r="BP314" s="21" t="n">
        <x:v>957.6069379859722</x:v>
      </x:c>
      <x:c r="BQ314" s="21" t="n">
        <x:v>946.554561331047</x:v>
      </x:c>
      <x:c r="BR314" s="21" t="n">
        <x:v>924.4068352581875</x:v>
      </x:c>
      <x:c r="BS314" s="21" t="n">
        <x:v>908.2164469309732</x:v>
      </x:c>
      <x:c r="BT314" s="21" t="n">
        <x:v>885.6696968605269</x:v>
      </x:c>
      <x:c r="BU314" s="21" t="n">
        <x:v>861.9463725589296</x:v>
      </x:c>
      <x:c r="BV314" s="21" t="n">
        <x:v>863.6691260167495</x:v>
      </x:c>
      <x:c r="BW314" s="21" t="n">
        <x:v>884.112167791486</x:v>
      </x:c>
      <x:c r="BX314" s="21" t="n">
        <x:v>909.2088072031011</x:v>
      </x:c>
      <x:c r="BY314" s="21" t="n">
        <x:v>921.2888929969707</x:v>
      </x:c>
      <x:c r="BZ314" s="21" t="n">
        <x:v>955.7713137386473</x:v>
      </x:c>
      <x:c r="CA314" s="21" t="n">
        <x:v>181.82203897524232</x:v>
      </x:c>
      <x:c r="CB314" s="21" t="n">
        <x:v>221.6575251931491</x:v>
      </x:c>
      <x:c r="CC314" s="21" t="n">
        <x:v>256.558233420767</x:v>
      </x:c>
      <x:c r="CD314" s="21" t="n">
        <x:v>287.8912383202163</x:v>
      </x:c>
      <x:c r="CE314" s="21" t="n">
        <x:v>304.80795146141304</x:v>
      </x:c>
      <x:c r="CF314" s="21" t="n">
        <x:v>320.6150367536078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1430.7439540818064</x:v>
      </x:c>
      <x:c r="CN314" s="21" t="n">
        <x:v>1476.9468190996513</x:v>
      </x:c>
      <x:c r="CO314" s="21" t="n">
        <x:v>1511.2037537289348</x:v>
      </x:c>
      <x:c r="CP314" s="21" t="n">
        <x:v>1536.855603009813</x:v>
      </x:c>
      <x:c r="CQ314" s="21" t="n">
        <x:v>1336.5634555267789</x:v>
      </x:c>
      <x:c r="CR314" s="21" t="n">
        <x:v>795.0893527551171</x:v>
      </x:c>
      <x:c r="CS314" s="21" t="n">
        <x:v>851.7893033302311</x:v>
      </x:c>
      <x:c r="CT314" s="21" t="n">
        <x:v>881.3127705934598</x:v>
      </x:c>
      <x:c r="CU314" s="21" t="n">
        <x:v>920.8742609527998</x:v>
      </x:c>
      <x:c r="CV314" s="21" t="n">
        <x:v>972.0487438555148</x:v>
      </x:c>
      <x:c r="CW314" s="21" t="n">
        <x:v>1000.9896333947293</x:v>
      </x:c>
      <x:c r="CX314" s="21" t="n">
        <x:v>1014.8048605299185</x:v>
      </x:c>
      <x:c r="CY314" s="21" t="n">
        <x:v>1027.6343924524977</x:v>
      </x:c>
      <x:c r="CZ314" s="21" t="n">
        <x:v>1022.2463347819406</x:v>
      </x:c>
      <x:c r="DA314" s="21" t="n">
        <x:v>1007.2250025964628</x:v>
      </x:c>
      <x:c r="DB314" s="21" t="n">
        <x:v>1011.3607745768664</x:v>
      </x:c>
      <x:c r="DC314" s="21" t="n">
        <x:v>1050.3149852054157</x:v>
      </x:c>
      <x:c r="DD314" s="21" t="n">
        <x:v>933.6456838135322</x:v>
      </x:c>
      <x:c r="DE314" s="21" t="n">
        <x:v>729.2445743080493</x:v>
      </x:c>
      <x:c r="DF314" s="21" t="n">
        <x:v>58.74322358105951</x:v>
      </x:c>
      <x:c r="DG314" s="21" t="n">
        <x:v>740.5013419461533</x:v>
      </x:c>
      <x:c r="DH314" s="21" t="n">
        <x:v>730.3856710170191</x:v>
      </x:c>
      <x:c r="DI314" s="21" t="n">
        <x:v>713.4887617007719</x:v>
      </x:c>
      <x:c r="DJ314" s="21" t="n">
        <x:v>705.703789913933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732.6810579399106</x:v>
      </x:c>
      <x:c r="DW314" s="21" t="n">
        <x:v>759.2865780080695</x:v>
      </x:c>
      <x:c r="DX314" s="21" t="n">
        <x:v>752.7106185796031</x:v>
      </x:c>
      <x:c r="DY314" s="21" t="n">
        <x:v>727.2598104286628</x:v>
      </x:c>
      <x:c r="DZ314" s="21" t="n">
        <x:v>727.122618606691</x:v>
      </x:c>
      <x:c r="EA314" s="21" t="n">
        <x:v>760.8351351330157</x:v>
      </x:c>
      <x:c r="EB314" s="21" t="n">
        <x:v>684.0689948759623</x:v>
      </x:c>
      <x:c r="EC314" s="21" t="n">
        <x:v>1377.4303286478648</x:v>
      </x:c>
      <x:c r="ED314" s="21" t="n">
        <x:v>1372.8960917136194</x:v>
      </x:c>
      <x:c r="EE314" s="21" t="n">
        <x:v>570.0601253487916</x:v>
      </x:c>
      <x:c r="EF314" s="21" t="n">
        <x:v>1397.8452071404247</x:v>
      </x:c>
      <x:c r="EG314" s="21" t="n">
        <x:v>559.8402405542485</x:v>
      </x:c>
      <x:c r="EH314" s="21" t="n">
        <x:v>555.4619777782077</x:v>
      </x:c>
      <x:c r="EI314" s="21" t="n">
        <x:v>1392.3870718015396</x:v>
      </x:c>
      <x:c r="EJ314" s="21" t="n">
        <x:v>1419.9850473727117</x:v>
      </x:c>
      <x:c r="EK314" s="21" t="n">
        <x:v>1434.137203743318</x:v>
      </x:c>
      <x:c r="EL314" s="21" t="n">
        <x:v>591.4530169303242</x:v>
      </x:c>
      <x:c r="EM314" s="21" t="n">
        <x:v>590.2542047396445</x:v>
      </x:c>
      <x:c r="EN314" s="21" t="n">
        <x:v>601.4063576001486</x:v>
      </x:c>
      <x:c r="EO314" s="21" t="n">
        <x:v>945.8895265515034</x:v>
      </x:c>
      <x:c r="EP314" s="22" t="n">
        <x:f>SUM(B314:EO314)</x:f>
        <x:v>92320.26862608302</x:v>
      </x:c>
      <x:c r="EQ314" s="22" t="n">
        <x:v>69134.05254534018</x:v>
      </x:c>
    </x:row>
    <x:row r="315" ht="14" customHeight="1">
      <x:c r="A315" s="16">
        <x:v>46002</x:v>
      </x:c>
      <x:c r="B315" s="21" t="n">
        <x:v>1435.5251374625925</x:v>
      </x:c>
      <x:c r="C315" s="21" t="n">
        <x:v>1428.8525499318926</x:v>
      </x:c>
      <x:c r="D315" s="21" t="n">
        <x:v>1425.615791513941</x:v>
      </x:c>
      <x:c r="E315" s="21" t="n">
        <x:v>1416.8367569895051</x:v>
      </x:c>
      <x:c r="F315" s="21" t="n">
        <x:v>603.4659076086622</x:v>
      </x:c>
      <x:c r="G315" s="21" t="n">
        <x:v>630.0431359595896</x:v>
      </x:c>
      <x:c r="H315" s="21" t="n">
        <x:v>610.0556266492787</x:v>
      </x:c>
      <x:c r="I315" s="21" t="n">
        <x:v>603.2246103651994</x:v>
      </x:c>
      <x:c r="J315" s="21" t="n">
        <x:v>1461.5206617732647</x:v>
      </x:c>
      <x:c r="K315" s="21" t="n">
        <x:v>635.7855048805027</x:v>
      </x:c>
      <x:c r="L315" s="21" t="n">
        <x:v>630.0689387684973</x:v>
      </x:c>
      <x:c r="M315" s="21" t="n">
        <x:v>628.151363570625</x:v>
      </x:c>
      <x:c r="N315" s="21" t="n">
        <x:v>638.2810440114646</x:v>
      </x:c>
      <x:c r="O315" s="21" t="n">
        <x:v>642.0951773633727</x:v>
      </x:c>
      <x:c r="P315" s="21" t="n">
        <x:v>644.9756430035291</x:v>
      </x:c>
      <x:c r="Q315" s="21" t="n">
        <x:v>656.3482275470558</x:v>
      </x:c>
      <x:c r="R315" s="21" t="n">
        <x:v>660.2197744471447</x:v>
      </x:c>
      <x:c r="S315" s="21" t="n">
        <x:v>654.3563198873135</x:v>
      </x:c>
      <x:c r="T315" s="21" t="n">
        <x:v>681.4341598585711</x:v>
      </x:c>
      <x:c r="U315" s="21" t="n">
        <x:v>667.617617692403</x:v>
      </x:c>
      <x:c r="V315" s="21" t="n">
        <x:v>686.9968369853262</x:v>
      </x:c>
      <x:c r="W315" s="21" t="n">
        <x:v>686.088716760572</x:v>
      </x:c>
      <x:c r="X315" s="21" t="n">
        <x:v>682.2845358267289</x:v>
      </x:c>
      <x:c r="Y315" s="21" t="n">
        <x:v>691.3794299032052</x:v>
      </x:c>
      <x:c r="Z315" s="21" t="n">
        <x:v>705.612981090954</x:v>
      </x:c>
      <x:c r="AA315" s="21" t="n">
        <x:v>691.2794834269808</x:v>
      </x:c>
      <x:c r="AB315" s="21" t="n">
        <x:v>671.328386285421</x:v>
      </x:c>
      <x:c r="AC315" s="21" t="n">
        <x:v>698.594458881287</x:v>
      </x:c>
      <x:c r="AD315" s="21" t="n">
        <x:v>705.1632630360865</x:v>
      </x:c>
      <x:c r="AE315" s="21" t="n">
        <x:v>683.2846372360988</x:v>
      </x:c>
      <x:c r="AF315" s="21" t="n">
        <x:v>685.230601720125</x:v>
      </x:c>
      <x:c r="AG315" s="21" t="n">
        <x:v>692.32290134463</x:v>
      </x:c>
      <x:c r="AH315" s="21" t="n">
        <x:v>680.4682209626103</x:v>
      </x:c>
      <x:c r="AI315" s="21" t="n">
        <x:v>1497.677596677239</x:v>
      </x:c>
      <x:c r="AJ315" s="21" t="n">
        <x:v>760.348322199148</x:v>
      </x:c>
      <x:c r="AK315" s="21" t="n">
        <x:v>898.0999026162026</x:v>
      </x:c>
      <x:c r="AL315" s="21" t="n">
        <x:v>218.71017628012055</x:v>
      </x:c>
      <x:c r="AM315" s="21" t="n">
        <x:v>878.1489891316937</x:v>
      </x:c>
      <x:c r="AN315" s="21" t="n">
        <x:v>904.393201363768</x:v>
      </x:c>
      <x:c r="AO315" s="21" t="n">
        <x:v>906.0480747794534</x:v>
      </x:c>
      <x:c r="AP315" s="21" t="n">
        <x:v>902.5127667776028</x:v>
      </x:c>
      <x:c r="AQ315" s="21" t="n">
        <x:v>907.1063258902097</x:v>
      </x:c>
      <x:c r="AR315" s="21" t="n">
        <x:v>872.7593173354567</x:v>
      </x:c>
      <x:c r="AS315" s="21" t="n">
        <x:v>823.2290333459284</x:v>
      </x:c>
      <x:c r="AT315" s="21" t="n">
        <x:v>750.925509265148</x:v>
      </x:c>
      <x:c r="AU315" s="21" t="n">
        <x:v>1505.8337303235348</x:v>
      </x:c>
      <x:c r="AV315" s="21" t="n">
        <x:v>745.694920154245</x:v>
      </x:c>
      <x:c r="AW315" s="21" t="n">
        <x:v>76.77030062113204</x:v>
      </x:c>
      <x:c r="AX315" s="21" t="n">
        <x:v>90.70375891838592</x:v>
      </x:c>
      <x:c r="AY315" s="21" t="n">
        <x:v>13.735380168242614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499.92803227016293</x:v>
      </x:c>
      <x:c r="BG315" s="21" t="n">
        <x:v>457.63101496405034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238.44780116846226</x:v>
      </x:c>
      <x:c r="BO315" s="21" t="n">
        <x:v>1042.1082607513122</x:v>
      </x:c>
      <x:c r="BP315" s="21" t="n">
        <x:v>1054.084407198526</x:v>
      </x:c>
      <x:c r="BQ315" s="21" t="n">
        <x:v>1057.254464260823</x:v>
      </x:c>
      <x:c r="BR315" s="21" t="n">
        <x:v>1051.4426297779137</x:v>
      </x:c>
      <x:c r="BS315" s="21" t="n">
        <x:v>1039.5299405119274</x:v>
      </x:c>
      <x:c r="BT315" s="21" t="n">
        <x:v>1007.9559978885943</x:v>
      </x:c>
      <x:c r="BU315" s="21" t="n">
        <x:v>973.0692528550562</x:v>
      </x:c>
      <x:c r="BV315" s="21" t="n">
        <x:v>962.1203961355301</x:v>
      </x:c>
      <x:c r="BW315" s="21" t="n">
        <x:v>990.9726416477718</x:v>
      </x:c>
      <x:c r="BX315" s="21" t="n">
        <x:v>1017.3808972019435</x:v>
      </x:c>
      <x:c r="BY315" s="21" t="n">
        <x:v>1000.58997999097</x:v>
      </x:c>
      <x:c r="BZ315" s="21" t="n">
        <x:v>1010.053761544001</x:v>
      </x:c>
      <x:c r="CA315" s="21" t="n">
        <x:v>223.73912412910244</x:v>
      </x:c>
      <x:c r="CB315" s="21" t="n">
        <x:v>243.85753103656944</x:v>
      </x:c>
      <x:c r="CC315" s="21" t="n">
        <x:v>251.91137997119336</x:v>
      </x:c>
      <x:c r="CD315" s="21" t="n">
        <x:v>268.6717480149125</x:v>
      </x:c>
      <x:c r="CE315" s="21" t="n">
        <x:v>290.1720987321494</x:v>
      </x:c>
      <x:c r="CF315" s="21" t="n">
        <x:v>312.00956839457217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288.83031356529943</x:v>
      </x:c>
      <x:c r="CM315" s="21" t="n">
        <x:v>1393.0324184062188</x:v>
      </x:c>
      <x:c r="CN315" s="21" t="n">
        <x:v>1444.8770412062104</x:v>
      </x:c>
      <x:c r="CO315" s="21" t="n">
        <x:v>1488.3716358938425</x:v>
      </x:c>
      <x:c r="CP315" s="21" t="n">
        <x:v>1519.806824732476</x:v>
      </x:c>
      <x:c r="CQ315" s="21" t="n">
        <x:v>737.9100446633473</x:v>
      </x:c>
      <x:c r="CR315" s="21" t="n">
        <x:v>780.5299249203418</x:v>
      </x:c>
      <x:c r="CS315" s="21" t="n">
        <x:v>810.5743418703664</x:v>
      </x:c>
      <x:c r="CT315" s="21" t="n">
        <x:v>862.0644460323872</x:v>
      </x:c>
      <x:c r="CU315" s="21" t="n">
        <x:v>906.9232080137567</x:v>
      </x:c>
      <x:c r="CV315" s="21" t="n">
        <x:v>940.8015981478605</x:v>
      </x:c>
      <x:c r="CW315" s="21" t="n">
        <x:v>982.2852841261124</x:v>
      </x:c>
      <x:c r="CX315" s="21" t="n">
        <x:v>1026.0629648894464</x:v>
      </x:c>
      <x:c r="CY315" s="21" t="n">
        <x:v>1058.9763654634662</x:v>
      </x:c>
      <x:c r="CZ315" s="21" t="n">
        <x:v>1051.590076376325</x:v>
      </x:c>
      <x:c r="DA315" s="21" t="n">
        <x:v>1028.998042778346</x:v>
      </x:c>
      <x:c r="DB315" s="21" t="n">
        <x:v>1030.2679103677892</x:v>
      </x:c>
      <x:c r="DC315" s="21" t="n">
        <x:v>1077.0791955088712</x:v>
      </x:c>
      <x:c r="DD315" s="21" t="n">
        <x:v>969.4484619851974</x:v>
      </x:c>
      <x:c r="DE315" s="21" t="n">
        <x:v>757.0085660113494</x:v>
      </x:c>
      <x:c r="DF315" s="21" t="n">
        <x:v>703.591022077727</x:v>
      </x:c>
      <x:c r="DG315" s="21" t="n">
        <x:v>726.53805907421</x:v>
      </x:c>
      <x:c r="DH315" s="21" t="n">
        <x:v>205.9170189975331</x:v>
      </x:c>
      <x:c r="DI315" s="21" t="n">
        <x:v>723.3334807589313</x:v>
      </x:c>
      <x:c r="DJ315" s="21" t="n">
        <x:v>726.6692129360854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746.4052431203951</x:v>
      </x:c>
      <x:c r="DW315" s="21" t="n">
        <x:v>732.7472924117185</x:v>
      </x:c>
      <x:c r="DX315" s="21" t="n">
        <x:v>732.9950796988834</x:v>
      </x:c>
      <x:c r="DY315" s="21" t="n">
        <x:v>736.1183367007719</x:v>
      </x:c>
      <x:c r="DZ315" s="21" t="n">
        <x:v>747.0670627443089</x:v>
      </x:c>
      <x:c r="EA315" s="21" t="n">
        <x:v>761.9922019379605</x:v>
      </x:c>
      <x:c r="EB315" s="21" t="n">
        <x:v>675.9190339153406</x:v>
      </x:c>
      <x:c r="EC315" s="21" t="n">
        <x:v>547.8416062292324</x:v>
      </x:c>
      <x:c r="ED315" s="21" t="n">
        <x:v>1383.1839305264896</x:v>
      </x:c>
      <x:c r="EE315" s="21" t="n">
        <x:v>559.5994260979712</x:v>
      </x:c>
      <x:c r="EF315" s="21" t="n">
        <x:v>1368.1194735545268</x:v>
      </x:c>
      <x:c r="EG315" s="21" t="n">
        <x:v>1392.119560886581</x:v>
      </x:c>
      <x:c r="EH315" s="21" t="n">
        <x:v>906.6772362603967</x:v>
      </x:c>
      <x:c r="EI315" s="21" t="n">
        <x:v>568.5397247332467</x:v>
      </x:c>
      <x:c r="EJ315" s="21" t="n">
        <x:v>1429.783648880616</x:v>
      </x:c>
      <x:c r="EK315" s="21" t="n">
        <x:v>605.8806132246713</x:v>
      </x:c>
      <x:c r="EL315" s="21" t="n">
        <x:v>596.5965386250593</x:v>
      </x:c>
      <x:c r="EM315" s="21" t="n">
        <x:v>606.8369305006913</x:v>
      </x:c>
      <x:c r="EN315" s="21" t="n">
        <x:v>1366.2273185736692</x:v>
      </x:c>
      <x:c r="EO315" s="21" t="n">
        <x:v>1250.3089565145604</x:v>
      </x:c>
      <x:c r="EP315" s="22" t="n">
        <x:f>SUM(B315:EO315)</x:f>
        <x:v>94416.58331097807</x:v>
      </x:c>
      <x:c r="EQ315" s="22" t="n">
        <x:v>69669.76641115712</x:v>
      </x:c>
    </x:row>
    <x:row r="316" ht="14" customHeight="1">
      <x:c r="A316" s="16">
        <x:v>46003</x:v>
      </x:c>
      <x:c r="B316" s="21" t="n">
        <x:v>1251.6591662621508</x:v>
      </x:c>
      <x:c r="C316" s="21" t="n">
        <x:v>1298.4722353326933</x:v>
      </x:c>
      <x:c r="D316" s="21" t="n">
        <x:v>476.82471288000744</x:v>
      </x:c>
      <x:c r="E316" s="21" t="n">
        <x:v>479.9306240285495</x:v>
      </x:c>
      <x:c r="F316" s="21" t="n">
        <x:v>1270.3325210469422</x:v>
      </x:c>
      <x:c r="G316" s="21" t="n">
        <x:v>455.14220052912094</x:v>
      </x:c>
      <x:c r="H316" s="21" t="n">
        <x:v>463.6511874318928</x:v>
      </x:c>
      <x:c r="I316" s="21" t="n">
        <x:v>461.19729996439855</x:v>
      </x:c>
      <x:c r="J316" s="21" t="n">
        <x:v>459.07569942470013</x:v>
      </x:c>
      <x:c r="K316" s="21" t="n">
        <x:v>462.0330055378407</x:v>
      </x:c>
      <x:c r="L316" s="21" t="n">
        <x:v>476.7469242188305</x:v>
      </x:c>
      <x:c r="M316" s="21" t="n">
        <x:v>488.6714956584216</x:v>
      </x:c>
      <x:c r="N316" s="21" t="n">
        <x:v>1303.0455570243328</x:v>
      </x:c>
      <x:c r="O316" s="21" t="n">
        <x:v>469.64252646585345</x:v>
      </x:c>
      <x:c r="P316" s="21" t="n">
        <x:v>498.78130059026284</x:v>
      </x:c>
      <x:c r="Q316" s="21" t="n">
        <x:v>508.64732225352407</x:v>
      </x:c>
      <x:c r="R316" s="21" t="n">
        <x:v>512.4373093900274</x:v>
      </x:c>
      <x:c r="S316" s="21" t="n">
        <x:v>514.0098348915444</x:v>
      </x:c>
      <x:c r="T316" s="21" t="n">
        <x:v>1337.3696356342743</x:v>
      </x:c>
      <x:c r="U316" s="21" t="n">
        <x:v>1327.3933200294614</x:v>
      </x:c>
      <x:c r="V316" s="21" t="n">
        <x:v>496.3702501184137</x:v>
      </x:c>
      <x:c r="W316" s="21" t="n">
        <x:v>517.8839089003777</x:v>
      </x:c>
      <x:c r="X316" s="21" t="n">
        <x:v>527.9495504532744</x:v>
      </x:c>
      <x:c r="Y316" s="21" t="n">
        <x:v>521.8836457040843</x:v>
      </x:c>
      <x:c r="Z316" s="21" t="n">
        <x:v>520.6835677697975</x:v>
      </x:c>
      <x:c r="AA316" s="21" t="n">
        <x:v>529.0412041573793</x:v>
      </x:c>
      <x:c r="AB316" s="21" t="n">
        <x:v>531.9821565150764</x:v>
      </x:c>
      <x:c r="AC316" s="21" t="n">
        <x:v>513.9401895120013</x:v>
      </x:c>
      <x:c r="AD316" s="21" t="n">
        <x:v>525.5432821282994</x:v>
      </x:c>
      <x:c r="AE316" s="21" t="n">
        <x:v>552.5935124053324</x:v>
      </x:c>
      <x:c r="AF316" s="21" t="n">
        <x:v>526.3089145195073</x:v>
      </x:c>
      <x:c r="AG316" s="21" t="n">
        <x:v>519.1199005608646</x:v>
      </x:c>
      <x:c r="AH316" s="21" t="n">
        <x:v>540.8370208265437</x:v>
      </x:c>
      <x:c r="AI316" s="21" t="n">
        <x:v>535.5774356465063</x:v>
      </x:c>
      <x:c r="AJ316" s="21" t="n">
        <x:v>241.15046054933885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612.2637893978095</x:v>
      </x:c>
      <x:c r="BP316" s="21" t="n">
        <x:v>600.6934424763025</x:v>
      </x:c>
      <x:c r="BQ316" s="21" t="n">
        <x:v>580.8268286024991</x:v>
      </x:c>
      <x:c r="BR316" s="21" t="n">
        <x:v>566.7655633226226</x:v>
      </x:c>
      <x:c r="BS316" s="21" t="n">
        <x:v>568.081831288261</x:v>
      </x:c>
      <x:c r="BT316" s="21" t="n">
        <x:v>576.8092774360272</x:v>
      </x:c>
      <x:c r="BU316" s="21" t="n">
        <x:v>0</x:v>
      </x:c>
      <x:c r="BV316" s="21" t="n">
        <x:v>592.0888259093506</x:v>
      </x:c>
      <x:c r="BW316" s="21" t="n">
        <x:v>213.70810957105851</x:v>
      </x:c>
      <x:c r="BX316" s="21" t="n">
        <x:v>599.5051265052433</x:v>
      </x:c>
      <x:c r="BY316" s="21" t="n">
        <x:v>611.7343953120434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61.3340315441311</x:v>
      </x:c>
      <x:c r="CN316" s="21" t="n">
        <x:v>90.46701072345768</x:v>
      </x:c>
      <x:c r="CO316" s="21" t="n">
        <x:v>148.50999941743555</x:v>
      </x:c>
      <x:c r="CP316" s="21" t="n">
        <x:v>194.98429044827756</x:v>
      </x:c>
      <x:c r="CQ316" s="21" t="n">
        <x:v>237.2706863492654</x:v>
      </x:c>
      <x:c r="CR316" s="21" t="n">
        <x:v>286.84273024342065</x:v>
      </x:c>
      <x:c r="CS316" s="21" t="n">
        <x:v>336.0264046432968</x:v>
      </x:c>
      <x:c r="CT316" s="21" t="n">
        <x:v>375.5079108561779</x:v>
      </x:c>
      <x:c r="CU316" s="21" t="n">
        <x:v>412.52565827548955</x:v>
      </x:c>
      <x:c r="CV316" s="21" t="n">
        <x:v>455.56601891381547</x:v>
      </x:c>
      <x:c r="CW316" s="21" t="n">
        <x:v>493.73559956484667</x:v>
      </x:c>
      <x:c r="CX316" s="21" t="n">
        <x:v>485.4448291485513</x:v>
      </x:c>
      <x:c r="CY316" s="21" t="n">
        <x:v>464.5305696601826</x:v>
      </x:c>
      <x:c r="CZ316" s="21" t="n">
        <x:v>480.83768957623647</x:v>
      </x:c>
      <x:c r="DA316" s="21" t="n">
        <x:v>494.5529565975633</x:v>
      </x:c>
      <x:c r="DB316" s="21" t="n">
        <x:v>472.5624360937858</x:v>
      </x:c>
      <x:c r="DC316" s="21" t="n">
        <x:v>465.60718398439417</x:v>
      </x:c>
      <x:c r="DD316" s="21" t="n">
        <x:v>212.7278516242356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460.6948997195735</x:v>
      </x:c>
      <x:c r="DX316" s="21" t="n">
        <x:v>457.1903989791654</x:v>
      </x:c>
      <x:c r="DY316" s="21" t="n">
        <x:v>452.6938099717767</x:v>
      </x:c>
      <x:c r="DZ316" s="21" t="n">
        <x:v>462.4341328576146</x:v>
      </x:c>
      <x:c r="EA316" s="21" t="n">
        <x:v>492.1383129960992</x:v>
      </x:c>
      <x:c r="EB316" s="21" t="n">
        <x:v>462.1723773951046</x:v>
      </x:c>
      <x:c r="EC316" s="21" t="n">
        <x:v>1221.6726595546197</x:v>
      </x:c>
      <x:c r="ED316" s="21" t="n">
        <x:v>1205.5676161331598</x:v>
      </x:c>
      <x:c r="EE316" s="21" t="n">
        <x:v>1222.1892122396962</x:v>
      </x:c>
      <x:c r="EF316" s="21" t="n">
        <x:v>1237.986629531969</x:v>
      </x:c>
      <x:c r="EG316" s="21" t="n">
        <x:v>742.2208196197862</x:v>
      </x:c>
      <x:c r="EH316" s="21" t="n">
        <x:v>409.725652144604</x:v>
      </x:c>
      <x:c r="EI316" s="21" t="n">
        <x:v>1243.607422382257</x:v>
      </x:c>
      <x:c r="EJ316" s="21" t="n">
        <x:v>1244.6574530929456</x:v>
      </x:c>
      <x:c r="EK316" s="21" t="n">
        <x:v>423.94827932480973</x:v>
      </x:c>
      <x:c r="EL316" s="21" t="n">
        <x:v>440.4999873227663</x:v>
      </x:c>
      <x:c r="EM316" s="21" t="n">
        <x:v>440.68455508430844</x:v>
      </x:c>
      <x:c r="EN316" s="21" t="n">
        <x:v>443.46434957484564</x:v>
      </x:c>
      <x:c r="EO316" s="21" t="n">
        <x:v>453.8891381338616</x:v>
      </x:c>
      <x:c r="EP316" s="22" t="n">
        <x:f>SUM(B316:EO316)</x:f>
        <x:v>47324.877631906355</x:v>
      </x:c>
      <x:c r="EQ316" s="22" t="n">
        <x:v>21284.24685913606</x:v>
      </x:c>
    </x:row>
    <x:row r="317" ht="14" customHeight="1">
      <x:c r="A317" s="16">
        <x:v>46004</x:v>
      </x:c>
      <x:c r="B317" s="21" t="n">
        <x:v>1288.8775108806472</x:v>
      </x:c>
      <x:c r="C317" s="21" t="n">
        <x:v>1288.459120853714</x:v>
      </x:c>
      <x:c r="D317" s="21" t="n">
        <x:v>1001.7776919952657</x:v>
      </x:c>
      <x:c r="E317" s="21" t="n">
        <x:v>1282.7306162549276</x:v>
      </x:c>
      <x:c r="F317" s="21" t="n">
        <x:v>447.75335423142013</x:v>
      </x:c>
      <x:c r="G317" s="21" t="n">
        <x:v>449.32213324536144</x:v>
      </x:c>
      <x:c r="H317" s="21" t="n">
        <x:v>455.78606228226323</x:v>
      </x:c>
      <x:c r="I317" s="21" t="n">
        <x:v>465.33931699559366</x:v>
      </x:c>
      <x:c r="J317" s="21" t="n">
        <x:v>471.566534192929</x:v>
      </x:c>
      <x:c r="K317" s="21" t="n">
        <x:v>1298.7065771280932</x:v>
      </x:c>
      <x:c r="L317" s="21" t="n">
        <x:v>1304.5290542659895</x:v>
      </x:c>
      <x:c r="M317" s="21" t="n">
        <x:v>493.2380314686397</x:v>
      </x:c>
      <x:c r="N317" s="21" t="n">
        <x:v>503.53099604049294</x:v>
      </x:c>
      <x:c r="O317" s="21" t="n">
        <x:v>494.21815240593975</x:v>
      </x:c>
      <x:c r="P317" s="21" t="n">
        <x:v>482.49768761351214</x:v>
      </x:c>
      <x:c r="Q317" s="21" t="n">
        <x:v>485.7666333418468</x:v>
      </x:c>
      <x:c r="R317" s="21" t="n">
        <x:v>494.3485235372423</x:v>
      </x:c>
      <x:c r="S317" s="21" t="n">
        <x:v>497.5240270210306</x:v>
      </x:c>
      <x:c r="T317" s="21" t="n">
        <x:v>496.6610635216087</x:v>
      </x:c>
      <x:c r="U317" s="21" t="n">
        <x:v>499.94073154319636</x:v>
      </x:c>
      <x:c r="V317" s="21" t="n">
        <x:v>513.1610409760489</x:v>
      </x:c>
      <x:c r="W317" s="21" t="n">
        <x:v>536.1329346735496</x:v>
      </x:c>
      <x:c r="X317" s="21" t="n">
        <x:v>545.8655595504921</x:v>
      </x:c>
      <x:c r="Y317" s="21" t="n">
        <x:v>536.5508390605329</x:v>
      </x:c>
      <x:c r="Z317" s="21" t="n">
        <x:v>518.8928455722556</x:v>
      </x:c>
      <x:c r="AA317" s="21" t="n">
        <x:v>528.9913358504632</x:v>
      </x:c>
      <x:c r="AB317" s="21" t="n">
        <x:v>551.3324957445875</x:v>
      </x:c>
      <x:c r="AC317" s="21" t="n">
        <x:v>552.3250277222256</x:v>
      </x:c>
      <x:c r="AD317" s="21" t="n">
        <x:v>547.2954821058552</x:v>
      </x:c>
      <x:c r="AE317" s="21" t="n">
        <x:v>540.6227916852413</x:v>
      </x:c>
      <x:c r="AF317" s="21" t="n">
        <x:v>528.7204212910202</x:v>
      </x:c>
      <x:c r="AG317" s="21" t="n">
        <x:v>526.0946386124888</x:v>
      </x:c>
      <x:c r="AH317" s="21" t="n">
        <x:v>529.1508226919061</x:v>
      </x:c>
      <x:c r="AI317" s="21" t="n">
        <x:v>526.8438089624111</x:v>
      </x:c>
      <x:c r="AJ317" s="21" t="n">
        <x:v>536.8425864912502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241.5869569106218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668.2216766727763</x:v>
      </x:c>
      <x:c r="BP317" s="21" t="n">
        <x:v>636.3943416235609</x:v>
      </x:c>
      <x:c r="BQ317" s="21" t="n">
        <x:v>80.93882387486124</x:v>
      </x:c>
      <x:c r="BR317" s="21" t="n">
        <x:v>617.7508794437379</x:v>
      </x:c>
      <x:c r="BS317" s="21" t="n">
        <x:v>580.2256936446781</x:v>
      </x:c>
      <x:c r="BT317" s="21" t="n">
        <x:v>569.2599667661472</x:v>
      </x:c>
      <x:c r="BU317" s="21" t="n">
        <x:v>582.4655858691394</x:v>
      </x:c>
      <x:c r="BV317" s="21" t="n">
        <x:v>572.5152963052933</x:v>
      </x:c>
      <x:c r="BW317" s="21" t="n">
        <x:v>565.687199844357</x:v>
      </x:c>
      <x:c r="BX317" s="21" t="n">
        <x:v>580.8086136434397</x:v>
      </x:c>
      <x:c r="BY317" s="21" t="n">
        <x:v>582.0146389575689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38.018611827150046</x:v>
      </x:c>
      <x:c r="CN317" s="21" t="n">
        <x:v>104.21437525282644</x:v>
      </x:c>
      <x:c r="CO317" s="21" t="n">
        <x:v>154.00130015790893</x:v>
      </x:c>
      <x:c r="CP317" s="21" t="n">
        <x:v>183.12278138095002</x:v>
      </x:c>
      <x:c r="CQ317" s="21" t="n">
        <x:v>229.01117001477212</x:v>
      </x:c>
      <x:c r="CR317" s="21" t="n">
        <x:v>269.39903585248555</x:v>
      </x:c>
      <x:c r="CS317" s="21" t="n">
        <x:v>304.82714857742724</x:v>
      </x:c>
      <x:c r="CT317" s="21" t="n">
        <x:v>368.3837892281732</x:v>
      </x:c>
      <x:c r="CU317" s="21" t="n">
        <x:v>420.5669384773839</x:v>
      </x:c>
      <x:c r="CV317" s="21" t="n">
        <x:v>466.2091915849795</x:v>
      </x:c>
      <x:c r="CW317" s="21" t="n">
        <x:v>530.1493791193585</x:v>
      </x:c>
      <x:c r="CX317" s="21" t="n">
        <x:v>508.35574335150363</x:v>
      </x:c>
      <x:c r="CY317" s="21" t="n">
        <x:v>439.6503691879341</x:v>
      </x:c>
      <x:c r="CZ317" s="21" t="n">
        <x:v>447.4123844007264</x:v>
      </x:c>
      <x:c r="DA317" s="21" t="n">
        <x:v>469.5752522693833</x:v>
      </x:c>
      <x:c r="DB317" s="21" t="n">
        <x:v>450.9739606251264</x:v>
      </x:c>
      <x:c r="DC317" s="21" t="n">
        <x:v>445.824588589612</x:v>
      </x:c>
      <x:c r="DD317" s="21" t="n">
        <x:v>215.12755419341465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473.34581915180695</x:v>
      </x:c>
      <x:c r="DX317" s="21" t="n">
        <x:v>480.4770246158648</x:v>
      </x:c>
      <x:c r="DY317" s="21" t="n">
        <x:v>477.6622231543972</x:v>
      </x:c>
      <x:c r="DZ317" s="21" t="n">
        <x:v>472.0737983251813</x:v>
      </x:c>
      <x:c r="EA317" s="21" t="n">
        <x:v>466.5751113646213</x:v>
      </x:c>
      <x:c r="EB317" s="21" t="n">
        <x:v>446.363290133222</x:v>
      </x:c>
      <x:c r="EC317" s="21" t="n">
        <x:v>418.5295845974449</x:v>
      </x:c>
      <x:c r="ED317" s="21" t="n">
        <x:v>1236.8595646314468</x:v>
      </x:c>
      <x:c r="EE317" s="21" t="n">
        <x:v>1226.3384399779166</x:v>
      </x:c>
      <x:c r="EF317" s="21" t="n">
        <x:v>1223.491219119559</x:v>
      </x:c>
      <x:c r="EG317" s="21" t="n">
        <x:v>1242.527721707634</x:v>
      </x:c>
      <x:c r="EH317" s="21" t="n">
        <x:v>1263.702331149774</x:v>
      </x:c>
      <x:c r="EI317" s="21" t="n">
        <x:v>1273.225082981446</x:v>
      </x:c>
      <x:c r="EJ317" s="21" t="n">
        <x:v>437.0987634467938</x:v>
      </x:c>
      <x:c r="EK317" s="21" t="n">
        <x:v>433.43645022960396</x:v>
      </x:c>
      <x:c r="EL317" s="21" t="n">
        <x:v>659.1496094571919</x:v>
      </x:c>
      <x:c r="EM317" s="21" t="n">
        <x:v>1267.445619092729</x:v>
      </x:c>
      <x:c r="EN317" s="21" t="n">
        <x:v>500.64307912925926</x:v>
      </x:c>
      <x:c r="EO317" s="21" t="n">
        <x:v>0</x:v>
      </x:c>
      <x:c r="EP317" s="22" t="n">
        <x:f>SUM(B317:EO317)</x:f>
        <x:v>48543.03442972324</x:v>
      </x:c>
      <x:c r="EQ317" s="22" t="n">
        <x:v>22037.04436953793</x:v>
      </x:c>
    </x:row>
    <x:row r="318" ht="14" customHeight="1">
      <x:c r="A318" s="16">
        <x:v>46005</x:v>
      </x:c>
      <x:c r="B318" s="21" t="n">
        <x:v>1433.1784925009802</x:v>
      </x:c>
      <x:c r="C318" s="21" t="n">
        <x:v>1431.1733498374713</x:v>
      </x:c>
      <x:c r="D318" s="21" t="n">
        <x:v>617.3881268435391</x:v>
      </x:c>
      <x:c r="E318" s="21" t="n">
        <x:v>628.6221163612161</x:v>
      </x:c>
      <x:c r="F318" s="21" t="n">
        <x:v>635.2447737970302</x:v>
      </x:c>
      <x:c r="G318" s="21" t="n">
        <x:v>630.9255600362721</x:v>
      </x:c>
      <x:c r="H318" s="21" t="n">
        <x:v>1441.4005512517283</x:v>
      </x:c>
      <x:c r="I318" s="21" t="n">
        <x:v>1454.2794336591644</x:v>
      </x:c>
      <x:c r="J318" s="21" t="n">
        <x:v>649.312385079097</x:v>
      </x:c>
      <x:c r="K318" s="21" t="n">
        <x:v>633.2228346247911</x:v>
      </x:c>
      <x:c r="L318" s="21" t="n">
        <x:v>621.9053059485481</x:v>
      </x:c>
      <x:c r="M318" s="21" t="n">
        <x:v>1233.1068028371176</x:v>
      </x:c>
      <x:c r="N318" s="21" t="n">
        <x:v>636.1746122562071</x:v>
      </x:c>
      <x:c r="O318" s="21" t="n">
        <x:v>640.4463320503891</x:v>
      </x:c>
      <x:c r="P318" s="21" t="n">
        <x:v>653.7211369781025</x:v>
      </x:c>
      <x:c r="Q318" s="21" t="n">
        <x:v>661.0593816131096</x:v>
      </x:c>
      <x:c r="R318" s="21" t="n">
        <x:v>647.9176470610695</x:v>
      </x:c>
      <x:c r="S318" s="21" t="n">
        <x:v>634.4525769900729</x:v>
      </x:c>
      <x:c r="T318" s="21" t="n">
        <x:v>657.6497748047077</x:v>
      </x:c>
      <x:c r="U318" s="21" t="n">
        <x:v>668.9236166604751</x:v>
      </x:c>
      <x:c r="V318" s="21" t="n">
        <x:v>657.5676994303758</x:v>
      </x:c>
      <x:c r="W318" s="21" t="n">
        <x:v>663.5386714530059</x:v>
      </x:c>
      <x:c r="X318" s="21" t="n">
        <x:v>678.1217572771551</x:v>
      </x:c>
      <x:c r="Y318" s="21" t="n">
        <x:v>682.9679392400883</x:v>
      </x:c>
      <x:c r="Z318" s="21" t="n">
        <x:v>666.6650130427939</x:v>
      </x:c>
      <x:c r="AA318" s="21" t="n">
        <x:v>674.2542453196913</x:v>
      </x:c>
      <x:c r="AB318" s="21" t="n">
        <x:v>699.1089083085669</x:v>
      </x:c>
      <x:c r="AC318" s="21" t="n">
        <x:v>697.046601929963</x:v>
      </x:c>
      <x:c r="AD318" s="21" t="n">
        <x:v>689.7448401899778</x:v>
      </x:c>
      <x:c r="AE318" s="21" t="n">
        <x:v>694.2513040064598</x:v>
      </x:c>
      <x:c r="AF318" s="21" t="n">
        <x:v>714.7556664584604</x:v>
      </x:c>
      <x:c r="AG318" s="21" t="n">
        <x:v>719.4641875855796</x:v>
      </x:c>
      <x:c r="AH318" s="21" t="n">
        <x:v>691.8123144355621</x:v>
      </x:c>
      <x:c r="AI318" s="21" t="n">
        <x:v>1501.6958304098719</x:v>
      </x:c>
      <x:c r="AJ318" s="21" t="n">
        <x:v>766.4507200571336</x:v>
      </x:c>
      <x:c r="AK318" s="21" t="n">
        <x:v>914.3342534516194</x:v>
      </x:c>
      <x:c r="AL318" s="21" t="n">
        <x:v>907.3364871574822</x:v>
      </x:c>
      <x:c r="AM318" s="21" t="n">
        <x:v>878.9093025217426</x:v>
      </x:c>
      <x:c r="AN318" s="21" t="n">
        <x:v>898.6713646137753</x:v>
      </x:c>
      <x:c r="AO318" s="21" t="n">
        <x:v>904.1256040037716</x:v>
      </x:c>
      <x:c r="AP318" s="21" t="n">
        <x:v>903.8841468842681</x:v>
      </x:c>
      <x:c r="AQ318" s="21" t="n">
        <x:v>902.0243457747481</x:v>
      </x:c>
      <x:c r="AR318" s="21" t="n">
        <x:v>844.5029432448448</x:v>
      </x:c>
      <x:c r="AS318" s="21" t="n">
        <x:v>795.7772505231006</x:v>
      </x:c>
      <x:c r="AT318" s="21" t="n">
        <x:v>752.4780433469839</x:v>
      </x:c>
      <x:c r="AU318" s="21" t="n">
        <x:v>699.1196871822976</x:v>
      </x:c>
      <x:c r="AV318" s="21" t="n">
        <x:v>780.3103524840503</x:v>
      </x:c>
      <x:c r="AW318" s="21" t="n">
        <x:v>97.04834248963039</x:v>
      </x:c>
      <x:c r="AX318" s="21" t="n">
        <x:v>74.20133471952988</x:v>
      </x:c>
      <x:c r="AY318" s="21" t="n">
        <x:v>0.22995041144849893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400.57376533501247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212.44251170658976</x:v>
      </x:c>
      <x:c r="BO318" s="21" t="n">
        <x:v>1017.1277069425645</x:v>
      </x:c>
      <x:c r="BP318" s="21" t="n">
        <x:v>1000.7598712527046</x:v>
      </x:c>
      <x:c r="BQ318" s="21" t="n">
        <x:v>984.871528326546</x:v>
      </x:c>
      <x:c r="BR318" s="21" t="n">
        <x:v>980.9429661315144</x:v>
      </x:c>
      <x:c r="BS318" s="21" t="n">
        <x:v>994.0078931490355</x:v>
      </x:c>
      <x:c r="BT318" s="21" t="n">
        <x:v>959.6383397074153</x:v>
      </x:c>
      <x:c r="BU318" s="21" t="n">
        <x:v>896.2783153288459</x:v>
      </x:c>
      <x:c r="BV318" s="21" t="n">
        <x:v>887.292142409531</x:v>
      </x:c>
      <x:c r="BW318" s="21" t="n">
        <x:v>897.0031029562588</x:v>
      </x:c>
      <x:c r="BX318" s="21" t="n">
        <x:v>896.2535495543561</x:v>
      </x:c>
      <x:c r="BY318" s="21" t="n">
        <x:v>893.2609668349324</x:v>
      </x:c>
      <x:c r="BZ318" s="21" t="n">
        <x:v>934.4775190524642</x:v>
      </x:c>
      <x:c r="CA318" s="21" t="n">
        <x:v>173.6615524285435</x:v>
      </x:c>
      <x:c r="CB318" s="21" t="n">
        <x:v>202.33127716215574</x:v>
      </x:c>
      <x:c r="CC318" s="21" t="n">
        <x:v>209.12842756733124</x:v>
      </x:c>
      <x:c r="CD318" s="21" t="n">
        <x:v>225.56352578227705</x:v>
      </x:c>
      <x:c r="CE318" s="21" t="n">
        <x:v>253.80726555110826</x:v>
      </x:c>
      <x:c r="CF318" s="21" t="n">
        <x:v>282.9972724087679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494.95434309937843</x:v>
      </x:c>
      <x:c r="CM318" s="21" t="n">
        <x:v>1391.1924887333948</x:v>
      </x:c>
      <x:c r="CN318" s="21" t="n">
        <x:v>1419.2757588118243</x:v>
      </x:c>
      <x:c r="CO318" s="21" t="n">
        <x:v>1454.3695521505044</x:v>
      </x:c>
      <x:c r="CP318" s="21" t="n">
        <x:v>677.0750898676132</x:v>
      </x:c>
      <x:c r="CQ318" s="21" t="n">
        <x:v>1202.6085208188058</x:v>
      </x:c>
      <x:c r="CR318" s="21" t="n">
        <x:v>761.4058916562137</x:v>
      </x:c>
      <x:c r="CS318" s="21" t="n">
        <x:v>813.7600300166343</x:v>
      </x:c>
      <x:c r="CT318" s="21" t="n">
        <x:v>869.0118661952511</x:v>
      </x:c>
      <x:c r="CU318" s="21" t="n">
        <x:v>901.6611902192014</x:v>
      </x:c>
      <x:c r="CV318" s="21" t="n">
        <x:v>926.286760552649</x:v>
      </x:c>
      <x:c r="CW318" s="21" t="n">
        <x:v>983.736169826607</x:v>
      </x:c>
      <x:c r="CX318" s="21" t="n">
        <x:v>1031.8626903377224</x:v>
      </x:c>
      <x:c r="CY318" s="21" t="n">
        <x:v>1051.0107836519362</x:v>
      </x:c>
      <x:c r="CZ318" s="21" t="n">
        <x:v>1038.6153777896593</x:v>
      </x:c>
      <x:c r="DA318" s="21" t="n">
        <x:v>1027.5314055483288</x:v>
      </x:c>
      <x:c r="DB318" s="21" t="n">
        <x:v>1039.4991511578685</x:v>
      </x:c>
      <x:c r="DC318" s="21" t="n">
        <x:v>1074.3129063498493</x:v>
      </x:c>
      <x:c r="DD318" s="21" t="n">
        <x:v>950.0743838116576</x:v>
      </x:c>
      <x:c r="DE318" s="21" t="n">
        <x:v>742.437891501485</x:v>
      </x:c>
      <x:c r="DF318" s="21" t="n">
        <x:v>713.7594975304412</x:v>
      </x:c>
      <x:c r="DG318" s="21" t="n">
        <x:v>740.815029804157</x:v>
      </x:c>
      <x:c r="DH318" s="21" t="n">
        <x:v>738.4677556807626</x:v>
      </x:c>
      <x:c r="DI318" s="21" t="n">
        <x:v>754.6193769265435</x:v>
      </x:c>
      <x:c r="DJ318" s="21" t="n">
        <x:v>223.7858383552475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743.4017961648402</x:v>
      </x:c>
      <x:c r="DW318" s="21" t="n">
        <x:v>734.2160849201804</x:v>
      </x:c>
      <x:c r="DX318" s="21" t="n">
        <x:v>725.9634778811426</x:v>
      </x:c>
      <x:c r="DY318" s="21" t="n">
        <x:v>727.9364272888162</x:v>
      </x:c>
      <x:c r="DZ318" s="21" t="n">
        <x:v>745.6864380500174</x:v>
      </x:c>
      <x:c r="EA318" s="21" t="n">
        <x:v>753.6354163877882</x:v>
      </x:c>
      <x:c r="EB318" s="21" t="n">
        <x:v>669.9169677716035</x:v>
      </x:c>
      <x:c r="EC318" s="21" t="n">
        <x:v>889.1491599477845</x:v>
      </x:c>
      <x:c r="ED318" s="21" t="n">
        <x:v>1392.2933465358183</x:v>
      </x:c>
      <x:c r="EE318" s="21" t="n">
        <x:v>584.2813557754423</x:v>
      </x:c>
      <x:c r="EF318" s="21" t="n">
        <x:v>1404.8912784788868</x:v>
      </x:c>
      <x:c r="EG318" s="21" t="n">
        <x:v>1394.585785309217</x:v>
      </x:c>
      <x:c r="EH318" s="21" t="n">
        <x:v>563.0853164631188</x:v>
      </x:c>
      <x:c r="EI318" s="21" t="n">
        <x:v>575.2042809302313</x:v>
      </x:c>
      <x:c r="EJ318" s="21" t="n">
        <x:v>1422.5873204182403</x:v>
      </x:c>
      <x:c r="EK318" s="21" t="n">
        <x:v>600.3902164231316</x:v>
      </x:c>
      <x:c r="EL318" s="21" t="n">
        <x:v>602.6945167868862</x:v>
      </x:c>
      <x:c r="EM318" s="21" t="n">
        <x:v>597.6191823344273</x:v>
      </x:c>
      <x:c r="EN318" s="21" t="n">
        <x:v>1431.6140839029576</x:v>
      </x:c>
      <x:c r="EO318" s="21" t="n">
        <x:v>1439.6357473221472</x:v>
      </x:c>
      <x:c r="EP318" s="22" t="n">
        <x:f>SUM(B318:EO318)</x:f>
        <x:v>92483.84136821945</x:v>
      </x:c>
      <x:c r="EQ318" s="22" t="n">
        <x:v>69818.70193712374</x:v>
      </x:c>
    </x:row>
    <x:row r="319" ht="14" customHeight="1">
      <x:c r="A319" s="16">
        <x:v>46006</x:v>
      </x:c>
      <x:c r="B319" s="21" t="n">
        <x:v>1441.077799125183</x:v>
      </x:c>
      <x:c r="C319" s="21" t="n">
        <x:v>1438.6766739982797</x:v>
      </x:c>
      <x:c r="D319" s="21" t="n">
        <x:v>1435.9342330335583</x:v>
      </x:c>
      <x:c r="E319" s="21" t="n">
        <x:v>1436.2379506870059</x:v>
      </x:c>
      <x:c r="F319" s="21" t="n">
        <x:v>623.4334714083751</x:v>
      </x:c>
      <x:c r="G319" s="21" t="n">
        <x:v>644.1680690050151</x:v>
      </x:c>
      <x:c r="H319" s="21" t="n">
        <x:v>630.8038120965163</x:v>
      </x:c>
      <x:c r="I319" s="21" t="n">
        <x:v>633.9437764297359</x:v>
      </x:c>
      <x:c r="J319" s="21" t="n">
        <x:v>1486.492432724238</x:v>
      </x:c>
      <x:c r="K319" s="21" t="n">
        <x:v>650.026255389759</x:v>
      </x:c>
      <x:c r="L319" s="21" t="n">
        <x:v>643.5947849008317</x:v>
      </x:c>
      <x:c r="M319" s="21" t="n">
        <x:v>654.2312018285762</x:v>
      </x:c>
      <x:c r="N319" s="21" t="n">
        <x:v>668.162737456659</x:v>
      </x:c>
      <x:c r="O319" s="21" t="n">
        <x:v>663.8071602614905</x:v>
      </x:c>
      <x:c r="P319" s="21" t="n">
        <x:v>653.362196495573</x:v>
      </x:c>
      <x:c r="Q319" s="21" t="n">
        <x:v>664.2699079760283</x:v>
      </x:c>
      <x:c r="R319" s="21" t="n">
        <x:v>672.1843752610777</x:v>
      </x:c>
      <x:c r="S319" s="21" t="n">
        <x:v>671.549156691794</x:v>
      </x:c>
      <x:c r="T319" s="21" t="n">
        <x:v>680.2852644632427</x:v>
      </x:c>
      <x:c r="U319" s="21" t="n">
        <x:v>686.2041713441374</x:v>
      </x:c>
      <x:c r="V319" s="21" t="n">
        <x:v>685.9654989590429</x:v>
      </x:c>
      <x:c r="W319" s="21" t="n">
        <x:v>693.0999465690979</x:v>
      </x:c>
      <x:c r="X319" s="21" t="n">
        <x:v>702.2212041976246</x:v>
      </x:c>
      <x:c r="Y319" s="21" t="n">
        <x:v>705.8189913516707</x:v>
      </x:c>
      <x:c r="Z319" s="21" t="n">
        <x:v>699.3826429243287</x:v>
      </x:c>
      <x:c r="AA319" s="21" t="n">
        <x:v>692.6819153321259</x:v>
      </x:c>
      <x:c r="AB319" s="21" t="n">
        <x:v>698.3348613383072</x:v>
      </x:c>
      <x:c r="AC319" s="21" t="n">
        <x:v>732.9387857501083</x:v>
      </x:c>
      <x:c r="AD319" s="21" t="n">
        <x:v>742.9128099044187</x:v>
      </x:c>
      <x:c r="AE319" s="21" t="n">
        <x:v>725.6139804067859</x:v>
      </x:c>
      <x:c r="AF319" s="21" t="n">
        <x:v>730.2121064606857</x:v>
      </x:c>
      <x:c r="AG319" s="21" t="n">
        <x:v>744.7534108656843</x:v>
      </x:c>
      <x:c r="AH319" s="21" t="n">
        <x:v>731.1856989077042</x:v>
      </x:c>
      <x:c r="AI319" s="21" t="n">
        <x:v>1530.6469446475342</x:v>
      </x:c>
      <x:c r="AJ319" s="21" t="n">
        <x:v>792.3068089879125</x:v>
      </x:c>
      <x:c r="AK319" s="21" t="n">
        <x:v>947.8450039384818</x:v>
      </x:c>
      <x:c r="AL319" s="21" t="n">
        <x:v>939.2042941548273</x:v>
      </x:c>
      <x:c r="AM319" s="21" t="n">
        <x:v>906.999118667188</x:v>
      </x:c>
      <x:c r="AN319" s="21" t="n">
        <x:v>930.1111288182622</x:v>
      </x:c>
      <x:c r="AO319" s="21" t="n">
        <x:v>943.6391674206445</x:v>
      </x:c>
      <x:c r="AP319" s="21" t="n">
        <x:v>932.0022346168724</x:v>
      </x:c>
      <x:c r="AQ319" s="21" t="n">
        <x:v>914.5951544677325</x:v>
      </x:c>
      <x:c r="AR319" s="21" t="n">
        <x:v>884.7526130591859</x:v>
      </x:c>
      <x:c r="AS319" s="21" t="n">
        <x:v>842.6790801362376</x:v>
      </x:c>
      <x:c r="AT319" s="21" t="n">
        <x:v>777.1384664604502</x:v>
      </x:c>
      <x:c r="AU319" s="21" t="n">
        <x:v>721.9333724356051</x:v>
      </x:c>
      <x:c r="AV319" s="21" t="n">
        <x:v>809.2438372056447</x:v>
      </x:c>
      <x:c r="AW319" s="21" t="n">
        <x:v>126.53625314117176</x:v>
      </x:c>
      <x:c r="AX319" s="21" t="n">
        <x:v>95.73635031276694</x:v>
      </x:c>
      <x:c r="AY319" s="21" t="n">
        <x:v>20.647650133556112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505.8698649996496</x:v>
      </x:c>
      <x:c r="BG319" s="21" t="n">
        <x:v>482.662534134994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230.7089106798368</x:v>
      </x:c>
      <x:c r="BO319" s="21" t="n">
        <x:v>1022.3039450320371</x:v>
      </x:c>
      <x:c r="BP319" s="21" t="n">
        <x:v>1023.1670148012727</x:v>
      </x:c>
      <x:c r="BQ319" s="21" t="n">
        <x:v>1015.7688524478629</x:v>
      </x:c>
      <x:c r="BR319" s="21" t="n">
        <x:v>996.8433318663533</x:v>
      </x:c>
      <x:c r="BS319" s="21" t="n">
        <x:v>998.2665803986627</x:v>
      </x:c>
      <x:c r="BT319" s="21" t="n">
        <x:v>976.1373385886985</x:v>
      </x:c>
      <x:c r="BU319" s="21" t="n">
        <x:v>941.8358461057327</x:v>
      </x:c>
      <x:c r="BV319" s="21" t="n">
        <x:v>945.0482843720638</x:v>
      </x:c>
      <x:c r="BW319" s="21" t="n">
        <x:v>957.9803037809913</x:v>
      </x:c>
      <x:c r="BX319" s="21" t="n">
        <x:v>952.2875554430872</x:v>
      </x:c>
      <x:c r="BY319" s="21" t="n">
        <x:v>941.5676855061447</x:v>
      </x:c>
      <x:c r="BZ319" s="21" t="n">
        <x:v>968.7772441983118</x:v>
      </x:c>
      <x:c r="CA319" s="21" t="n">
        <x:v>184.99384255213732</x:v>
      </x:c>
      <x:c r="CB319" s="21" t="n">
        <x:v>200.01518910411937</x:v>
      </x:c>
      <x:c r="CC319" s="21" t="n">
        <x:v>207.05504112403065</x:v>
      </x:c>
      <x:c r="CD319" s="21" t="n">
        <x:v>237.50691033851274</x:v>
      </x:c>
      <x:c r="CE319" s="21" t="n">
        <x:v>280.48738436858616</x:v>
      </x:c>
      <x:c r="CF319" s="21" t="n">
        <x:v>306.42705061001874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176.33501034171235</x:v>
      </x:c>
      <x:c r="CM319" s="21" t="n">
        <x:v>1358.5964205289397</x:v>
      </x:c>
      <x:c r="CN319" s="21" t="n">
        <x:v>1409.1899625163237</x:v>
      </x:c>
      <x:c r="CO319" s="21" t="n">
        <x:v>1462.3220941204345</x:v>
      </x:c>
      <x:c r="CP319" s="21" t="n">
        <x:v>1514.4322443498245</x:v>
      </x:c>
      <x:c r="CQ319" s="21" t="n">
        <x:v>705.4753338391835</x:v>
      </x:c>
      <x:c r="CR319" s="21" t="n">
        <x:v>738.6968620344023</x:v>
      </x:c>
      <x:c r="CS319" s="21" t="n">
        <x:v>795.4575643532162</x:v>
      </x:c>
      <x:c r="CT319" s="21" t="n">
        <x:v>854.7406265667012</x:v>
      </x:c>
      <x:c r="CU319" s="21" t="n">
        <x:v>896.2023459789294</x:v>
      </x:c>
      <x:c r="CV319" s="21" t="n">
        <x:v>924.6764104277783</x:v>
      </x:c>
      <x:c r="CW319" s="21" t="n">
        <x:v>971.1770634480465</x:v>
      </x:c>
      <x:c r="CX319" s="21" t="n">
        <x:v>1020.9452103990042</x:v>
      </x:c>
      <x:c r="CY319" s="21" t="n">
        <x:v>1053.8930274862746</x:v>
      </x:c>
      <x:c r="CZ319" s="21" t="n">
        <x:v>1041.475956503675</x:v>
      </x:c>
      <x:c r="DA319" s="21" t="n">
        <x:v>1020.7154598923067</x:v>
      </x:c>
      <x:c r="DB319" s="21" t="n">
        <x:v>1023.0941418087289</x:v>
      </x:c>
      <x:c r="DC319" s="21" t="n">
        <x:v>1057.8557301636483</x:v>
      </x:c>
      <x:c r="DD319" s="21" t="n">
        <x:v>931.9421001509567</x:v>
      </x:c>
      <x:c r="DE319" s="21" t="n">
        <x:v>719.4673147570109</x:v>
      </x:c>
      <x:c r="DF319" s="21" t="n">
        <x:v>694.8192677335246</x:v>
      </x:c>
      <x:c r="DG319" s="21" t="n">
        <x:v>727.8999369537537</x:v>
      </x:c>
      <x:c r="DH319" s="21" t="n">
        <x:v>722.1127421072342</x:v>
      </x:c>
      <x:c r="DI319" s="21" t="n">
        <x:v>723.0596139717871</x:v>
      </x:c>
      <x:c r="DJ319" s="21" t="n">
        <x:v>200.91720786569692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740.9730257143522</x:v>
      </x:c>
      <x:c r="DW319" s="21" t="n">
        <x:v>730.3902161630858</x:v>
      </x:c>
      <x:c r="DX319" s="21" t="n">
        <x:v>734.70062245346</x:v>
      </x:c>
      <x:c r="DY319" s="21" t="n">
        <x:v>729.0758101784205</x:v>
      </x:c>
      <x:c r="DZ319" s="21" t="n">
        <x:v>729.7234164030091</x:v>
      </x:c>
      <x:c r="EA319" s="21" t="n">
        <x:v>757.8904890752381</x:v>
      </x:c>
      <x:c r="EB319" s="21" t="n">
        <x:v>689.5176077910552</x:v>
      </x:c>
      <x:c r="EC319" s="21" t="n">
        <x:v>1398.670899468557</x:v>
      </x:c>
      <x:c r="ED319" s="21" t="n">
        <x:v>1389.7623618398238</x:v>
      </x:c>
      <x:c r="EE319" s="21" t="n">
        <x:v>570.9609767602108</x:v>
      </x:c>
      <x:c r="EF319" s="21" t="n">
        <x:v>1390.4441277348667</x:v>
      </x:c>
      <x:c r="EG319" s="21" t="n">
        <x:v>1393.7019935721214</x:v>
      </x:c>
      <x:c r="EH319" s="21" t="n">
        <x:v>1401.5039996615278</x:v>
      </x:c>
      <x:c r="EI319" s="21" t="n">
        <x:v>1407.6201135894576</x:v>
      </x:c>
      <x:c r="EJ319" s="21" t="n">
        <x:v>587.3474676836315</x:v>
      </x:c>
      <x:c r="EK319" s="21" t="n">
        <x:v>584.8066878325388</x:v>
      </x:c>
      <x:c r="EL319" s="21" t="n">
        <x:v>577.1909352429158</x:v>
      </x:c>
      <x:c r="EM319" s="21" t="n">
        <x:v>933.2755899990711</x:v>
      </x:c>
      <x:c r="EN319" s="21" t="n">
        <x:v>611.947783051617</x:v>
      </x:c>
      <x:c r="EO319" s="21" t="n">
        <x:v>603.5710957009886</x:v>
      </x:c>
      <x:c r="EP319" s="22" t="n">
        <x:f>SUM(B319:EO319)</x:f>
        <x:v>94563.87034081685</x:v>
      </x:c>
      <x:c r="EQ319" s="22" t="n">
        <x:v>71160.70090242414</x:v>
      </x:c>
    </x:row>
    <x:row r="320" ht="14" customHeight="1">
      <x:c r="A320" s="16">
        <x:v>46007</x:v>
      </x:c>
      <x:c r="B320" s="21" t="n">
        <x:v>602.6166445411017</x:v>
      </x:c>
      <x:c r="C320" s="21" t="n">
        <x:v>621.6442925536086</x:v>
      </x:c>
      <x:c r="D320" s="21" t="n">
        <x:v>634.5826040250346</x:v>
      </x:c>
      <x:c r="E320" s="21" t="n">
        <x:v>1447.680180675087</x:v>
      </x:c>
      <x:c r="F320" s="21" t="n">
        <x:v>1445.695266716199</x:v>
      </x:c>
      <x:c r="G320" s="21" t="n">
        <x:v>633.2654548828245</x:v>
      </x:c>
      <x:c r="H320" s="21" t="n">
        <x:v>631.6398299302932</x:v>
      </x:c>
      <x:c r="I320" s="21" t="n">
        <x:v>627.7339800097518</x:v>
      </x:c>
      <x:c r="J320" s="21" t="n">
        <x:v>1465.1576394828494</x:v>
      </x:c>
      <x:c r="K320" s="21" t="n">
        <x:v>1473.9973135058715</x:v>
      </x:c>
      <x:c r="L320" s="21" t="n">
        <x:v>647.060310069036</x:v>
      </x:c>
      <x:c r="M320" s="21" t="n">
        <x:v>651.3074271497636</x:v>
      </x:c>
      <x:c r="N320" s="21" t="n">
        <x:v>647.2944148987161</x:v>
      </x:c>
      <x:c r="O320" s="21" t="n">
        <x:v>648.7385606660063</x:v>
      </x:c>
      <x:c r="P320" s="21" t="n">
        <x:v>663.0220323158524</x:v>
      </x:c>
      <x:c r="Q320" s="21" t="n">
        <x:v>679.0576198318473</x:v>
      </x:c>
      <x:c r="R320" s="21" t="n">
        <x:v>1299.165131148158</x:v>
      </x:c>
      <x:c r="S320" s="21" t="n">
        <x:v>679.4624659812087</x:v>
      </x:c>
      <x:c r="T320" s="21" t="n">
        <x:v>683.1894128402782</x:v>
      </x:c>
      <x:c r="U320" s="21" t="n">
        <x:v>687.8847319714465</x:v>
      </x:c>
      <x:c r="V320" s="21" t="n">
        <x:v>692.2277474348853</x:v>
      </x:c>
      <x:c r="W320" s="21" t="n">
        <x:v>702.3561096333043</x:v>
      </x:c>
      <x:c r="X320" s="21" t="n">
        <x:v>700.8936189474853</x:v>
      </x:c>
      <x:c r="Y320" s="21" t="n">
        <x:v>694.3281067108849</x:v>
      </x:c>
      <x:c r="Z320" s="21" t="n">
        <x:v>709.8577813326832</x:v>
      </x:c>
      <x:c r="AA320" s="21" t="n">
        <x:v>707.470831880121</x:v>
      </x:c>
      <x:c r="AB320" s="21" t="n">
        <x:v>693.5636820511629</x:v>
      </x:c>
      <x:c r="AC320" s="21" t="n">
        <x:v>723.3187881545002</x:v>
      </x:c>
      <x:c r="AD320" s="21" t="n">
        <x:v>733.6743185395911</x:v>
      </x:c>
      <x:c r="AE320" s="21" t="n">
        <x:v>717.6997190607393</x:v>
      </x:c>
      <x:c r="AF320" s="21" t="n">
        <x:v>730.8840327585011</x:v>
      </x:c>
      <x:c r="AG320" s="21" t="n">
        <x:v>739.299644164964</x:v>
      </x:c>
      <x:c r="AH320" s="21" t="n">
        <x:v>711.2310125105772</x:v>
      </x:c>
      <x:c r="AI320" s="21" t="n">
        <x:v>1515.1012585296867</x:v>
      </x:c>
      <x:c r="AJ320" s="21" t="n">
        <x:v>771.1099960423776</x:v>
      </x:c>
      <x:c r="AK320" s="21" t="n">
        <x:v>919.6328983282451</x:v>
      </x:c>
      <x:c r="AL320" s="21" t="n">
        <x:v>941.0434856566949</x:v>
      </x:c>
      <x:c r="AM320" s="21" t="n">
        <x:v>931.098238734412</x:v>
      </x:c>
      <x:c r="AN320" s="21" t="n">
        <x:v>943.0514421748592</x:v>
      </x:c>
      <x:c r="AO320" s="21" t="n">
        <x:v>932.8332904820268</x:v>
      </x:c>
      <x:c r="AP320" s="21" t="n">
        <x:v>923.8837428074628</x:v>
      </x:c>
      <x:c r="AQ320" s="21" t="n">
        <x:v>915.3947570671629</x:v>
      </x:c>
      <x:c r="AR320" s="21" t="n">
        <x:v>852.8328660247279</x:v>
      </x:c>
      <x:c r="AS320" s="21" t="n">
        <x:v>834.169837908104</x:v>
      </x:c>
      <x:c r="AT320" s="21" t="n">
        <x:v>827.3834159386299</x:v>
      </x:c>
      <x:c r="AU320" s="21" t="n">
        <x:v>744.4894605950644</x:v>
      </x:c>
      <x:c r="AV320" s="21" t="n">
        <x:v>821.0620142704237</x:v>
      </x:c>
      <x:c r="AW320" s="21" t="n">
        <x:v>165.84167733029824</x:v>
      </x:c>
      <x:c r="AX320" s="21" t="n">
        <x:v>132.07931377275906</x:v>
      </x:c>
      <x:c r="AY320" s="21" t="n">
        <x:v>44.36952762181784</x:v>
      </x:c>
      <x:c r="AZ320" s="21" t="n">
        <x:v>6.003076182162772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212.87097421328286</x:v>
      </x:c>
      <x:c r="BF320" s="21" t="n">
        <x:v>554.4419374808797</x:v>
      </x:c>
      <x:c r="BG320" s="21" t="n">
        <x:v>542.8858294435638</x:v>
      </x:c>
      <x:c r="BH320" s="21" t="n">
        <x:v>518.691902778208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292.08647248676397</x:v>
      </x:c>
      <x:c r="BO320" s="21" t="n">
        <x:v>1124.9249893939552</x:v>
      </x:c>
      <x:c r="BP320" s="21" t="n">
        <x:v>1112.7458663032598</x:v>
      </x:c>
      <x:c r="BQ320" s="21" t="n">
        <x:v>1080.992311988407</x:v>
      </x:c>
      <x:c r="BR320" s="21" t="n">
        <x:v>1054.354178600165</x:v>
      </x:c>
      <x:c r="BS320" s="21" t="n">
        <x:v>1048.8690473152965</x:v>
      </x:c>
      <x:c r="BT320" s="21" t="n">
        <x:v>1009.3212202558198</x:v>
      </x:c>
      <x:c r="BU320" s="21" t="n">
        <x:v>956.2328071345946</x:v>
      </x:c>
      <x:c r="BV320" s="21" t="n">
        <x:v>967.7447202019051</x:v>
      </x:c>
      <x:c r="BW320" s="21" t="n">
        <x:v>990.9671442404203</x:v>
      </x:c>
      <x:c r="BX320" s="21" t="n">
        <x:v>997.3321307043725</x:v>
      </x:c>
      <x:c r="BY320" s="21" t="n">
        <x:v>996.3242531335654</x:v>
      </x:c>
      <x:c r="BZ320" s="21" t="n">
        <x:v>1018.2934464026525</x:v>
      </x:c>
      <x:c r="CA320" s="21" t="n">
        <x:v>227.542739547231</x:v>
      </x:c>
      <x:c r="CB320" s="21" t="n">
        <x:v>261.4667039291768</x:v>
      </x:c>
      <x:c r="CC320" s="21" t="n">
        <x:v>284.7478388301662</x:v>
      </x:c>
      <x:c r="CD320" s="21" t="n">
        <x:v>301.7333336668762</x:v>
      </x:c>
      <x:c r="CE320" s="21" t="n">
        <x:v>317.299246544058</x:v>
      </x:c>
      <x:c r="CF320" s="21" t="n">
        <x:v>272.67612759314494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1429.6085733177697</x:v>
      </x:c>
      <x:c r="CN320" s="21" t="n">
        <x:v>1443.3200726256712</x:v>
      </x:c>
      <x:c r="CO320" s="21" t="n">
        <x:v>1474.3480040729569</x:v>
      </x:c>
      <x:c r="CP320" s="21" t="n">
        <x:v>1532.3138558152014</x:v>
      </x:c>
      <x:c r="CQ320" s="21" t="n">
        <x:v>1581.5539989891276</x:v>
      </x:c>
      <x:c r="CR320" s="21" t="n">
        <x:v>770.2965015833124</x:v>
      </x:c>
      <x:c r="CS320" s="21" t="n">
        <x:v>793.2255791695385</x:v>
      </x:c>
      <x:c r="CT320" s="21" t="n">
        <x:v>865.3267421404906</x:v>
      </x:c>
      <x:c r="CU320" s="21" t="n">
        <x:v>926.634405664053</x:v>
      </x:c>
      <x:c r="CV320" s="21" t="n">
        <x:v>953.1827453809034</x:v>
      </x:c>
      <x:c r="CW320" s="21" t="n">
        <x:v>984.5837847998162</x:v>
      </x:c>
      <x:c r="CX320" s="21" t="n">
        <x:v>1018.5204912944972</x:v>
      </x:c>
      <x:c r="CY320" s="21" t="n">
        <x:v>1046.8170591289586</x:v>
      </x:c>
      <x:c r="CZ320" s="21" t="n">
        <x:v>1051.2097739355934</x:v>
      </x:c>
      <x:c r="DA320" s="21" t="n">
        <x:v>1044.8240613950256</x:v>
      </x:c>
      <x:c r="DB320" s="21" t="n">
        <x:v>1046.470007793439</x:v>
      </x:c>
      <x:c r="DC320" s="21" t="n">
        <x:v>1065.9275161317664</x:v>
      </x:c>
      <x:c r="DD320" s="21" t="n">
        <x:v>937.0111499780434</x:v>
      </x:c>
      <x:c r="DE320" s="21" t="n">
        <x:v>735.702651418266</x:v>
      </x:c>
      <x:c r="DF320" s="21" t="n">
        <x:v>714.5904660990634</x:v>
      </x:c>
      <x:c r="DG320" s="21" t="n">
        <x:v>748.3695374524627</x:v>
      </x:c>
      <x:c r="DH320" s="21" t="n">
        <x:v>746.2108566465033</x:v>
      </x:c>
      <x:c r="DI320" s="21" t="n">
        <x:v>748.5310767588164</x:v>
      </x:c>
      <x:c r="DJ320" s="21" t="n">
        <x:v>220.59597335760031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743.2465412479618</x:v>
      </x:c>
      <x:c r="DW320" s="21" t="n">
        <x:v>747.1094873715251</x:v>
      </x:c>
      <x:c r="DX320" s="21" t="n">
        <x:v>752.6260437689617</x:v>
      </x:c>
      <x:c r="DY320" s="21" t="n">
        <x:v>756.8595731391761</x:v>
      </x:c>
      <x:c r="DZ320" s="21" t="n">
        <x:v>763.4549682922111</x:v>
      </x:c>
      <x:c r="EA320" s="21" t="n">
        <x:v>757.7488774126472</x:v>
      </x:c>
      <x:c r="EB320" s="21" t="n">
        <x:v>676.2806847800963</x:v>
      </x:c>
      <x:c r="EC320" s="21" t="n">
        <x:v>566.2012288712774</x:v>
      </x:c>
      <x:c r="ED320" s="21" t="n">
        <x:v>1383.1110330247868</x:v>
      </x:c>
      <x:c r="EE320" s="21" t="n">
        <x:v>1397.1236932813756</x:v>
      </x:c>
      <x:c r="EF320" s="21" t="n">
        <x:v>1400.7961176810518</x:v>
      </x:c>
      <x:c r="EG320" s="21" t="n">
        <x:v>580.8586155661155</x:v>
      </x:c>
      <x:c r="EH320" s="21" t="n">
        <x:v>575.4623194520979</x:v>
      </x:c>
      <x:c r="EI320" s="21" t="n">
        <x:v>1393.6870805504818</x:v>
      </x:c>
      <x:c r="EJ320" s="21" t="n">
        <x:v>907.3518554343898</x:v>
      </x:c>
      <x:c r="EK320" s="21" t="n">
        <x:v>585.2402369177348</x:v>
      </x:c>
      <x:c r="EL320" s="21" t="n">
        <x:v>1420.919586822797</x:v>
      </x:c>
      <x:c r="EM320" s="21" t="n">
        <x:v>607.0872464795782</x:v>
      </x:c>
      <x:c r="EN320" s="21" t="n">
        <x:v>601.8576461426536</x:v>
      </x:c>
      <x:c r="EO320" s="21" t="n">
        <x:v>1413.6861197449075</x:v>
      </x:c>
      <x:c r="EP320" s="22" t="n">
        <x:f>SUM(B320:EO320)</x:f>
        <x:v>97402.8100689597</x:v>
      </x:c>
      <x:c r="EQ320" s="22" t="n">
        <x:v>73848.85926219933</x:v>
      </x:c>
    </x:row>
    <x:row r="321" ht="14" customHeight="1">
      <x:c r="A321" s="16">
        <x:v>46008</x:v>
      </x:c>
      <x:c r="B321" s="21" t="n">
        <x:v>1425.3743237797453</x:v>
      </x:c>
      <x:c r="C321" s="21" t="n">
        <x:v>1448.7768565388105</x:v>
      </x:c>
      <x:c r="D321" s="21" t="n">
        <x:v>625.2460108171838</x:v>
      </x:c>
      <x:c r="E321" s="21" t="n">
        <x:v>624.8698875361174</x:v>
      </x:c>
      <x:c r="F321" s="21" t="n">
        <x:v>1445.1301959473612</x:v>
      </x:c>
      <x:c r="G321" s="21" t="n">
        <x:v>1437.5211087081811</x:v>
      </x:c>
      <x:c r="H321" s="21" t="n">
        <x:v>630.1850950544857</x:v>
      </x:c>
      <x:c r="I321" s="21" t="n">
        <x:v>649.9393049264236</x:v>
      </x:c>
      <x:c r="J321" s="21" t="n">
        <x:v>642.7271513631767</x:v>
      </x:c>
      <x:c r="K321" s="21" t="n">
        <x:v>1465.7667182976286</x:v>
      </x:c>
      <x:c r="L321" s="21" t="n">
        <x:v>631.2329465156955</x:v>
      </x:c>
      <x:c r="M321" s="21" t="n">
        <x:v>647.9609991468536</x:v>
      </x:c>
      <x:c r="N321" s="21" t="n">
        <x:v>670.214106850195</x:v>
      </x:c>
      <x:c r="O321" s="21" t="n">
        <x:v>669.9371840043444</x:v>
      </x:c>
      <x:c r="P321" s="21" t="n">
        <x:v>658.5290515945865</x:v>
      </x:c>
      <x:c r="Q321" s="21" t="n">
        <x:v>668.9655412149401</x:v>
      </x:c>
      <x:c r="R321" s="21" t="n">
        <x:v>671.5665269480216</x:v>
      </x:c>
      <x:c r="S321" s="21" t="n">
        <x:v>663.5217901716612</x:v>
      </x:c>
      <x:c r="T321" s="21" t="n">
        <x:v>670.2006006480508</x:v>
      </x:c>
      <x:c r="U321" s="21" t="n">
        <x:v>681.6901105042516</x:v>
      </x:c>
      <x:c r="V321" s="21" t="n">
        <x:v>684.0066305793757</x:v>
      </x:c>
      <x:c r="W321" s="21" t="n">
        <x:v>696.4920357694776</x:v>
      </x:c>
      <x:c r="X321" s="21" t="n">
        <x:v>686.6315260819763</x:v>
      </x:c>
      <x:c r="Y321" s="21" t="n">
        <x:v>705.1877008647555</x:v>
      </x:c>
      <x:c r="Z321" s="21" t="n">
        <x:v>715.0138600558789</x:v>
      </x:c>
      <x:c r="AA321" s="21" t="n">
        <x:v>724.5914796209728</x:v>
      </x:c>
      <x:c r="AB321" s="21" t="n">
        <x:v>726.1550871463066</x:v>
      </x:c>
      <x:c r="AC321" s="21" t="n">
        <x:v>715.7600126173818</x:v>
      </x:c>
      <x:c r="AD321" s="21" t="n">
        <x:v>720.3457669666055</x:v>
      </x:c>
      <x:c r="AE321" s="21" t="n">
        <x:v>731.6771359213838</x:v>
      </x:c>
      <x:c r="AF321" s="21" t="n">
        <x:v>714.6575985967788</x:v>
      </x:c>
      <x:c r="AG321" s="21" t="n">
        <x:v>711.3600660604089</x:v>
      </x:c>
      <x:c r="AH321" s="21" t="n">
        <x:v>714.3261371674612</x:v>
      </x:c>
      <x:c r="AI321" s="21" t="n">
        <x:v>1535.0605536773478</x:v>
      </x:c>
      <x:c r="AJ321" s="21" t="n">
        <x:v>787.3173921365307</x:v>
      </x:c>
      <x:c r="AK321" s="21" t="n">
        <x:v>927.2047447567427</x:v>
      </x:c>
      <x:c r="AL321" s="21" t="n">
        <x:v>276.9268390487564</x:v>
      </x:c>
      <x:c r="AM321" s="21" t="n">
        <x:v>944.8112586691939</x:v>
      </x:c>
      <x:c r="AN321" s="21" t="n">
        <x:v>949.6671561657372</x:v>
      </x:c>
      <x:c r="AO321" s="21" t="n">
        <x:v>924.6537105274729</x:v>
      </x:c>
      <x:c r="AP321" s="21" t="n">
        <x:v>899.1873901834397</x:v>
      </x:c>
      <x:c r="AQ321" s="21" t="n">
        <x:v>898.3952903093242</x:v>
      </x:c>
      <x:c r="AR321" s="21" t="n">
        <x:v>883.9218776198369</x:v>
      </x:c>
      <x:c r="AS321" s="21" t="n">
        <x:v>864.0774254223177</x:v>
      </x:c>
      <x:c r="AT321" s="21" t="n">
        <x:v>811.2421231934709</x:v>
      </x:c>
      <x:c r="AU321" s="21" t="n">
        <x:v>1561.1280439685402</x:v>
      </x:c>
      <x:c r="AV321" s="21" t="n">
        <x:v>810.8191196924517</x:v>
      </x:c>
      <x:c r="AW321" s="21" t="n">
        <x:v>147.59405940207694</x:v>
      </x:c>
      <x:c r="AX321" s="21" t="n">
        <x:v>105.78351467057428</x:v>
      </x:c>
      <x:c r="AY321" s="21" t="n">
        <x:v>28.30308307201915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622.6329382331268</x:v>
      </x:c>
      <x:c r="BF321" s="21" t="n">
        <x:v>612.268210120118</x:v>
      </x:c>
      <x:c r="BG321" s="21" t="n">
        <x:v>566.3053384467212</x:v>
      </x:c>
      <x:c r="BH321" s="21" t="n">
        <x:v>244.57054452572424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402.8417665739394</x:v>
      </x:c>
      <x:c r="BO321" s="21" t="n">
        <x:v>1214.0336533633022</x:v>
      </x:c>
      <x:c r="BP321" s="21" t="n">
        <x:v>1205.7502260614779</x:v>
      </x:c>
      <x:c r="BQ321" s="21" t="n">
        <x:v>1177.618026660702</x:v>
      </x:c>
      <x:c r="BR321" s="21" t="n">
        <x:v>1127.5615427586586</x:v>
      </x:c>
      <x:c r="BS321" s="21" t="n">
        <x:v>1100.1979985631003</x:v>
      </x:c>
      <x:c r="BT321" s="21" t="n">
        <x:v>1062.5241015885088</x:v>
      </x:c>
      <x:c r="BU321" s="21" t="n">
        <x:v>1024.2716436013307</x:v>
      </x:c>
      <x:c r="BV321" s="21" t="n">
        <x:v>1025.2478275097458</x:v>
      </x:c>
      <x:c r="BW321" s="21" t="n">
        <x:v>1035.3142479623373</x:v>
      </x:c>
      <x:c r="BX321" s="21" t="n">
        <x:v>1035.8328984506531</x:v>
      </x:c>
      <x:c r="BY321" s="21" t="n">
        <x:v>1029.0504912072297</x:v>
      </x:c>
      <x:c r="BZ321" s="21" t="n">
        <x:v>1055.2248481691565</x:v>
      </x:c>
      <x:c r="CA321" s="21" t="n">
        <x:v>270.9087140114694</x:v>
      </x:c>
      <x:c r="CB321" s="21" t="n">
        <x:v>275.421657003748</x:v>
      </x:c>
      <x:c r="CC321" s="21" t="n">
        <x:v>274.95487815502304</x:v>
      </x:c>
      <x:c r="CD321" s="21" t="n">
        <x:v>290.2199372896375</x:v>
      </x:c>
      <x:c r="CE321" s="21" t="n">
        <x:v>308.1667130301368</x:v>
      </x:c>
      <x:c r="CF321" s="21" t="n">
        <x:v>309.7358638697068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1376.9143965630485</x:v>
      </x:c>
      <x:c r="CN321" s="21" t="n">
        <x:v>1419.4982972268854</x:v>
      </x:c>
      <x:c r="CO321" s="21" t="n">
        <x:v>1457.7856451072303</x:v>
      </x:c>
      <x:c r="CP321" s="21" t="n">
        <x:v>1500.4105910773985</x:v>
      </x:c>
      <x:c r="CQ321" s="21" t="n">
        <x:v>1027.662879523104</x:v>
      </x:c>
      <x:c r="CR321" s="21" t="n">
        <x:v>766.3519064957511</x:v>
      </x:c>
      <x:c r="CS321" s="21" t="n">
        <x:v>812.0282594252837</x:v>
      </x:c>
      <x:c r="CT321" s="21" t="n">
        <x:v>850.4488493808022</x:v>
      </x:c>
      <x:c r="CU321" s="21" t="n">
        <x:v>904.5256856072103</x:v>
      </x:c>
      <x:c r="CV321" s="21" t="n">
        <x:v>963.1732215698921</x:v>
      </x:c>
      <x:c r="CW321" s="21" t="n">
        <x:v>1003.2013506476517</x:v>
      </x:c>
      <x:c r="CX321" s="21" t="n">
        <x:v>1024.7934415767565</x:v>
      </x:c>
      <x:c r="CY321" s="21" t="n">
        <x:v>1036.079298847428</x:v>
      </x:c>
      <x:c r="CZ321" s="21" t="n">
        <x:v>1019.0288358413836</x:v>
      </x:c>
      <x:c r="DA321" s="21" t="n">
        <x:v>1005.8875282720969</x:v>
      </x:c>
      <x:c r="DB321" s="21" t="n">
        <x:v>1019.4822352417651</x:v>
      </x:c>
      <x:c r="DC321" s="21" t="n">
        <x:v>1058.202422282428</x:v>
      </x:c>
      <x:c r="DD321" s="21" t="n">
        <x:v>929.6616556209535</x:v>
      </x:c>
      <x:c r="DE321" s="21" t="n">
        <x:v>721.9463873679309</x:v>
      </x:c>
      <x:c r="DF321" s="21" t="n">
        <x:v>723.7574330118146</x:v>
      </x:c>
      <x:c r="DG321" s="21" t="n">
        <x:v>746.4930329488085</x:v>
      </x:c>
      <x:c r="DH321" s="21" t="n">
        <x:v>707.6269959142988</x:v>
      </x:c>
      <x:c r="DI321" s="21" t="n">
        <x:v>709.1121496285572</x:v>
      </x:c>
      <x:c r="DJ321" s="21" t="n">
        <x:v>50.82888025321813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735.4282074739954</x:v>
      </x:c>
      <x:c r="DW321" s="21" t="n">
        <x:v>760.220026945958</x:v>
      </x:c>
      <x:c r="DX321" s="21" t="n">
        <x:v>755.9962413413514</x:v>
      </x:c>
      <x:c r="DY321" s="21" t="n">
        <x:v>734.0322833421047</x:v>
      </x:c>
      <x:c r="DZ321" s="21" t="n">
        <x:v>731.2532418769222</x:v>
      </x:c>
      <x:c r="EA321" s="21" t="n">
        <x:v>756.0558593392051</x:v>
      </x:c>
      <x:c r="EB321" s="21" t="n">
        <x:v>684.2358199182712</x:v>
      </x:c>
      <x:c r="EC321" s="21" t="n">
        <x:v>1392.4394281458317</x:v>
      </x:c>
      <x:c r="ED321" s="21" t="n">
        <x:v>1386.5333440715744</x:v>
      </x:c>
      <x:c r="EE321" s="21" t="n">
        <x:v>581.2430111739727</x:v>
      </x:c>
      <x:c r="EF321" s="21" t="n">
        <x:v>1412.488399158463</x:v>
      </x:c>
      <x:c r="EG321" s="21" t="n">
        <x:v>1404.4865545265516</x:v>
      </x:c>
      <x:c r="EH321" s="21" t="n">
        <x:v>570.5608160137142</x:v>
      </x:c>
      <x:c r="EI321" s="21" t="n">
        <x:v>914.8550525599549</x:v>
      </x:c>
      <x:c r="EJ321" s="21" t="n">
        <x:v>1430.455997879646</x:v>
      </x:c>
      <x:c r="EK321" s="21" t="n">
        <x:v>1435.1533837641632</x:v>
      </x:c>
      <x:c r="EL321" s="21" t="n">
        <x:v>593.5473693992117</x:v>
      </x:c>
      <x:c r="EM321" s="21" t="n">
        <x:v>586.8721317575796</x:v>
      </x:c>
      <x:c r="EN321" s="21" t="n">
        <x:v>600.1894949043402</x:v>
      </x:c>
      <x:c r="EO321" s="21" t="n">
        <x:v>626.5055966864796</x:v>
      </x:c>
      <x:c r="EP321" s="22" t="n">
        <x:f>SUM(B321:EO321)</x:f>
        <x:v>97829.76183739885</x:v>
      </x:c>
      <x:c r="EQ321" s="22" t="n">
        <x:v>73860.83270916558</x:v>
      </x:c>
    </x:row>
    <x:row r="322" ht="14" customHeight="1">
      <x:c r="A322" s="16">
        <x:v>46009</x:v>
      </x:c>
      <x:c r="B322" s="21" t="n">
        <x:v>1466.2128118052544</x:v>
      </x:c>
      <x:c r="C322" s="21" t="n">
        <x:v>1452.9103773140982</x:v>
      </x:c>
      <x:c r="D322" s="21" t="n">
        <x:v>598.0782457665159</x:v>
      </x:c>
      <x:c r="E322" s="21" t="n">
        <x:v>594.5172116267311</x:v>
      </x:c>
      <x:c r="F322" s="21" t="n">
        <x:v>619.8466293880153</x:v>
      </x:c>
      <x:c r="G322" s="21" t="n">
        <x:v>642.6449822918603</x:v>
      </x:c>
      <x:c r="H322" s="21" t="n">
        <x:v>661.1867340193357</x:v>
      </x:c>
      <x:c r="I322" s="21" t="n">
        <x:v>1444.6464620296988</x:v>
      </x:c>
      <x:c r="J322" s="21" t="n">
        <x:v>1467.3285659556682</x:v>
      </x:c>
      <x:c r="K322" s="21" t="n">
        <x:v>659.0668554356798</x:v>
      </x:c>
      <x:c r="L322" s="21" t="n">
        <x:v>659.001728362537</x:v>
      </x:c>
      <x:c r="M322" s="21" t="n">
        <x:v>649.9063962499743</x:v>
      </x:c>
      <x:c r="N322" s="21" t="n">
        <x:v>658.3733337675169</x:v>
      </x:c>
      <x:c r="O322" s="21" t="n">
        <x:v>670.2729035054589</x:v>
      </x:c>
      <x:c r="P322" s="21" t="n">
        <x:v>669.8162748882938</x:v>
      </x:c>
      <x:c r="Q322" s="21" t="n">
        <x:v>659.5963344547808</x:v>
      </x:c>
      <x:c r="R322" s="21" t="n">
        <x:v>668.3019459785771</x:v>
      </x:c>
      <x:c r="S322" s="21" t="n">
        <x:v>678.9282881743649</x:v>
      </x:c>
      <x:c r="T322" s="21" t="n">
        <x:v>1485.0571312777329</x:v>
      </x:c>
      <x:c r="U322" s="21" t="n">
        <x:v>654.379877214775</x:v>
      </x:c>
      <x:c r="V322" s="21" t="n">
        <x:v>692.9236691445833</x:v>
      </x:c>
      <x:c r="W322" s="21" t="n">
        <x:v>706.1114639777206</x:v>
      </x:c>
      <x:c r="X322" s="21" t="n">
        <x:v>700.9856750477267</x:v>
      </x:c>
      <x:c r="Y322" s="21" t="n">
        <x:v>695.864814861051</x:v>
      </x:c>
      <x:c r="Z322" s="21" t="n">
        <x:v>695.0216967512331</x:v>
      </x:c>
      <x:c r="AA322" s="21" t="n">
        <x:v>697.8658523182258</x:v>
      </x:c>
      <x:c r="AB322" s="21" t="n">
        <x:v>699.393891761088</x:v>
      </x:c>
      <x:c r="AC322" s="21" t="n">
        <x:v>708.5700259158112</x:v>
      </x:c>
      <x:c r="AD322" s="21" t="n">
        <x:v>714.0195638430541</x:v>
      </x:c>
      <x:c r="AE322" s="21" t="n">
        <x:v>712.0581466575857</x:v>
      </x:c>
      <x:c r="AF322" s="21" t="n">
        <x:v>715.6337992160773</x:v>
      </x:c>
      <x:c r="AG322" s="21" t="n">
        <x:v>728.8530507940437</x:v>
      </x:c>
      <x:c r="AH322" s="21" t="n">
        <x:v>725.2010372519853</x:v>
      </x:c>
      <x:c r="AI322" s="21" t="n">
        <x:v>1529.8458570658095</x:v>
      </x:c>
      <x:c r="AJ322" s="21" t="n">
        <x:v>788.9802963167915</x:v>
      </x:c>
      <x:c r="AK322" s="21" t="n">
        <x:v>943.882990015471</x:v>
      </x:c>
      <x:c r="AL322" s="21" t="n">
        <x:v>937.7943873819479</x:v>
      </x:c>
      <x:c r="AM322" s="21" t="n">
        <x:v>904.6553293267625</x:v>
      </x:c>
      <x:c r="AN322" s="21" t="n">
        <x:v>919.8795377008569</x:v>
      </x:c>
      <x:c r="AO322" s="21" t="n">
        <x:v>929.1628280645339</x:v>
      </x:c>
      <x:c r="AP322" s="21" t="n">
        <x:v>928.8416592141139</x:v>
      </x:c>
      <x:c r="AQ322" s="21" t="n">
        <x:v>932.7566661768655</x:v>
      </x:c>
      <x:c r="AR322" s="21" t="n">
        <x:v>895.0616076957865</x:v>
      </x:c>
      <x:c r="AS322" s="21" t="n">
        <x:v>839.1990123593162</x:v>
      </x:c>
      <x:c r="AT322" s="21" t="n">
        <x:v>764.3011880898443</x:v>
      </x:c>
      <x:c r="AU322" s="21" t="n">
        <x:v>707.0096886904153</x:v>
      </x:c>
      <x:c r="AV322" s="21" t="n">
        <x:v>792.1197182240152</x:v>
      </x:c>
      <x:c r="AW322" s="21" t="n">
        <x:v>117.02781125878357</x:v>
      </x:c>
      <x:c r="AX322" s="21" t="n">
        <x:v>124.44041795197609</x:v>
      </x:c>
      <x:c r="AY322" s="21" t="n">
        <x:v>45.94274672221957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572.0125764218284</x:v>
      </x:c>
      <x:c r="BF322" s="21" t="n">
        <x:v>575.5698732763182</x:v>
      </x:c>
      <x:c r="BG322" s="21" t="n">
        <x:v>547.5806973316394</x:v>
      </x:c>
      <x:c r="BH322" s="21" t="n">
        <x:v>0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285.9892353490878</x:v>
      </x:c>
      <x:c r="BO322" s="21" t="n">
        <x:v>1073.7618687714594</x:v>
      </x:c>
      <x:c r="BP322" s="21" t="n">
        <x:v>1060.2711014402012</x:v>
      </x:c>
      <x:c r="BQ322" s="21" t="n">
        <x:v>1047.140296638584</x:v>
      </x:c>
      <x:c r="BR322" s="21" t="n">
        <x:v>1028.3434993937174</x:v>
      </x:c>
      <x:c r="BS322" s="21" t="n">
        <x:v>1006.2577046480995</x:v>
      </x:c>
      <x:c r="BT322" s="21" t="n">
        <x:v>967.8128285968781</x:v>
      </x:c>
      <x:c r="BU322" s="21" t="n">
        <x:v>923.1265818474714</x:v>
      </x:c>
      <x:c r="BV322" s="21" t="n">
        <x:v>904.1848242480345</x:v>
      </x:c>
      <x:c r="BW322" s="21" t="n">
        <x:v>915.7781030507475</x:v>
      </x:c>
      <x:c r="BX322" s="21" t="n">
        <x:v>942.1363097244968</x:v>
      </x:c>
      <x:c r="BY322" s="21" t="n">
        <x:v>950.3171020569511</x:v>
      </x:c>
      <x:c r="BZ322" s="21" t="n">
        <x:v>966.4704553741099</x:v>
      </x:c>
      <x:c r="CA322" s="21" t="n">
        <x:v>170.6733573196439</x:v>
      </x:c>
      <x:c r="CB322" s="21" t="n">
        <x:v>208.35075068548758</x:v>
      </x:c>
      <x:c r="CC322" s="21" t="n">
        <x:v>222.43363991935226</x:v>
      </x:c>
      <x:c r="CD322" s="21" t="n">
        <x:v>225.57041017439013</x:v>
      </x:c>
      <x:c r="CE322" s="21" t="n">
        <x:v>250.63246122060508</x:v>
      </x:c>
      <x:c r="CF322" s="21" t="n">
        <x:v>283.2012329558718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1326.5812901585684</x:v>
      </x:c>
      <x:c r="CN322" s="21" t="n">
        <x:v>1386.5993675004352</x:v>
      </x:c>
      <x:c r="CO322" s="21" t="n">
        <x:v>1445.0159227387</x:v>
      </x:c>
      <x:c r="CP322" s="21" t="n">
        <x:v>1492.7741110563895</x:v>
      </x:c>
      <x:c r="CQ322" s="21" t="n">
        <x:v>839.929214432302</x:v>
      </x:c>
      <x:c r="CR322" s="21" t="n">
        <x:v>769.1571337854554</x:v>
      </x:c>
      <x:c r="CS322" s="21" t="n">
        <x:v>822.9354455541936</x:v>
      </x:c>
      <x:c r="CT322" s="21" t="n">
        <x:v>858.4022321123259</x:v>
      </x:c>
      <x:c r="CU322" s="21" t="n">
        <x:v>898.9627849240948</x:v>
      </x:c>
      <x:c r="CV322" s="21" t="n">
        <x:v>939.996058742594</x:v>
      </x:c>
      <x:c r="CW322" s="21" t="n">
        <x:v>961.5223566855831</x:v>
      </x:c>
      <x:c r="CX322" s="21" t="n">
        <x:v>1001.5925403202727</x:v>
      </x:c>
      <x:c r="CY322" s="21" t="n">
        <x:v>1056.6981401696073</x:v>
      </x:c>
      <x:c r="CZ322" s="21" t="n">
        <x:v>1049.201213160623</x:v>
      </x:c>
      <x:c r="DA322" s="21" t="n">
        <x:v>1032.8358258186367</x:v>
      </x:c>
      <x:c r="DB322" s="21" t="n">
        <x:v>1042.5317777596545</x:v>
      </x:c>
      <x:c r="DC322" s="21" t="n">
        <x:v>1072.7750335587666</x:v>
      </x:c>
      <x:c r="DD322" s="21" t="n">
        <x:v>956.1994344878199</x:v>
      </x:c>
      <x:c r="DE322" s="21" t="n">
        <x:v>758.1207462874344</x:v>
      </x:c>
      <x:c r="DF322" s="21" t="n">
        <x:v>720.2080446555601</x:v>
      </x:c>
      <x:c r="DG322" s="21" t="n">
        <x:v>736.0501126568863</x:v>
      </x:c>
      <x:c r="DH322" s="21" t="n">
        <x:v>732.0465769709265</x:v>
      </x:c>
      <x:c r="DI322" s="21" t="n">
        <x:v>734.0926027040599</x:v>
      </x:c>
      <x:c r="DJ322" s="21" t="n">
        <x:v>157.94649001441962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749.282407835428</x:v>
      </x:c>
      <x:c r="DW322" s="21" t="n">
        <x:v>729.3844053126223</x:v>
      </x:c>
      <x:c r="DX322" s="21" t="n">
        <x:v>728.9006854748416</x:v>
      </x:c>
      <x:c r="DY322" s="21" t="n">
        <x:v>736.9393795404825</x:v>
      </x:c>
      <x:c r="DZ322" s="21" t="n">
        <x:v>751.4829155813366</x:v>
      </x:c>
      <x:c r="EA322" s="21" t="n">
        <x:v>765.042743577797</x:v>
      </x:c>
      <x:c r="EB322" s="21" t="n">
        <x:v>686.8744050301323</x:v>
      </x:c>
      <x:c r="EC322" s="21" t="n">
        <x:v>1400.649615027965</x:v>
      </x:c>
      <x:c r="ED322" s="21" t="n">
        <x:v>1390.5225020437329</x:v>
      </x:c>
      <x:c r="EE322" s="21" t="n">
        <x:v>577.1405007840073</x:v>
      </x:c>
      <x:c r="EF322" s="21" t="n">
        <x:v>568.5839201022123</x:v>
      </x:c>
      <x:c r="EG322" s="21" t="n">
        <x:v>1388.8219703973436</x:v>
      </x:c>
      <x:c r="EH322" s="21" t="n">
        <x:v>563.7282387016799</x:v>
      </x:c>
      <x:c r="EI322" s="21" t="n">
        <x:v>583.9433216725486</x:v>
      </x:c>
      <x:c r="EJ322" s="21" t="n">
        <x:v>583.633802573886</x:v>
      </x:c>
      <x:c r="EK322" s="21" t="n">
        <x:v>914.2033379599816</x:v>
      </x:c>
      <x:c r="EL322" s="21" t="n">
        <x:v>593.6420009024209</x:v>
      </x:c>
      <x:c r="EM322" s="21" t="n">
        <x:v>1443.2760523791096</x:v>
      </x:c>
      <x:c r="EN322" s="21" t="n">
        <x:v>1370.075091134708</x:v>
      </x:c>
      <x:c r="EO322" s="21" t="n">
        <x:v>1253.8700777041668</x:v>
      </x:c>
      <x:c r="EP322" s="22" t="n">
        <x:f>SUM(B322:EO322)</x:f>
        <x:v>95053.26425973921</x:v>
      </x:c>
      <x:c r="EQ322" s="22" t="n">
        <x:v>71136.72529482897</x:v>
      </x:c>
    </x:row>
    <x:row r="323" ht="14" customHeight="1">
      <x:c r="A323" s="16">
        <x:v>46010</x:v>
      </x:c>
      <x:c r="B323" s="21" t="n">
        <x:v>1244.212314454729</x:v>
      </x:c>
      <x:c r="C323" s="21" t="n">
        <x:v>1282.391464114709</x:v>
      </x:c>
      <x:c r="D323" s="21" t="n">
        <x:v>467.90272975770336</x:v>
      </x:c>
      <x:c r="E323" s="21" t="n">
        <x:v>459.004963715353</x:v>
      </x:c>
      <x:c r="F323" s="21" t="n">
        <x:v>1285.085587971591</x:v>
      </x:c>
      <x:c r="G323" s="21" t="n">
        <x:v>499.5016545529991</x:v>
      </x:c>
      <x:c r="H323" s="21" t="n">
        <x:v>466.11894805868576</x:v>
      </x:c>
      <x:c r="I323" s="21" t="n">
        <x:v>478.7812148607927</x:v>
      </x:c>
      <x:c r="J323" s="21" t="n">
        <x:v>491.87243763776246</x:v>
      </x:c>
      <x:c r="K323" s="21" t="n">
        <x:v>498.573262642148</x:v>
      </x:c>
      <x:c r="L323" s="21" t="n">
        <x:v>501.22063295280986</x:v>
      </x:c>
      <x:c r="M323" s="21" t="n">
        <x:v>503.5537301261014</x:v>
      </x:c>
      <x:c r="N323" s="21" t="n">
        <x:v>1330.397463717417</x:v>
      </x:c>
      <x:c r="O323" s="21" t="n">
        <x:v>1329.4408363826801</x:v>
      </x:c>
      <x:c r="P323" s="21" t="n">
        <x:v>511.5409645723689</x:v>
      </x:c>
      <x:c r="Q323" s="21" t="n">
        <x:v>532.3112436353271</x:v>
      </x:c>
      <x:c r="R323" s="21" t="n">
        <x:v>530.8207631186408</x:v>
      </x:c>
      <x:c r="S323" s="21" t="n">
        <x:v>515.7107984874518</x:v>
      </x:c>
      <x:c r="T323" s="21" t="n">
        <x:v>519.7975569745422</x:v>
      </x:c>
      <x:c r="U323" s="21" t="n">
        <x:v>520.6961371001278</x:v>
      </x:c>
      <x:c r="V323" s="21" t="n">
        <x:v>517.7293925843086</x:v>
      </x:c>
      <x:c r="W323" s="21" t="n">
        <x:v>1361.580522023146</x:v>
      </x:c>
      <x:c r="X323" s="21" t="n">
        <x:v>534.5551766691433</x:v>
      </x:c>
      <x:c r="Y323" s="21" t="n">
        <x:v>531.0378244811982</x:v>
      </x:c>
      <x:c r="Z323" s="21" t="n">
        <x:v>547.3616500531441</x:v>
      </x:c>
      <x:c r="AA323" s="21" t="n">
        <x:v>567.8707159567003</x:v>
      </x:c>
      <x:c r="AB323" s="21" t="n">
        <x:v>570.5167638484718</x:v>
      </x:c>
      <x:c r="AC323" s="21" t="n">
        <x:v>559.9519597916111</x:v>
      </x:c>
      <x:c r="AD323" s="21" t="n">
        <x:v>562.6036708728045</x:v>
      </x:c>
      <x:c r="AE323" s="21" t="n">
        <x:v>570.1295909672776</x:v>
      </x:c>
      <x:c r="AF323" s="21" t="n">
        <x:v>561.3659213804863</x:v>
      </x:c>
      <x:c r="AG323" s="21" t="n">
        <x:v>561.9781307989184</x:v>
      </x:c>
      <x:c r="AH323" s="21" t="n">
        <x:v>569.0805214290136</x:v>
      </x:c>
      <x:c r="AI323" s="21" t="n">
        <x:v>564.3150447353736</x:v>
      </x:c>
      <x:c r="AJ323" s="21" t="n">
        <x:v>564.1535028103265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203.70719961007995</x:v>
      </x:c>
      <x:c r="AU323" s="21" t="n">
        <x:v>490.839076847253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606.6056070454207</x:v>
      </x:c>
      <x:c r="BP323" s="21" t="n">
        <x:v>586.3802842971107</x:v>
      </x:c>
      <x:c r="BQ323" s="21" t="n">
        <x:v>554.4131304844886</x:v>
      </x:c>
      <x:c r="BR323" s="21" t="n">
        <x:v>525.4121839224397</x:v>
      </x:c>
      <x:c r="BS323" s="21" t="n">
        <x:v>521.6108757536151</x:v>
      </x:c>
      <x:c r="BT323" s="21" t="n">
        <x:v>523.5046295996893</x:v>
      </x:c>
      <x:c r="BU323" s="21" t="n">
        <x:v>0</x:v>
      </x:c>
      <x:c r="BV323" s="21" t="n">
        <x:v>0</x:v>
      </x:c>
      <x:c r="BW323" s="21" t="n">
        <x:v>381.40760325651365</x:v>
      </x:c>
      <x:c r="BX323" s="21" t="n">
        <x:v>526.4222752099224</x:v>
      </x:c>
      <x:c r="BY323" s="21" t="n">
        <x:v>517.0526548446898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228.33820424792466</x:v>
      </x:c>
      <x:c r="CN323" s="21" t="n">
        <x:v>157.89769828044587</x:v>
      </x:c>
      <x:c r="CO323" s="21" t="n">
        <x:v>211.15910130693436</x:v>
      </x:c>
      <x:c r="CP323" s="21" t="n">
        <x:v>248.47404732303855</x:v>
      </x:c>
      <x:c r="CQ323" s="21" t="n">
        <x:v>291.9507593219955</x:v>
      </x:c>
      <x:c r="CR323" s="21" t="n">
        <x:v>334.62489193505917</x:v>
      </x:c>
      <x:c r="CS323" s="21" t="n">
        <x:v>368.63361883053665</x:v>
      </x:c>
      <x:c r="CT323" s="21" t="n">
        <x:v>394.37986265121253</x:v>
      </x:c>
      <x:c r="CU323" s="21" t="n">
        <x:v>430.3405701112853</x:v>
      </x:c>
      <x:c r="CV323" s="21" t="n">
        <x:v>478.7694712368799</x:v>
      </x:c>
      <x:c r="CW323" s="21" t="n">
        <x:v>517.9472568034575</x:v>
      </x:c>
      <x:c r="CX323" s="21" t="n">
        <x:v>504.5521540489244</x:v>
      </x:c>
      <x:c r="CY323" s="21" t="n">
        <x:v>477.9691271624557</x:v>
      </x:c>
      <x:c r="CZ323" s="21" t="n">
        <x:v>493.92758112648676</x:v>
      </x:c>
      <x:c r="DA323" s="21" t="n">
        <x:v>491.50109098655</x:v>
      </x:c>
      <x:c r="DB323" s="21" t="n">
        <x:v>453.6055710196583</x:v>
      </x:c>
      <x:c r="DC323" s="21" t="n">
        <x:v>451.35290323084456</x:v>
      </x:c>
      <x:c r="DD323" s="21" t="n">
        <x:v>229.19076057717402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478.84983930071394</x:v>
      </x:c>
      <x:c r="DX323" s="21" t="n">
        <x:v>470.5598322823148</x:v>
      </x:c>
      <x:c r="DY323" s="21" t="n">
        <x:v>459.8014285389967</x:v>
      </x:c>
      <x:c r="DZ323" s="21" t="n">
        <x:v>460.0190845510082</x:v>
      </x:c>
      <x:c r="EA323" s="21" t="n">
        <x:v>472.9103690971147</x:v>
      </x:c>
      <x:c r="EB323" s="21" t="n">
        <x:v>448.635815974759</x:v>
      </x:c>
      <x:c r="EC323" s="21" t="n">
        <x:v>1236.8198540776625</x:v>
      </x:c>
      <x:c r="ED323" s="21" t="n">
        <x:v>1236.146258735269</x:v>
      </x:c>
      <x:c r="EE323" s="21" t="n">
        <x:v>415.37924126653667</x:v>
      </x:c>
      <x:c r="EF323" s="21" t="n">
        <x:v>1244.9506051459662</x:v>
      </x:c>
      <x:c r="EG323" s="21" t="n">
        <x:v>733.61715463413</x:v>
      </x:c>
      <x:c r="EH323" s="21" t="n">
        <x:v>409.0396927602522</x:v>
      </x:c>
      <x:c r="EI323" s="21" t="n">
        <x:v>1263.0623138660144</x:v>
      </x:c>
      <x:c r="EJ323" s="21" t="n">
        <x:v>425.37575974888034</x:v>
      </x:c>
      <x:c r="EK323" s="21" t="n">
        <x:v>419.41129540198733</x:v>
      </x:c>
      <x:c r="EL323" s="21" t="n">
        <x:v>1252.1009534489608</x:v>
      </x:c>
      <x:c r="EM323" s="21" t="n">
        <x:v>1249.8892301482879</x:v>
      </x:c>
      <x:c r="EN323" s="21" t="n">
        <x:v>434.2579197268487</x:v>
      </x:c>
      <x:c r="EO323" s="21" t="n">
        <x:v>460.5454372278289</x:v>
      </x:c>
      <x:c r="EP323" s="22" t="n">
        <x:f>SUM(B323:EO323)</x:f>
        <x:v>48886.50737024149</x:v>
      </x:c>
      <x:c r="EQ323" s="22" t="n">
        <x:v>22182.161257118867</x:v>
      </x:c>
    </x:row>
    <x:row r="324" ht="14" customHeight="1">
      <x:c r="A324" s="16">
        <x:v>46011</x:v>
      </x:c>
      <x:c r="B324" s="21" t="n">
        <x:v>1299.1817741502073</x:v>
      </x:c>
      <x:c r="C324" s="21" t="n">
        <x:v>1300.7006259044847</x:v>
      </x:c>
      <x:c r="D324" s="21" t="n">
        <x:v>475.1062004932616</x:v>
      </x:c>
      <x:c r="E324" s="21" t="n">
        <x:v>477.7893978525581</x:v>
      </x:c>
      <x:c r="F324" s="21" t="n">
        <x:v>470.40003209605186</x:v>
      </x:c>
      <x:c r="G324" s="21" t="n">
        <x:v>463.0329792879182</x:v>
      </x:c>
      <x:c r="H324" s="21" t="n">
        <x:v>472.41563970393986</x:v>
      </x:c>
      <x:c r="I324" s="21" t="n">
        <x:v>487.17792104616836</x:v>
      </x:c>
      <x:c r="J324" s="21" t="n">
        <x:v>493.69391250877135</x:v>
      </x:c>
      <x:c r="K324" s="21" t="n">
        <x:v>491.5530980978989</x:v>
      </x:c>
      <x:c r="L324" s="21" t="n">
        <x:v>494.1141095365613</x:v>
      </x:c>
      <x:c r="M324" s="21" t="n">
        <x:v>1342.6048993068025</x:v>
      </x:c>
      <x:c r="N324" s="21" t="n">
        <x:v>517.572328716746</x:v>
      </x:c>
      <x:c r="O324" s="21" t="n">
        <x:v>514.9823225721317</x:v>
      </x:c>
      <x:c r="P324" s="21" t="n">
        <x:v>507.63956355566216</x:v>
      </x:c>
      <x:c r="Q324" s="21" t="n">
        <x:v>1339.2582120273769</x:v>
      </x:c>
      <x:c r="R324" s="21" t="n">
        <x:v>514.5099514052278</x:v>
      </x:c>
      <x:c r="S324" s="21" t="n">
        <x:v>521.0978952487462</x:v>
      </x:c>
      <x:c r="T324" s="21" t="n">
        <x:v>1340.019949109188</x:v>
      </x:c>
      <x:c r="U324" s="21" t="n">
        <x:v>714.5009743589619</x:v>
      </x:c>
      <x:c r="V324" s="21" t="n">
        <x:v>523.1613641884919</x:v>
      </x:c>
      <x:c r="W324" s="21" t="n">
        <x:v>535.3150750709451</x:v>
      </x:c>
      <x:c r="X324" s="21" t="n">
        <x:v>541.9945464437186</x:v>
      </x:c>
      <x:c r="Y324" s="21" t="n">
        <x:v>543.8476583382349</x:v>
      </x:c>
      <x:c r="Z324" s="21" t="n">
        <x:v>539.9941679684435</x:v>
      </x:c>
      <x:c r="AA324" s="21" t="n">
        <x:v>552.8162761346047</x:v>
      </x:c>
      <x:c r="AB324" s="21" t="n">
        <x:v>567.0212877169629</x:v>
      </x:c>
      <x:c r="AC324" s="21" t="n">
        <x:v>557.9762808264284</x:v>
      </x:c>
      <x:c r="AD324" s="21" t="n">
        <x:v>554.9830799207479</x:v>
      </x:c>
      <x:c r="AE324" s="21" t="n">
        <x:v>558.5471462270139</x:v>
      </x:c>
      <x:c r="AF324" s="21" t="n">
        <x:v>551.2267325781976</x:v>
      </x:c>
      <x:c r="AG324" s="21" t="n">
        <x:v>552.8044738210224</x:v>
      </x:c>
      <x:c r="AH324" s="21" t="n">
        <x:v>558.6715782263225</x:v>
      </x:c>
      <x:c r="AI324" s="21" t="n">
        <x:v>1390.4322855071382</x:v>
      </x:c>
      <x:c r="AJ324" s="21" t="n">
        <x:v>577.1976694976318</x:v>
      </x:c>
      <x:c r="AK324" s="21" t="n">
        <x:v>0</x:v>
      </x:c>
      <x:c r="AL324" s="21" t="n">
        <x:v>0</x:v>
      </x:c>
      <x:c r="AM324" s="21" t="n">
        <x:v>468.80824076953104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502.2263846166278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146.25327328409787</x:v>
      </x:c>
      <x:c r="BP324" s="21" t="n">
        <x:v>598.9108139503423</x:v>
      </x:c>
      <x:c r="BQ324" s="21" t="n">
        <x:v>591.6216848713439</x:v>
      </x:c>
      <x:c r="BR324" s="21" t="n">
        <x:v>571.0710748724041</x:v>
      </x:c>
      <x:c r="BS324" s="21" t="n">
        <x:v>558.7837607402439</x:v>
      </x:c>
      <x:c r="BT324" s="21" t="n">
        <x:v>548.8274353120846</x:v>
      </x:c>
      <x:c r="BU324" s="21" t="n">
        <x:v>550.7491159985037</x:v>
      </x:c>
      <x:c r="BV324" s="21" t="n">
        <x:v>537.7892017415161</x:v>
      </x:c>
      <x:c r="BW324" s="21" t="n">
        <x:v>540.6634851056857</x:v>
      </x:c>
      <x:c r="BX324" s="21" t="n">
        <x:v>554.4007562392492</x:v>
      </x:c>
      <x:c r="BY324" s="21" t="n">
        <x:v>558.3504427013534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358.0315687118034</x:v>
      </x:c>
      <x:c r="CN324" s="21" t="n">
        <x:v>165.57853864062417</x:v>
      </x:c>
      <x:c r="CO324" s="21" t="n">
        <x:v>205.7375733724766</x:v>
      </x:c>
      <x:c r="CP324" s="21" t="n">
        <x:v>236.6466412690134</x:v>
      </x:c>
      <x:c r="CQ324" s="21" t="n">
        <x:v>281.1417354705227</x:v>
      </x:c>
      <x:c r="CR324" s="21" t="n">
        <x:v>313.74428063031996</x:v>
      </x:c>
      <x:c r="CS324" s="21" t="n">
        <x:v>347.59570445639923</x:v>
      </x:c>
      <x:c r="CT324" s="21" t="n">
        <x:v>413.27299330283154</x:v>
      </x:c>
      <x:c r="CU324" s="21" t="n">
        <x:v>454.94890943329153</x:v>
      </x:c>
      <x:c r="CV324" s="21" t="n">
        <x:v>481.4713892437909</x:v>
      </x:c>
      <x:c r="CW324" s="21" t="n">
        <x:v>551.665883319641</x:v>
      </x:c>
      <x:c r="CX324" s="21" t="n">
        <x:v>534.2760854363096</x:v>
      </x:c>
      <x:c r="CY324" s="21" t="n">
        <x:v>455.1832695682617</x:v>
      </x:c>
      <x:c r="CZ324" s="21" t="n">
        <x:v>454.1829415418236</x:v>
      </x:c>
      <x:c r="DA324" s="21" t="n">
        <x:v>465.9437069529078</x:v>
      </x:c>
      <x:c r="DB324" s="21" t="n">
        <x:v>444.4065110139286</x:v>
      </x:c>
      <x:c r="DC324" s="21" t="n">
        <x:v>441.12320963384155</x:v>
      </x:c>
      <x:c r="DD324" s="21" t="n">
        <x:v>217.1790954190012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483.4706168776959</x:v>
      </x:c>
      <x:c r="DX324" s="21" t="n">
        <x:v>472.01156261067433</x:v>
      </x:c>
      <x:c r="DY324" s="21" t="n">
        <x:v>468.2814687465171</x:v>
      </x:c>
      <x:c r="DZ324" s="21" t="n">
        <x:v>482.69015112841316</x:v>
      </x:c>
      <x:c r="EA324" s="21" t="n">
        <x:v>485.5186032678575</x:v>
      </x:c>
      <x:c r="EB324" s="21" t="n">
        <x:v>457.6664983246651</x:v>
      </x:c>
      <x:c r="EC324" s="21" t="n">
        <x:v>418.0323319428105</x:v>
      </x:c>
      <x:c r="ED324" s="21" t="n">
        <x:v>1236.0611282815303</x:v>
      </x:c>
      <x:c r="EE324" s="21" t="n">
        <x:v>1232.9803333733205</x:v>
      </x:c>
      <x:c r="EF324" s="21" t="n">
        <x:v>1228.9559933218789</x:v>
      </x:c>
      <x:c r="EG324" s="21" t="n">
        <x:v>1230.3586607421107</x:v>
      </x:c>
      <x:c r="EH324" s="21" t="n">
        <x:v>416.009869879316</x:v>
      </x:c>
      <x:c r="EI324" s="21" t="n">
        <x:v>1267.930636039564</x:v>
      </x:c>
      <x:c r="EJ324" s="21" t="n">
        <x:v>1251.3802239585268</x:v>
      </x:c>
      <x:c r="EK324" s="21" t="n">
        <x:v>663.2689445729953</x:v>
      </x:c>
      <x:c r="EL324" s="21" t="n">
        <x:v>442.7010801132024</x:v>
      </x:c>
      <x:c r="EM324" s="21" t="n">
        <x:v>1266.9249700983428</x:v>
      </x:c>
      <x:c r="EN324" s="21" t="n">
        <x:v>495.00726385672704</x:v>
      </x:c>
      <x:c r="EO324" s="21" t="n">
        <x:v>0</x:v>
      </x:c>
      <x:c r="EP324" s="22" t="n">
        <x:f>SUM(B324:EO324)</x:f>
        <x:v>50893.17745420048</x:v>
      </x:c>
      <x:c r="EQ324" s="22" t="n">
        <x:v>23095.47172859629</x:v>
      </x:c>
    </x:row>
    <x:row r="325" ht="14" customHeight="1">
      <x:c r="A325" s="16">
        <x:v>46012</x:v>
      </x:c>
      <x:c r="B325" s="21" t="n">
        <x:v>1441.3068743648485</x:v>
      </x:c>
      <x:c r="C325" s="21" t="n">
        <x:v>1424.6330258456646</x:v>
      </x:c>
      <x:c r="D325" s="21" t="n">
        <x:v>607.1480893339937</x:v>
      </x:c>
      <x:c r="E325" s="21" t="n">
        <x:v>633.4441851237282</x:v>
      </x:c>
      <x:c r="F325" s="21" t="n">
        <x:v>642.6900652085526</x:v>
      </x:c>
      <x:c r="G325" s="21" t="n">
        <x:v>630.6143709581967</x:v>
      </x:c>
      <x:c r="H325" s="21" t="n">
        <x:v>618.0117312635441</x:v>
      </x:c>
      <x:c r="I325" s="21" t="n">
        <x:v>626.8651020679833</x:v>
      </x:c>
      <x:c r="J325" s="21" t="n">
        <x:v>1378.0215813446111</x:v>
      </x:c>
      <x:c r="K325" s="21" t="n">
        <x:v>635.5300670348068</x:v>
      </x:c>
      <x:c r="L325" s="21" t="n">
        <x:v>634.5623613772625</x:v>
      </x:c>
      <x:c r="M325" s="21" t="n">
        <x:v>1478.1725602356923</x:v>
      </x:c>
      <x:c r="N325" s="21" t="n">
        <x:v>1481.5068376663983</x:v>
      </x:c>
      <x:c r="O325" s="21" t="n">
        <x:v>658.7785361510122</x:v>
      </x:c>
      <x:c r="P325" s="21" t="n">
        <x:v>676.8221926697004</x:v>
      </x:c>
      <x:c r="Q325" s="21" t="n">
        <x:v>683.6738436105608</x:v>
      </x:c>
      <x:c r="R325" s="21" t="n">
        <x:v>672.9626998124471</x:v>
      </x:c>
      <x:c r="S325" s="21" t="n">
        <x:v>660.6222685264586</x:v>
      </x:c>
      <x:c r="T325" s="21" t="n">
        <x:v>667.2903564549666</x:v>
      </x:c>
      <x:c r="U325" s="21" t="n">
        <x:v>679.8833399085196</x:v>
      </x:c>
      <x:c r="V325" s="21" t="n">
        <x:v>683.1324936755723</x:v>
      </x:c>
      <x:c r="W325" s="21" t="n">
        <x:v>672.918023012249</x:v>
      </x:c>
      <x:c r="X325" s="21" t="n">
        <x:v>679.6434372105442</x:v>
      </x:c>
      <x:c r="Y325" s="21" t="n">
        <x:v>693.767559995511</x:v>
      </x:c>
      <x:c r="Z325" s="21" t="n">
        <x:v>689.3062753250572</x:v>
      </x:c>
      <x:c r="AA325" s="21" t="n">
        <x:v>700.7060837595196</x:v>
      </x:c>
      <x:c r="AB325" s="21" t="n">
        <x:v>726.713663730832</x:v>
      </x:c>
      <x:c r="AC325" s="21" t="n">
        <x:v>737.6693060694472</x:v>
      </x:c>
      <x:c r="AD325" s="21" t="n">
        <x:v>728.0945403194846</x:v>
      </x:c>
      <x:c r="AE325" s="21" t="n">
        <x:v>714.0709330926361</x:v>
      </x:c>
      <x:c r="AF325" s="21" t="n">
        <x:v>725.7845084782371</x:v>
      </x:c>
      <x:c r="AG325" s="21" t="n">
        <x:v>730.946582911275</x:v>
      </x:c>
      <x:c r="AH325" s="21" t="n">
        <x:v>710.7904696262357</x:v>
      </x:c>
      <x:c r="AI325" s="21" t="n">
        <x:v>1537.8014273748995</x:v>
      </x:c>
      <x:c r="AJ325" s="21" t="n">
        <x:v>793.895559998736</x:v>
      </x:c>
      <x:c r="AK325" s="21" t="n">
        <x:v>923.4742843404634</x:v>
      </x:c>
      <x:c r="AL325" s="21" t="n">
        <x:v>935.1374405041263</x:v>
      </x:c>
      <x:c r="AM325" s="21" t="n">
        <x:v>914.4757674966294</x:v>
      </x:c>
      <x:c r="AN325" s="21" t="n">
        <x:v>918.912710547303</x:v>
      </x:c>
      <x:c r="AO325" s="21" t="n">
        <x:v>928.3687936645083</x:v>
      </x:c>
      <x:c r="AP325" s="21" t="n">
        <x:v>940.3614984766697</x:v>
      </x:c>
      <x:c r="AQ325" s="21" t="n">
        <x:v>269.15509498173674</x:v>
      </x:c>
      <x:c r="AR325" s="21" t="n">
        <x:v>882.740977151863</x:v>
      </x:c>
      <x:c r="AS325" s="21" t="n">
        <x:v>830.8048692971059</x:v>
      </x:c>
      <x:c r="AT325" s="21" t="n">
        <x:v>788.4287249378131</x:v>
      </x:c>
      <x:c r="AU325" s="21" t="n">
        <x:v>1573.1467366056647</x:v>
      </x:c>
      <x:c r="AV325" s="21" t="n">
        <x:v>808.2524170475112</x:v>
      </x:c>
      <x:c r="AW325" s="21" t="n">
        <x:v>111.37698707471361</x:v>
      </x:c>
      <x:c r="AX325" s="21" t="n">
        <x:v>110.55204234298333</x:v>
      </x:c>
      <x:c r="AY325" s="21" t="n">
        <x:v>50.83742205147996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45.734919331877904</x:v>
      </x:c>
      <x:c r="BE325" s="21" t="n">
        <x:v>621.2788143436006</x:v>
      </x:c>
      <x:c r="BF325" s="21" t="n">
        <x:v>0</x:v>
      </x:c>
      <x:c r="BG325" s="21" t="n">
        <x:v>538.4756683110322</x:v>
      </x:c>
      <x:c r="BH325" s="21" t="n">
        <x:v>481.3457236207834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324.8110012630879</x:v>
      </x:c>
      <x:c r="BO325" s="21" t="n">
        <x:v>1165.2458479647275</x:v>
      </x:c>
      <x:c r="BP325" s="21" t="n">
        <x:v>1119.0319217989781</x:v>
      </x:c>
      <x:c r="BQ325" s="21" t="n">
        <x:v>1073.348500864514</x:v>
      </x:c>
      <x:c r="BR325" s="21" t="n">
        <x:v>1069.0289056290524</x:v>
      </x:c>
      <x:c r="BS325" s="21" t="n">
        <x:v>1081.8960723665928</x:v>
      </x:c>
      <x:c r="BT325" s="21" t="n">
        <x:v>1048.3346662709</x:v>
      </x:c>
      <x:c r="BU325" s="21" t="n">
        <x:v>986.267277692451</x:v>
      </x:c>
      <x:c r="BV325" s="21" t="n">
        <x:v>959.500400012207</x:v>
      </x:c>
      <x:c r="BW325" s="21" t="n">
        <x:v>962.0567559019651</x:v>
      </x:c>
      <x:c r="BX325" s="21" t="n">
        <x:v>958.723688487806</x:v>
      </x:c>
      <x:c r="BY325" s="21" t="n">
        <x:v>938.494846183996</x:v>
      </x:c>
      <x:c r="BZ325" s="21" t="n">
        <x:v>967.7984032140058</x:v>
      </x:c>
      <x:c r="CA325" s="21" t="n">
        <x:v>205.10966274202312</x:v>
      </x:c>
      <x:c r="CB325" s="21" t="n">
        <x:v>236.37310172253697</x:v>
      </x:c>
      <x:c r="CC325" s="21" t="n">
        <x:v>245.47682776932956</x:v>
      </x:c>
      <x:c r="CD325" s="21" t="n">
        <x:v>258.72869254745797</x:v>
      </x:c>
      <x:c r="CE325" s="21" t="n">
        <x:v>271.6016425687985</x:v>
      </x:c>
      <x:c r="CF325" s="21" t="n">
        <x:v>290.91458426709266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1412.1615206135923</x:v>
      </x:c>
      <x:c r="CN325" s="21" t="n">
        <x:v>1448.8960936248243</x:v>
      </x:c>
      <x:c r="CO325" s="21" t="n">
        <x:v>1477.2907686956707</x:v>
      </x:c>
      <x:c r="CP325" s="21" t="n">
        <x:v>1524.9728108119432</x:v>
      </x:c>
      <x:c r="CQ325" s="21" t="n">
        <x:v>1193.892581106575</x:v>
      </x:c>
      <x:c r="CR325" s="21" t="n">
        <x:v>790.2604553529857</x:v>
      </x:c>
      <x:c r="CS325" s="21" t="n">
        <x:v>813.8994188381469</x:v>
      </x:c>
      <x:c r="CT325" s="21" t="n">
        <x:v>849.1461459237701</x:v>
      </x:c>
      <x:c r="CU325" s="21" t="n">
        <x:v>882.8918815023706</x:v>
      </x:c>
      <x:c r="CV325" s="21" t="n">
        <x:v>926.6438540927957</x:v>
      </x:c>
      <x:c r="CW325" s="21" t="n">
        <x:v>996.4890762495755</x:v>
      </x:c>
      <x:c r="CX325" s="21" t="n">
        <x:v>1034.971371205176</x:v>
      </x:c>
      <x:c r="CY325" s="21" t="n">
        <x:v>1040.9322069457783</x:v>
      </x:c>
      <x:c r="CZ325" s="21" t="n">
        <x:v>1047.3391925200913</x:v>
      </x:c>
      <x:c r="DA325" s="21" t="n">
        <x:v>1047.3949502719659</x:v>
      </x:c>
      <x:c r="DB325" s="21" t="n">
        <x:v>1047.9351100686824</x:v>
      </x:c>
      <x:c r="DC325" s="21" t="n">
        <x:v>1073.655777802351</x:v>
      </x:c>
      <x:c r="DD325" s="21" t="n">
        <x:v>942.2977829959439</x:v>
      </x:c>
      <x:c r="DE325" s="21" t="n">
        <x:v>735.2044999496617</x:v>
      </x:c>
      <x:c r="DF325" s="21" t="n">
        <x:v>723.105991311475</x:v>
      </x:c>
      <x:c r="DG325" s="21" t="n">
        <x:v>749.2671743591134</x:v>
      </x:c>
      <x:c r="DH325" s="21" t="n">
        <x:v>727.4475513519384</x:v>
      </x:c>
      <x:c r="DI325" s="21" t="n">
        <x:v>729.8869516473659</x:v>
      </x:c>
      <x:c r="DJ325" s="21" t="n">
        <x:v>229.4809084535617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737.1235006338616</x:v>
      </x:c>
      <x:c r="DW325" s="21" t="n">
        <x:v>736.97688412508</x:v>
      </x:c>
      <x:c r="DX325" s="21" t="n">
        <x:v>730.0035839622933</x:v>
      </x:c>
      <x:c r="DY325" s="21" t="n">
        <x:v>730.0313861148948</x:v>
      </x:c>
      <x:c r="DZ325" s="21" t="n">
        <x:v>746.5733557542875</x:v>
      </x:c>
      <x:c r="EA325" s="21" t="n">
        <x:v>759.2393242201204</x:v>
      </x:c>
      <x:c r="EB325" s="21" t="n">
        <x:v>684.3911677937897</x:v>
      </x:c>
      <x:c r="EC325" s="21" t="n">
        <x:v>570.3399524650176</x:v>
      </x:c>
      <x:c r="ED325" s="21" t="n">
        <x:v>1397.1933264655954</x:v>
      </x:c>
      <x:c r="EE325" s="21" t="n">
        <x:v>585.1693604905784</x:v>
      </x:c>
      <x:c r="EF325" s="21" t="n">
        <x:v>1410.1135275238375</x:v>
      </x:c>
      <x:c r="EG325" s="21" t="n">
        <x:v>1396.2610173683775</x:v>
      </x:c>
      <x:c r="EH325" s="21" t="n">
        <x:v>893.8769055117843</x:v>
      </x:c>
      <x:c r="EI325" s="21" t="n">
        <x:v>573.824143477442</x:v>
      </x:c>
      <x:c r="EJ325" s="21" t="n">
        <x:v>1424.811249698161</x:v>
      </x:c>
      <x:c r="EK325" s="21" t="n">
        <x:v>1436.153699369492</x:v>
      </x:c>
      <x:c r="EL325" s="21" t="n">
        <x:v>599.0530656079086</x:v>
      </x:c>
      <x:c r="EM325" s="21" t="n">
        <x:v>587.8469417626359</x:v>
      </x:c>
      <x:c r="EN325" s="21" t="n">
        <x:v>1430.7613744226364</x:v>
      </x:c>
      <x:c r="EO325" s="21" t="n">
        <x:v>615.7151081460383</x:v>
      </x:c>
      <x:c r="EP325" s="22" t="n">
        <x:f>SUM(B325:EO325)</x:f>
        <x:v>96784.30759554372</x:v>
      </x:c>
      <x:c r="EQ325" s="22" t="n">
        <x:v>72861.20220434488</x:v>
      </x:c>
    </x:row>
    <x:row r="326" ht="14" customHeight="1">
      <x:c r="A326" s="16">
        <x:v>46013</x:v>
      </x:c>
      <x:c r="B326" s="21" t="n">
        <x:v>1437.3958906347389</x:v>
      </x:c>
      <x:c r="C326" s="21" t="n">
        <x:v>1436.5745859477224</x:v>
      </x:c>
      <x:c r="D326" s="21" t="n">
        <x:v>1453.3577862041566</x:v>
      </x:c>
      <x:c r="E326" s="21" t="n">
        <x:v>616.4362229201495</x:v>
      </x:c>
      <x:c r="F326" s="21" t="n">
        <x:v>632.0432102037026</x:v>
      </x:c>
      <x:c r="G326" s="21" t="n">
        <x:v>656.5449258134172</x:v>
      </x:c>
      <x:c r="H326" s="21" t="n">
        <x:v>639.9665519186118</x:v>
      </x:c>
      <x:c r="I326" s="21" t="n">
        <x:v>638.7083743354385</x:v>
      </x:c>
      <x:c r="J326" s="21" t="n">
        <x:v>1485.3672362634925</x:v>
      </x:c>
      <x:c r="K326" s="21" t="n">
        <x:v>640.8706294672157</x:v>
      </x:c>
      <x:c r="L326" s="21" t="n">
        <x:v>648.1800636867171</x:v>
      </x:c>
      <x:c r="M326" s="21" t="n">
        <x:v>678.9545858068644</x:v>
      </x:c>
      <x:c r="N326" s="21" t="n">
        <x:v>1521.1376518605657</x:v>
      </x:c>
      <x:c r="O326" s="21" t="n">
        <x:v>1459.684893025295</x:v>
      </x:c>
      <x:c r="P326" s="21" t="n">
        <x:v>661.3861332448456</x:v>
      </x:c>
      <x:c r="Q326" s="21" t="n">
        <x:v>680.2130129715911</x:v>
      </x:c>
      <x:c r="R326" s="21" t="n">
        <x:v>687.0508228197943</x:v>
      </x:c>
      <x:c r="S326" s="21" t="n">
        <x:v>677.4600924295192</x:v>
      </x:c>
      <x:c r="T326" s="21" t="n">
        <x:v>685.323972055136</x:v>
      </x:c>
      <x:c r="U326" s="21" t="n">
        <x:v>687.7498431797308</x:v>
      </x:c>
      <x:c r="V326" s="21" t="n">
        <x:v>693.3072910410604</x:v>
      </x:c>
      <x:c r="W326" s="21" t="n">
        <x:v>718.8303983396281</x:v>
      </x:c>
      <x:c r="X326" s="21" t="n">
        <x:v>724.6823719885765</x:v>
      </x:c>
      <x:c r="Y326" s="21" t="n">
        <x:v>707.2951339357212</x:v>
      </x:c>
      <x:c r="Z326" s="21" t="n">
        <x:v>715.1510300386458</x:v>
      </x:c>
      <x:c r="AA326" s="21" t="n">
        <x:v>708.4446362856788</x:v>
      </x:c>
      <x:c r="AB326" s="21" t="n">
        <x:v>696.5507155129715</x:v>
      </x:c>
      <x:c r="AC326" s="21" t="n">
        <x:v>731.4328973764872</x:v>
      </x:c>
      <x:c r="AD326" s="21" t="n">
        <x:v>748.1137198883454</x:v>
      </x:c>
      <x:c r="AE326" s="21" t="n">
        <x:v>730.3495900385426</x:v>
      </x:c>
      <x:c r="AF326" s="21" t="n">
        <x:v>737.1937422203563</x:v>
      </x:c>
      <x:c r="AG326" s="21" t="n">
        <x:v>753.575087741729</x:v>
      </x:c>
      <x:c r="AH326" s="21" t="n">
        <x:v>741.1946401626319</x:v>
      </x:c>
      <x:c r="AI326" s="21" t="n">
        <x:v>709.9233675603069</x:v>
      </x:c>
      <x:c r="AJ326" s="21" t="n">
        <x:v>802.0800246675905</x:v>
      </x:c>
      <x:c r="AK326" s="21" t="n">
        <x:v>958.9629680164178</x:v>
      </x:c>
      <x:c r="AL326" s="21" t="n">
        <x:v>955.4201657272239</x:v>
      </x:c>
      <x:c r="AM326" s="21" t="n">
        <x:v>938.7183785831646</x:v>
      </x:c>
      <x:c r="AN326" s="21" t="n">
        <x:v>967.4074908357411</x:v>
      </x:c>
      <x:c r="AO326" s="21" t="n">
        <x:v>957.1971268356766</x:v>
      </x:c>
      <x:c r="AP326" s="21" t="n">
        <x:v>934.3068965983523</x:v>
      </x:c>
      <x:c r="AQ326" s="21" t="n">
        <x:v>933.1662778746623</x:v>
      </x:c>
      <x:c r="AR326" s="21" t="n">
        <x:v>917.0913993934304</x:v>
      </x:c>
      <x:c r="AS326" s="21" t="n">
        <x:v>879.5870919388606</x:v>
      </x:c>
      <x:c r="AT326" s="21" t="n">
        <x:v>808.1136974726014</x:v>
      </x:c>
      <x:c r="AU326" s="21" t="n">
        <x:v>752.2371638995451</x:v>
      </x:c>
      <x:c r="AV326" s="21" t="n">
        <x:v>844.8986137656279</x:v>
      </x:c>
      <x:c r="AW326" s="21" t="n">
        <x:v>164.94433113117714</x:v>
      </x:c>
      <x:c r="AX326" s="21" t="n">
        <x:v>125.7737703147177</x:v>
      </x:c>
      <x:c r="AY326" s="21" t="n">
        <x:v>40.11552165225885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602.0196713869445</x:v>
      </x:c>
      <x:c r="BF326" s="21" t="n">
        <x:v>569.0667503910673</x:v>
      </x:c>
      <x:c r="BG326" s="21" t="n">
        <x:v>529.0588346049838</x:v>
      </x:c>
      <x:c r="BH326" s="21" t="n">
        <x:v>4.866068225869185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264.8333721393064</x:v>
      </x:c>
      <x:c r="BO326" s="21" t="n">
        <x:v>1061.870421358168</x:v>
      </x:c>
      <x:c r="BP326" s="21" t="n">
        <x:v>1074.7294232264517</x:v>
      </x:c>
      <x:c r="BQ326" s="21" t="n">
        <x:v>1072.2336458315217</x:v>
      </x:c>
      <x:c r="BR326" s="21" t="n">
        <x:v>1036.155711882121</x:v>
      </x:c>
      <x:c r="BS326" s="21" t="n">
        <x:v>1002.1043011317521</x:v>
      </x:c>
      <x:c r="BT326" s="21" t="n">
        <x:v>948.2692202854926</x:v>
      </x:c>
      <x:c r="BU326" s="21" t="n">
        <x:v>909.989477641129</x:v>
      </x:c>
      <x:c r="BV326" s="21" t="n">
        <x:v>903.9088521246778</x:v>
      </x:c>
      <x:c r="BW326" s="21" t="n">
        <x:v>919.9843623991256</x:v>
      </x:c>
      <x:c r="BX326" s="21" t="n">
        <x:v>935.6386895513448</x:v>
      </x:c>
      <x:c r="BY326" s="21" t="n">
        <x:v>949.8737984334347</x:v>
      </x:c>
      <x:c r="BZ326" s="21" t="n">
        <x:v>978.5671784806425</x:v>
      </x:c>
      <x:c r="CA326" s="21" t="n">
        <x:v>187.50393154794483</x:v>
      </x:c>
      <x:c r="CB326" s="21" t="n">
        <x:v>212.83147409500145</x:v>
      </x:c>
      <x:c r="CC326" s="21" t="n">
        <x:v>226.68184072387834</x:v>
      </x:c>
      <x:c r="CD326" s="21" t="n">
        <x:v>246.62547025626296</x:v>
      </x:c>
      <x:c r="CE326" s="21" t="n">
        <x:v>286.89756261219924</x:v>
      </x:c>
      <x:c r="CF326" s="21" t="n">
        <x:v>311.1009219483616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1400.9137669547722</x:v>
      </x:c>
      <x:c r="CN326" s="21" t="n">
        <x:v>1444.7346031776956</x:v>
      </x:c>
      <x:c r="CO326" s="21" t="n">
        <x:v>1494.4342517221357</x:v>
      </x:c>
      <x:c r="CP326" s="21" t="n">
        <x:v>709.7180949435894</x:v>
      </x:c>
      <x:c r="CQ326" s="21" t="n">
        <x:v>1142.7543466983666</x:v>
      </x:c>
      <x:c r="CR326" s="21" t="n">
        <x:v>1598.8096957813057</x:v>
      </x:c>
      <x:c r="CS326" s="21" t="n">
        <x:v>823.9453504808641</x:v>
      </x:c>
      <x:c r="CT326" s="21" t="n">
        <x:v>862.5061846224136</x:v>
      </x:c>
      <x:c r="CU326" s="21" t="n">
        <x:v>887.4178741939722</x:v>
      </x:c>
      <x:c r="CV326" s="21" t="n">
        <x:v>923.868042372465</x:v>
      </x:c>
      <x:c r="CW326" s="21" t="n">
        <x:v>980.4882405694658</x:v>
      </x:c>
      <x:c r="CX326" s="21" t="n">
        <x:v>1021.8156086228369</x:v>
      </x:c>
      <x:c r="CY326" s="21" t="n">
        <x:v>1041.9935104202214</x:v>
      </x:c>
      <x:c r="CZ326" s="21" t="n">
        <x:v>1044.527024772079</x:v>
      </x:c>
      <x:c r="DA326" s="21" t="n">
        <x:v>1036.821746376902</x:v>
      </x:c>
      <x:c r="DB326" s="21" t="n">
        <x:v>1041.0270538814202</x:v>
      </x:c>
      <x:c r="DC326" s="21" t="n">
        <x:v>1078.4221434621884</x:v>
      </x:c>
      <x:c r="DD326" s="21" t="n">
        <x:v>937.9733015179945</x:v>
      </x:c>
      <x:c r="DE326" s="21" t="n">
        <x:v>707.4022965950808</x:v>
      </x:c>
      <x:c r="DF326" s="21" t="n">
        <x:v>694.3322641631667</x:v>
      </x:c>
      <x:c r="DG326" s="21" t="n">
        <x:v>732.4691037826049</x:v>
      </x:c>
      <x:c r="DH326" s="21" t="n">
        <x:v>717.5481035365294</x:v>
      </x:c>
      <x:c r="DI326" s="21" t="n">
        <x:v>719.5786471748396</x:v>
      </x:c>
      <x:c r="DJ326" s="21" t="n">
        <x:v>213.7566894703973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734.3951186482261</x:v>
      </x:c>
      <x:c r="DW326" s="21" t="n">
        <x:v>727.5939020568901</x:v>
      </x:c>
      <x:c r="DX326" s="21" t="n">
        <x:v>721.3233717628425</x:v>
      </x:c>
      <x:c r="DY326" s="21" t="n">
        <x:v>710.5701610903867</x:v>
      </x:c>
      <x:c r="DZ326" s="21" t="n">
        <x:v>720.2865468108268</x:v>
      </x:c>
      <x:c r="EA326" s="21" t="n">
        <x:v>758.3013425850824</x:v>
      </x:c>
      <x:c r="EB326" s="21" t="n">
        <x:v>690.2501709267228</x:v>
      </x:c>
      <x:c r="EC326" s="21" t="n">
        <x:v>1389.182289059243</x:v>
      </x:c>
      <x:c r="ED326" s="21" t="n">
        <x:v>1377.8297424419025</x:v>
      </x:c>
      <x:c r="EE326" s="21" t="n">
        <x:v>1403.6806908413823</x:v>
      </x:c>
      <x:c r="EF326" s="21" t="n">
        <x:v>1404.0362418993664</x:v>
      </x:c>
      <x:c r="EG326" s="21" t="n">
        <x:v>1408.6139858187314</x:v>
      </x:c>
      <x:c r="EH326" s="21" t="n">
        <x:v>1414.8437352878045</x:v>
      </x:c>
      <x:c r="EI326" s="21" t="n">
        <x:v>585.2377686366169</x:v>
      </x:c>
      <x:c r="EJ326" s="21" t="n">
        <x:v>587.4169976938991</x:v>
      </x:c>
      <x:c r="EK326" s="21" t="n">
        <x:v>923.5819231750356</x:v>
      </x:c>
      <x:c r="EL326" s="21" t="n">
        <x:v>595.8266400326089</x:v>
      </x:c>
      <x:c r="EM326" s="21" t="n">
        <x:v>607.4875300265205</x:v>
      </x:c>
      <x:c r="EN326" s="21" t="n">
        <x:v>606.6275741192496</x:v>
      </x:c>
      <x:c r="EO326" s="21" t="n">
        <x:v>595.4985028790787</x:v>
      </x:c>
      <x:c r="EP326" s="22" t="n">
        <x:f>SUM(B326:EO326)</x:f>
        <x:v>96575.12518698986</x:v>
      </x:c>
      <x:c r="EQ326" s="22" t="n">
        <x:v>73463.23416174596</x:v>
      </x:c>
    </x:row>
    <x:row r="327" ht="14" customHeight="1">
      <x:c r="A327" s="16">
        <x:v>46014</x:v>
      </x:c>
      <x:c r="B327" s="21" t="n">
        <x:v>1432.5245104931582</x:v>
      </x:c>
      <x:c r="C327" s="21" t="n">
        <x:v>624.0638252644314</x:v>
      </x:c>
      <x:c r="D327" s="21" t="n">
        <x:v>644.7649533558293</x:v>
      </x:c>
      <x:c r="E327" s="21" t="n">
        <x:v>1459.1685392604688</x:v>
      </x:c>
      <x:c r="F327" s="21" t="n">
        <x:v>1451.8178570581285</x:v>
      </x:c>
      <x:c r="G327" s="21" t="n">
        <x:v>629.9076652846572</x:v>
      </x:c>
      <x:c r="H327" s="21" t="n">
        <x:v>622.6320239494975</x:v>
      </x:c>
      <x:c r="I327" s="21" t="n">
        <x:v>1464.0075602171175</x:v>
      </x:c>
      <x:c r="J327" s="21" t="n">
        <x:v>1484.0427507068705</x:v>
      </x:c>
      <x:c r="K327" s="21" t="n">
        <x:v>1484.44801956303</x:v>
      </x:c>
      <x:c r="L327" s="21" t="n">
        <x:v>653.2130692446805</x:v>
      </x:c>
      <x:c r="M327" s="21" t="n">
        <x:v>664.8949201832188</x:v>
      </x:c>
      <x:c r="N327" s="21" t="n">
        <x:v>669.9324764346377</x:v>
      </x:c>
      <x:c r="O327" s="21" t="n">
        <x:v>670.4399124969042</x:v>
      </x:c>
      <x:c r="P327" s="21" t="n">
        <x:v>671.9688952474561</x:v>
      </x:c>
      <x:c r="Q327" s="21" t="n">
        <x:v>678.0119007484057</x:v>
      </x:c>
      <x:c r="R327" s="21" t="n">
        <x:v>681.9597361873878</x:v>
      </x:c>
      <x:c r="S327" s="21" t="n">
        <x:v>685.2438019134522</x:v>
      </x:c>
      <x:c r="T327" s="21" t="n">
        <x:v>692.752612169525</x:v>
      </x:c>
      <x:c r="U327" s="21" t="n">
        <x:v>700.9499292185211</x:v>
      </x:c>
      <x:c r="V327" s="21" t="n">
        <x:v>707.6249927352278</x:v>
      </x:c>
      <x:c r="W327" s="21" t="n">
        <x:v>701.0845911772749</x:v>
      </x:c>
      <x:c r="X327" s="21" t="n">
        <x:v>695.4298530826263</x:v>
      </x:c>
      <x:c r="Y327" s="21" t="n">
        <x:v>702.8325776536025</x:v>
      </x:c>
      <x:c r="Z327" s="21" t="n">
        <x:v>723.7732754496625</x:v>
      </x:c>
      <x:c r="AA327" s="21" t="n">
        <x:v>731.4720861535922</x:v>
      </x:c>
      <x:c r="AB327" s="21" t="n">
        <x:v>728.8094639908779</x:v>
      </x:c>
      <x:c r="AC327" s="21" t="n">
        <x:v>744.8479675300381</x:v>
      </x:c>
      <x:c r="AD327" s="21" t="n">
        <x:v>742.4694592109878</x:v>
      </x:c>
      <x:c r="AE327" s="21" t="n">
        <x:v>720.8640478636514</x:v>
      </x:c>
      <x:c r="AF327" s="21" t="n">
        <x:v>729.8289010406095</x:v>
      </x:c>
      <x:c r="AG327" s="21" t="n">
        <x:v>748.156376914742</x:v>
      </x:c>
      <x:c r="AH327" s="21" t="n">
        <x:v>734.3534133036138</x:v>
      </x:c>
      <x:c r="AI327" s="21" t="n">
        <x:v>876.2494870522609</x:v>
      </x:c>
      <x:c r="AJ327" s="21" t="n">
        <x:v>787.3368309024984</x:v>
      </x:c>
      <x:c r="AK327" s="21" t="n">
        <x:v>948.5825886797412</x:v>
      </x:c>
      <x:c r="AL327" s="21" t="n">
        <x:v>958.6662272555375</x:v>
      </x:c>
      <x:c r="AM327" s="21" t="n">
        <x:v>953.5294830999127</x:v>
      </x:c>
      <x:c r="AN327" s="21" t="n">
        <x:v>976.4467990313123</x:v>
      </x:c>
      <x:c r="AO327" s="21" t="n">
        <x:v>941.0893393282535</x:v>
      </x:c>
      <x:c r="AP327" s="21" t="n">
        <x:v>923.6583819325937</x:v>
      </x:c>
      <x:c r="AQ327" s="21" t="n">
        <x:v>939.7701662819848</x:v>
      </x:c>
      <x:c r="AR327" s="21" t="n">
        <x:v>890.0413994592803</x:v>
      </x:c>
      <x:c r="AS327" s="21" t="n">
        <x:v>859.1819751111765</x:v>
      </x:c>
      <x:c r="AT327" s="21" t="n">
        <x:v>828.9330132880016</x:v>
      </x:c>
      <x:c r="AU327" s="21" t="n">
        <x:v>752.3412623013862</x:v>
      </x:c>
      <x:c r="AV327" s="21" t="n">
        <x:v>835.1331086512888</x:v>
      </x:c>
      <x:c r="AW327" s="21" t="n">
        <x:v>179.68702221236595</x:v>
      </x:c>
      <x:c r="AX327" s="21" t="n">
        <x:v>150.64782019884296</x:v>
      </x:c>
      <x:c r="AY327" s="21" t="n">
        <x:v>61.89597071378489</x:v>
      </x:c>
      <x:c r="AZ327" s="21" t="n">
        <x:v>17.915491281927757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625.2600804669096</x:v>
      </x:c>
      <x:c r="BF327" s="21" t="n">
        <x:v>553.7270173673749</x:v>
      </x:c>
      <x:c r="BG327" s="21" t="n">
        <x:v>534.9813652416817</x:v>
      </x:c>
      <x:c r="BH327" s="21" t="n">
        <x:v>251.40545570333592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336.9639114048367</x:v>
      </x:c>
      <x:c r="BO327" s="21" t="n">
        <x:v>1158.1661461461913</x:v>
      </x:c>
      <x:c r="BP327" s="21" t="n">
        <x:v>1141.1474953271045</x:v>
      </x:c>
      <x:c r="BQ327" s="21" t="n">
        <x:v>1132.9696601799913</x:v>
      </x:c>
      <x:c r="BR327" s="21" t="n">
        <x:v>1138.9249867169187</x:v>
      </x:c>
      <x:c r="BS327" s="21" t="n">
        <x:v>1124.5875508471272</x:v>
      </x:c>
      <x:c r="BT327" s="21" t="n">
        <x:v>1067.3029752890664</x:v>
      </x:c>
      <x:c r="BU327" s="21" t="n">
        <x:v>1003.5185084025702</x:v>
      </x:c>
      <x:c r="BV327" s="21" t="n">
        <x:v>983.7911894227652</x:v>
      </x:c>
      <x:c r="BW327" s="21" t="n">
        <x:v>990.2556324088941</x:v>
      </x:c>
      <x:c r="BX327" s="21" t="n">
        <x:v>994.0378183555888</x:v>
      </x:c>
      <x:c r="BY327" s="21" t="n">
        <x:v>985.663607147475</x:v>
      </x:c>
      <x:c r="BZ327" s="21" t="n">
        <x:v>989.8471214984356</x:v>
      </x:c>
      <x:c r="CA327" s="21" t="n">
        <x:v>178.38893343629204</x:v>
      </x:c>
      <x:c r="CB327" s="21" t="n">
        <x:v>212.19700168294125</x:v>
      </x:c>
      <x:c r="CC327" s="21" t="n">
        <x:v>233.2652417840559</x:v>
      </x:c>
      <x:c r="CD327" s="21" t="n">
        <x:v>247.61321290790352</x:v>
      </x:c>
      <x:c r="CE327" s="21" t="n">
        <x:v>271.2300214725057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1400.1314062493964</x:v>
      </x:c>
      <x:c r="CN327" s="21" t="n">
        <x:v>1421.237734794578</x:v>
      </x:c>
      <x:c r="CO327" s="21" t="n">
        <x:v>1459.6972261233557</x:v>
      </x:c>
      <x:c r="CP327" s="21" t="n">
        <x:v>1519.5448662609388</x:v>
      </x:c>
      <x:c r="CQ327" s="21" t="n">
        <x:v>1562.290964150594</x:v>
      </x:c>
      <x:c r="CR327" s="21" t="n">
        <x:v>781.0907034321995</x:v>
      </x:c>
      <x:c r="CS327" s="21" t="n">
        <x:v>776.4611527841323</x:v>
      </x:c>
      <x:c r="CT327" s="21" t="n">
        <x:v>841.1979202865189</x:v>
      </x:c>
      <x:c r="CU327" s="21" t="n">
        <x:v>892.7330723853946</x:v>
      </x:c>
      <x:c r="CV327" s="21" t="n">
        <x:v>920.1226445394998</x:v>
      </x:c>
      <x:c r="CW327" s="21" t="n">
        <x:v>960.9290131016763</x:v>
      </x:c>
      <x:c r="CX327" s="21" t="n">
        <x:v>1002.40769771102</x:v>
      </x:c>
      <x:c r="CY327" s="21" t="n">
        <x:v>1040.3298258147652</x:v>
      </x:c>
      <x:c r="CZ327" s="21" t="n">
        <x:v>1058.525976789383</x:v>
      </x:c>
      <x:c r="DA327" s="21" t="n">
        <x:v>1057.1035384366094</x:v>
      </x:c>
      <x:c r="DB327" s="21" t="n">
        <x:v>1053.472136878168</x:v>
      </x:c>
      <x:c r="DC327" s="21" t="n">
        <x:v>1076.4810886541043</x:v>
      </x:c>
      <x:c r="DD327" s="21" t="n">
        <x:v>942.3129116544574</x:v>
      </x:c>
      <x:c r="DE327" s="21" t="n">
        <x:v>734.1559039906912</x:v>
      </x:c>
      <x:c r="DF327" s="21" t="n">
        <x:v>727.7848390674225</x:v>
      </x:c>
      <x:c r="DG327" s="21" t="n">
        <x:v>761.3417159193172</x:v>
      </x:c>
      <x:c r="DH327" s="21" t="n">
        <x:v>742.5502441291558</x:v>
      </x:c>
      <x:c r="DI327" s="21" t="n">
        <x:v>741.79985432094</x:v>
      </x:c>
      <x:c r="DJ327" s="21" t="n">
        <x:v>195.836209918505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740.2962232457228</x:v>
      </x:c>
      <x:c r="DW327" s="21" t="n">
        <x:v>748.0350230401108</x:v>
      </x:c>
      <x:c r="DX327" s="21" t="n">
        <x:v>752.125141793852</x:v>
      </x:c>
      <x:c r="DY327" s="21" t="n">
        <x:v>744.9628559405504</x:v>
      </x:c>
      <x:c r="DZ327" s="21" t="n">
        <x:v>746.8027353053476</x:v>
      </x:c>
      <x:c r="EA327" s="21" t="n">
        <x:v>768.8615151843023</x:v>
      </x:c>
      <x:c r="EB327" s="21" t="n">
        <x:v>690.6328385164488</x:v>
      </x:c>
      <x:c r="EC327" s="21" t="n">
        <x:v>565.3801240588818</x:v>
      </x:c>
      <x:c r="ED327" s="21" t="n">
        <x:v>1398.7789429243285</x:v>
      </x:c>
      <x:c r="EE327" s="21" t="n">
        <x:v>575.1052677829546</x:v>
      </x:c>
      <x:c r="EF327" s="21" t="n">
        <x:v>1386.669640929354</x:v>
      </x:c>
      <x:c r="EG327" s="21" t="n">
        <x:v>1409.0331575477783</x:v>
      </x:c>
      <x:c r="EH327" s="21" t="n">
        <x:v>1408.7159913733412</x:v>
      </x:c>
      <x:c r="EI327" s="21" t="n">
        <x:v>1391.047893175345</x:v>
      </x:c>
      <x:c r="EJ327" s="21" t="n">
        <x:v>922.5389026014902</x:v>
      </x:c>
      <x:c r="EK327" s="21" t="n">
        <x:v>603.3849295840814</x:v>
      </x:c>
      <x:c r="EL327" s="21" t="n">
        <x:v>1421.6512360645884</x:v>
      </x:c>
      <x:c r="EM327" s="21" t="n">
        <x:v>602.2946769170638</x:v>
      </x:c>
      <x:c r="EN327" s="21" t="n">
        <x:v>610.1946606056384</x:v>
      </x:c>
      <x:c r="EO327" s="21" t="n">
        <x:v>600.8167957479411</x:v>
      </x:c>
      <x:c r="EP327" s="22" t="n">
        <x:f>SUM(B327:EO327)</x:f>
        <x:v>98271.51046482797</x:v>
      </x:c>
      <x:c r="EQ327" s="22" t="n">
        <x:v>74073.16154902152</x:v>
      </x:c>
    </x:row>
    <x:row r="328" ht="14" customHeight="1">
      <x:c r="A328" s="16">
        <x:v>46015</x:v>
      </x:c>
      <x:c r="B328" s="21" t="n">
        <x:v>1443.2161906533133</x:v>
      </x:c>
      <x:c r="C328" s="21" t="n">
        <x:v>1453.4771063677688</x:v>
      </x:c>
      <x:c r="D328" s="21" t="n">
        <x:v>624.3494539027511</x:v>
      </x:c>
      <x:c r="E328" s="21" t="n">
        <x:v>627.5091726681011</x:v>
      </x:c>
      <x:c r="F328" s="21" t="n">
        <x:v>618.1597165632159</x:v>
      </x:c>
      <x:c r="G328" s="21" t="n">
        <x:v>1445.6820329192722</x:v>
      </x:c>
      <x:c r="H328" s="21" t="n">
        <x:v>641.4016916398365</x:v>
      </x:c>
      <x:c r="I328" s="21" t="n">
        <x:v>660.8682167843065</x:v>
      </x:c>
      <x:c r="J328" s="21" t="n">
        <x:v>1484.0182067157864</x:v>
      </x:c>
      <x:c r="K328" s="21" t="n">
        <x:v>643.7034595915113</x:v>
      </x:c>
      <x:c r="L328" s="21" t="n">
        <x:v>652.72643440886</x:v>
      </x:c>
      <x:c r="M328" s="21" t="n">
        <x:v>672.0817530808205</x:v>
      </x:c>
      <x:c r="N328" s="21" t="n">
        <x:v>683.6772208186284</x:v>
      </x:c>
      <x:c r="O328" s="21" t="n">
        <x:v>676.388514816678</x:v>
      </x:c>
      <x:c r="P328" s="21" t="n">
        <x:v>661.4257852787754</x:v>
      </x:c>
      <x:c r="Q328" s="21" t="n">
        <x:v>1494.8608503655605</x:v>
      </x:c>
      <x:c r="R328" s="21" t="n">
        <x:v>666.5898077113387</x:v>
      </x:c>
      <x:c r="S328" s="21" t="n">
        <x:v>673.7184636490517</x:v>
      </x:c>
      <x:c r="T328" s="21" t="n">
        <x:v>684.7907721926404</x:v>
      </x:c>
      <x:c r="U328" s="21" t="n">
        <x:v>688.1591364874207</x:v>
      </x:c>
      <x:c r="V328" s="21" t="n">
        <x:v>688.5400113099292</x:v>
      </x:c>
      <x:c r="W328" s="21" t="n">
        <x:v>688.2496136573071</x:v>
      </x:c>
      <x:c r="X328" s="21" t="n">
        <x:v>704.3759540330319</x:v>
      </x:c>
      <x:c r="Y328" s="21" t="n">
        <x:v>720.250758364807</x:v>
      </x:c>
      <x:c r="Z328" s="21" t="n">
        <x:v>719.8231322113697</x:v>
      </x:c>
      <x:c r="AA328" s="21" t="n">
        <x:v>718.89697903329</x:v>
      </x:c>
      <x:c r="AB328" s="21" t="n">
        <x:v>722.7278881338617</x:v>
      </x:c>
      <x:c r="AC328" s="21" t="n">
        <x:v>725.796411251789</x:v>
      </x:c>
      <x:c r="AD328" s="21" t="n">
        <x:v>727.5916159597961</x:v>
      </x:c>
      <x:c r="AE328" s="21" t="n">
        <x:v>730.9376008944234</x:v>
      </x:c>
      <x:c r="AF328" s="21" t="n">
        <x:v>747.041321513559</x:v>
      </x:c>
      <x:c r="AG328" s="21" t="n">
        <x:v>753.7097767713041</x:v>
      </x:c>
      <x:c r="AH328" s="21" t="n">
        <x:v>740.9166874042888</x:v>
      </x:c>
      <x:c r="AI328" s="21" t="n">
        <x:v>1418.2194164778416</x:v>
      </x:c>
      <x:c r="AJ328" s="21" t="n">
        <x:v>825.5088658704054</x:v>
      </x:c>
      <x:c r="AK328" s="21" t="n">
        <x:v>945.5632573689863</x:v>
      </x:c>
      <x:c r="AL328" s="21" t="n">
        <x:v>971.7587832696998</x:v>
      </x:c>
      <x:c r="AM328" s="21" t="n">
        <x:v>956.0962348975311</x:v>
      </x:c>
      <x:c r="AN328" s="21" t="n">
        <x:v>947.9816398048454</x:v>
      </x:c>
      <x:c r="AO328" s="21" t="n">
        <x:v>953.1116142456888</x:v>
      </x:c>
      <x:c r="AP328" s="21" t="n">
        <x:v>948.5551188260781</x:v>
      </x:c>
      <x:c r="AQ328" s="21" t="n">
        <x:v>940.5717506008092</x:v>
      </x:c>
      <x:c r="AR328" s="21" t="n">
        <x:v>915.2865733473216</x:v>
      </x:c>
      <x:c r="AS328" s="21" t="n">
        <x:v>881.1975735149706</x:v>
      </x:c>
      <x:c r="AT328" s="21" t="n">
        <x:v>811.219786594897</x:v>
      </x:c>
      <x:c r="AU328" s="21" t="n">
        <x:v>732.2045222625966</x:v>
      </x:c>
      <x:c r="AV328" s="21" t="n">
        <x:v>809.8609139742707</x:v>
      </x:c>
      <x:c r="AW328" s="21" t="n">
        <x:v>138.87221873833312</x:v>
      </x:c>
      <x:c r="AX328" s="21" t="n">
        <x:v>123.83391419019404</x:v>
      </x:c>
      <x:c r="AY328" s="21" t="n">
        <x:v>54.001653993181435</x:v>
      </x:c>
      <x:c r="AZ328" s="21" t="n">
        <x:v>5.482146981815049</x:v>
      </x:c>
      <x:c r="BA328" s="21" t="n">
        <x:v>0</x:v>
      </x:c>
      <x:c r="BB328" s="21" t="n">
        <x:v>0</x:v>
      </x:c>
      <x:c r="BC328" s="21" t="n">
        <x:v>0</x:v>
      </x:c>
      <x:c r="BD328" s="21" t="n">
        <x:v>662.6738733992762</x:v>
      </x:c>
      <x:c r="BE328" s="21" t="n">
        <x:v>83.13961509643786</x:v>
      </x:c>
      <x:c r="BF328" s="21" t="n">
        <x:v>0</x:v>
      </x:c>
      <x:c r="BG328" s="21" t="n">
        <x:v>539.0976566336049</x:v>
      </x:c>
      <x:c r="BH328" s="21" t="n">
        <x:v>493.98870155732646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285.18192280807824</x:v>
      </x:c>
      <x:c r="BO328" s="21" t="n">
        <x:v>1075.9290561535845</x:v>
      </x:c>
      <x:c r="BP328" s="21" t="n">
        <x:v>1060.0676936960645</x:v>
      </x:c>
      <x:c r="BQ328" s="21" t="n">
        <x:v>1044.00016876895</x:v>
      </x:c>
      <x:c r="BR328" s="21" t="n">
        <x:v>1023.6478594690507</x:v>
      </x:c>
      <x:c r="BS328" s="21" t="n">
        <x:v>990.5964612924265</x:v>
      </x:c>
      <x:c r="BT328" s="21" t="n">
        <x:v>938.5214285854012</x:v>
      </x:c>
      <x:c r="BU328" s="21" t="n">
        <x:v>898.8541093945319</x:v>
      </x:c>
      <x:c r="BV328" s="21" t="n">
        <x:v>921.3574015336054</x:v>
      </x:c>
      <x:c r="BW328" s="21" t="n">
        <x:v>951.1581397591098</x:v>
      </x:c>
      <x:c r="BX328" s="21" t="n">
        <x:v>957.3109612031825</x:v>
      </x:c>
      <x:c r="BY328" s="21" t="n">
        <x:v>945.9655846437788</x:v>
      </x:c>
      <x:c r="BZ328" s="21" t="n">
        <x:v>978.2935459994395</x:v>
      </x:c>
      <x:c r="CA328" s="21" t="n">
        <x:v>211.37273641136755</x:v>
      </x:c>
      <x:c r="CB328" s="21" t="n">
        <x:v>245.1216898091334</x:v>
      </x:c>
      <x:c r="CC328" s="21" t="n">
        <x:v>265.28413824195366</x:v>
      </x:c>
      <x:c r="CD328" s="21" t="n">
        <x:v>290.5387801067593</x:v>
      </x:c>
      <x:c r="CE328" s="21" t="n">
        <x:v>314.3366372767693</x:v>
      </x:c>
      <x:c r="CF328" s="21" t="n">
        <x:v>344.97288338098866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1389.674886437363</x:v>
      </x:c>
      <x:c r="CN328" s="21" t="n">
        <x:v>1430.9466574242174</x:v>
      </x:c>
      <x:c r="CO328" s="21" t="n">
        <x:v>1478.7880190732603</x:v>
      </x:c>
      <x:c r="CP328" s="21" t="n">
        <x:v>1527.8727659476976</x:v>
      </x:c>
      <x:c r="CQ328" s="21" t="n">
        <x:v>1408.4387620599146</x:v>
      </x:c>
      <x:c r="CR328" s="21" t="n">
        <x:v>780.2825848087109</x:v>
      </x:c>
      <x:c r="CS328" s="21" t="n">
        <x:v>831.3209827285302</x:v>
      </x:c>
      <x:c r="CT328" s="21" t="n">
        <x:v>859.6374633133472</x:v>
      </x:c>
      <x:c r="CU328" s="21" t="n">
        <x:v>897.7131734083757</x:v>
      </x:c>
      <x:c r="CV328" s="21" t="n">
        <x:v>955.6055441211402</x:v>
      </x:c>
      <x:c r="CW328" s="21" t="n">
        <x:v>1008.5324820285746</x:v>
      </x:c>
      <x:c r="CX328" s="21" t="n">
        <x:v>1040.4015597187708</x:v>
      </x:c>
      <x:c r="CY328" s="21" t="n">
        <x:v>1046.6262250704535</x:v>
      </x:c>
      <x:c r="CZ328" s="21" t="n">
        <x:v>1019.6684378546702</x:v>
      </x:c>
      <x:c r="DA328" s="21" t="n">
        <x:v>999.2180115065088</x:v>
      </x:c>
      <x:c r="DB328" s="21" t="n">
        <x:v>1016.0828117589806</x:v>
      </x:c>
      <x:c r="DC328" s="21" t="n">
        <x:v>1067.048001683225</x:v>
      </x:c>
      <x:c r="DD328" s="21" t="n">
        <x:v>937.1240695364963</x:v>
      </x:c>
      <x:c r="DE328" s="21" t="n">
        <x:v>716.2382234514707</x:v>
      </x:c>
      <x:c r="DF328" s="21" t="n">
        <x:v>713.7758690405433</x:v>
      </x:c>
      <x:c r="DG328" s="21" t="n">
        <x:v>753.4823485638575</x:v>
      </x:c>
      <x:c r="DH328" s="21" t="n">
        <x:v>733.258639274967</x:v>
      </x:c>
      <x:c r="DI328" s="21" t="n">
        <x:v>723.5827992469507</x:v>
      </x:c>
      <x:c r="DJ328" s="21" t="n">
        <x:v>718.0882230782489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44.789619986636694</x:v>
      </x:c>
      <x:c r="DW328" s="21" t="n">
        <x:v>737.7939438582233</x:v>
      </x:c>
      <x:c r="DX328" s="21" t="n">
        <x:v>743.2126588363978</x:v>
      </x:c>
      <x:c r="DY328" s="21" t="n">
        <x:v>746.2710465889627</x:v>
      </x:c>
      <x:c r="DZ328" s="21" t="n">
        <x:v>753.1107604818072</x:v>
      </x:c>
      <x:c r="EA328" s="21" t="n">
        <x:v>761.1108990488204</x:v>
      </x:c>
      <x:c r="EB328" s="21" t="n">
        <x:v>683.9899769570511</x:v>
      </x:c>
      <x:c r="EC328" s="21" t="n">
        <x:v>1401.0634449056301</x:v>
      </x:c>
      <x:c r="ED328" s="21" t="n">
        <x:v>1388.6755436559654</x:v>
      </x:c>
      <x:c r="EE328" s="21" t="n">
        <x:v>576.8357015953604</x:v>
      </x:c>
      <x:c r="EF328" s="21" t="n">
        <x:v>1411.3765505489855</x:v>
      </x:c>
      <x:c r="EG328" s="21" t="n">
        <x:v>1410.1195559273935</x:v>
      </x:c>
      <x:c r="EH328" s="21" t="n">
        <x:v>1402.9100608922563</x:v>
      </x:c>
      <x:c r="EI328" s="21" t="n">
        <x:v>568.6032205211751</x:v>
      </x:c>
      <x:c r="EJ328" s="21" t="n">
        <x:v>922.3576840195653</x:v>
      </x:c>
      <x:c r="EK328" s="21" t="n">
        <x:v>1433.505248481776</x:v>
      </x:c>
      <x:c r="EL328" s="21" t="n">
        <x:v>596.5354493227974</x:v>
      </x:c>
      <x:c r="EM328" s="21" t="n">
        <x:v>605.2573778215487</x:v>
      </x:c>
      <x:c r="EN328" s="21" t="n">
        <x:v>608.6903928569953</x:v>
      </x:c>
      <x:c r="EO328" s="21" t="n">
        <x:v>603.1272061440984</x:v>
      </x:c>
      <x:c r="EP328" s="22" t="n">
        <x:f>SUM(B328:EO328)</x:f>
        <x:v>96939.1436509224</x:v>
      </x:c>
      <x:c r="EQ328" s="22" t="n">
        <x:v>72994.02893189358</x:v>
      </x:c>
    </x:row>
    <x:row r="329" ht="14" customHeight="1">
      <x:c r="A329" s="16">
        <x:v>46016</x:v>
      </x:c>
      <x:c r="B329" s="21" t="n">
        <x:v>1441.6009073385549</x:v>
      </x:c>
      <x:c r="C329" s="21" t="n">
        <x:v>1449.1241510987452</x:v>
      </x:c>
      <x:c r="D329" s="21" t="n">
        <x:v>620.2957806162674</x:v>
      </x:c>
      <x:c r="E329" s="21" t="n">
        <x:v>620.0191076806391</x:v>
      </x:c>
      <x:c r="F329" s="21" t="n">
        <x:v>771.6457819864178</x:v>
      </x:c>
      <x:c r="G329" s="21" t="n">
        <x:v>1473.5506712904773</x:v>
      </x:c>
      <x:c r="H329" s="21" t="n">
        <x:v>1443.3443708960226</x:v>
      </x:c>
      <x:c r="I329" s="21" t="n">
        <x:v>612.5496756815883</x:v>
      </x:c>
      <x:c r="J329" s="21" t="n">
        <x:v>650.3057349390131</x:v>
      </x:c>
      <x:c r="K329" s="21" t="n">
        <x:v>1499.985852146152</x:v>
      </x:c>
      <x:c r="L329" s="21" t="n">
        <x:v>1518.0593632254452</x:v>
      </x:c>
      <x:c r="M329" s="21" t="n">
        <x:v>701.0430697175611</x:v>
      </x:c>
      <x:c r="N329" s="21" t="n">
        <x:v>681.4782491520132</x:v>
      </x:c>
      <x:c r="O329" s="21" t="n">
        <x:v>662.9869452526159</x:v>
      </x:c>
      <x:c r="P329" s="21" t="n">
        <x:v>660.623066691691</x:v>
      </x:c>
      <x:c r="Q329" s="21" t="n">
        <x:v>659.0104019395084</x:v>
      </x:c>
      <x:c r="R329" s="21" t="n">
        <x:v>679.39591358662</x:v>
      </x:c>
      <x:c r="S329" s="21" t="n">
        <x:v>705.6320432891151</x:v>
      </x:c>
      <x:c r="T329" s="21" t="n">
        <x:v>691.3346630980022</x:v>
      </x:c>
      <x:c r="U329" s="21" t="n">
        <x:v>679.804159067034</x:v>
      </x:c>
      <x:c r="V329" s="21" t="n">
        <x:v>693.241300084618</x:v>
      </x:c>
      <x:c r="W329" s="21" t="n">
        <x:v>699.0613098301449</x:v>
      </x:c>
      <x:c r="X329" s="21" t="n">
        <x:v>711.7483369866159</x:v>
      </x:c>
      <x:c r="Y329" s="21" t="n">
        <x:v>721.7049958733205</x:v>
      </x:c>
      <x:c r="Z329" s="21" t="n">
        <x:v>708.306122898221</x:v>
      </x:c>
      <x:c r="AA329" s="21" t="n">
        <x:v>714.7697217437517</x:v>
      </x:c>
      <x:c r="AB329" s="21" t="n">
        <x:v>735.4921718727426</x:v>
      </x:c>
      <x:c r="AC329" s="21" t="n">
        <x:v>725.4033620040643</x:v>
      </x:c>
      <x:c r="AD329" s="21" t="n">
        <x:v>712.133074541308</x:v>
      </x:c>
      <x:c r="AE329" s="21" t="n">
        <x:v>714.4944967522649</x:v>
      </x:c>
      <x:c r="AF329" s="21" t="n">
        <x:v>732.5835018274827</x:v>
      </x:c>
      <x:c r="AG329" s="21" t="n">
        <x:v>742.8150404391886</x:v>
      </x:c>
      <x:c r="AH329" s="21" t="n">
        <x:v>732.0322366994819</x:v>
      </x:c>
      <x:c r="AI329" s="21" t="n">
        <x:v>732.5820432616854</x:v>
      </x:c>
      <x:c r="AJ329" s="21" t="n">
        <x:v>824.3481528112294</x:v>
      </x:c>
      <x:c r="AK329" s="21" t="n">
        <x:v>948.0886454739331</x:v>
      </x:c>
      <x:c r="AL329" s="21" t="n">
        <x:v>944.1180910113889</x:v>
      </x:c>
      <x:c r="AM329" s="21" t="n">
        <x:v>915.254596646527</x:v>
      </x:c>
      <x:c r="AN329" s="21" t="n">
        <x:v>921.219063095133</x:v>
      </x:c>
      <x:c r="AO329" s="21" t="n">
        <x:v>928.6424634356698</x:v>
      </x:c>
      <x:c r="AP329" s="21" t="n">
        <x:v>937.3017239372168</x:v>
      </x:c>
      <x:c r="AQ329" s="21" t="n">
        <x:v>947.5120182828927</x:v>
      </x:c>
      <x:c r="AR329" s="21" t="n">
        <x:v>910.0742346945474</x:v>
      </x:c>
      <x:c r="AS329" s="21" t="n">
        <x:v>868.9720274036239</x:v>
      </x:c>
      <x:c r="AT329" s="21" t="n">
        <x:v>809.0731588922098</x:v>
      </x:c>
      <x:c r="AU329" s="21" t="n">
        <x:v>732.6961022331152</x:v>
      </x:c>
      <x:c r="AV329" s="21" t="n">
        <x:v>802.4455851027892</x:v>
      </x:c>
      <x:c r="AW329" s="21" t="n">
        <x:v>128.92322324722852</x:v>
      </x:c>
      <x:c r="AX329" s="21" t="n">
        <x:v>126.91643805634271</x:v>
      </x:c>
      <x:c r="AY329" s="21" t="n">
        <x:v>42.61458657559399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576.9439474820189</x:v>
      </x:c>
      <x:c r="BF329" s="21" t="n">
        <x:v>127.6569227915017</x:v>
      </x:c>
      <x:c r="BG329" s="21" t="n">
        <x:v>480.5780999836945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256.84508605107743</x:v>
      </x:c>
      <x:c r="BO329" s="21" t="n">
        <x:v>1081.9824642923456</x:v>
      </x:c>
      <x:c r="BP329" s="21" t="n">
        <x:v>1043.6046978357774</x:v>
      </x:c>
      <x:c r="BQ329" s="21" t="n">
        <x:v>1008.5042770315697</x:v>
      </x:c>
      <x:c r="BR329" s="21" t="n">
        <x:v>1007.2625232914517</x:v>
      </x:c>
      <x:c r="BS329" s="21" t="n">
        <x:v>1013.0243499827559</x:v>
      </x:c>
      <x:c r="BT329" s="21" t="n">
        <x:v>975.2696346680453</x:v>
      </x:c>
      <x:c r="BU329" s="21" t="n">
        <x:v>918.9491027864553</x:v>
      </x:c>
      <x:c r="BV329" s="21" t="n">
        <x:v>912.2977616783228</x:v>
      </x:c>
      <x:c r="BW329" s="21" t="n">
        <x:v>915.75524991771</x:v>
      </x:c>
      <x:c r="BX329" s="21" t="n">
        <x:v>913.6326283383553</x:v>
      </x:c>
      <x:c r="BY329" s="21" t="n">
        <x:v>926.3498497032774</x:v>
      </x:c>
      <x:c r="BZ329" s="21" t="n">
        <x:v>953.2708994854869</x:v>
      </x:c>
      <x:c r="CA329" s="21" t="n">
        <x:v>159.9304265843337</x:v>
      </x:c>
      <x:c r="CB329" s="21" t="n">
        <x:v>212.1799649290195</x:v>
      </x:c>
      <x:c r="CC329" s="21" t="n">
        <x:v>248.51454740557375</x:v>
      </x:c>
      <x:c r="CD329" s="21" t="n">
        <x:v>260.82603125913533</x:v>
      </x:c>
      <x:c r="CE329" s="21" t="n">
        <x:v>271.88842276705424</x:v>
      </x:c>
      <x:c r="CF329" s="21" t="n">
        <x:v>293.64561977343243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1354.8096232123135</x:v>
      </x:c>
      <x:c r="CN329" s="21" t="n">
        <x:v>1400.1616226977044</x:v>
      </x:c>
      <x:c r="CO329" s="21" t="n">
        <x:v>1447.0408116191202</x:v>
      </x:c>
      <x:c r="CP329" s="21" t="n">
        <x:v>1498.9183146129221</x:v>
      </x:c>
      <x:c r="CQ329" s="21" t="n">
        <x:v>996.0425413047097</x:v>
      </x:c>
      <x:c r="CR329" s="21" t="n">
        <x:v>758.3458182478778</x:v>
      </x:c>
      <x:c r="CS329" s="21" t="n">
        <x:v>794.0839973845198</x:v>
      </x:c>
      <x:c r="CT329" s="21" t="n">
        <x:v>836.508933333015</x:v>
      </x:c>
      <x:c r="CU329" s="21" t="n">
        <x:v>884.7481984876971</x:v>
      </x:c>
      <x:c r="CV329" s="21" t="n">
        <x:v>931.5650422652038</x:v>
      </x:c>
      <x:c r="CW329" s="21" t="n">
        <x:v>972.8016120571227</x:v>
      </x:c>
      <x:c r="CX329" s="21" t="n">
        <x:v>1018.1483816685516</x:v>
      </x:c>
      <x:c r="CY329" s="21" t="n">
        <x:v>1059.165360801656</x:v>
      </x:c>
      <x:c r="CZ329" s="21" t="n">
        <x:v>1053.40908261182</x:v>
      </x:c>
      <x:c r="DA329" s="21" t="n">
        <x:v>1041.3211080080011</x:v>
      </x:c>
      <x:c r="DB329" s="21" t="n">
        <x:v>1046.6422091629709</x:v>
      </x:c>
      <x:c r="DC329" s="21" t="n">
        <x:v>1067.8825534510343</x:v>
      </x:c>
      <x:c r="DD329" s="21" t="n">
        <x:v>941.0259473254673</x:v>
      </x:c>
      <x:c r="DE329" s="21" t="n">
        <x:v>743.7402956657816</x:v>
      </x:c>
      <x:c r="DF329" s="21" t="n">
        <x:v>722.5801448261393</x:v>
      </x:c>
      <x:c r="DG329" s="21" t="n">
        <x:v>740.3045776655179</x:v>
      </x:c>
      <x:c r="DH329" s="21" t="n">
        <x:v>721.5306499863781</x:v>
      </x:c>
      <x:c r="DI329" s="21" t="n">
        <x:v>725.5971951414771</x:v>
      </x:c>
      <x:c r="DJ329" s="21" t="n">
        <x:v>134.64752816939006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750.8190084602605</x:v>
      </x:c>
      <x:c r="DW329" s="21" t="n">
        <x:v>740.3251006493406</x:v>
      </x:c>
      <x:c r="DX329" s="21" t="n">
        <x:v>735.9771866793593</x:v>
      </x:c>
      <x:c r="DY329" s="21" t="n">
        <x:v>730.062369608951</x:v>
      </x:c>
      <x:c r="DZ329" s="21" t="n">
        <x:v>736.5836588263369</x:v>
      </x:c>
      <x:c r="EA329" s="21" t="n">
        <x:v>762.5530362395</x:v>
      </x:c>
      <x:c r="EB329" s="21" t="n">
        <x:v>689.7573837977009</x:v>
      </x:c>
      <x:c r="EC329" s="21" t="n">
        <x:v>569.6313276992652</x:v>
      </x:c>
      <x:c r="ED329" s="21" t="n">
        <x:v>1409.337088501744</x:v>
      </x:c>
      <x:c r="EE329" s="21" t="n">
        <x:v>592.0301696272675</x:v>
      </x:c>
      <x:c r="EF329" s="21" t="n">
        <x:v>897.7666161280001</x:v>
      </x:c>
      <x:c r="EG329" s="21" t="n">
        <x:v>1395.3580411535404</x:v>
      </x:c>
      <x:c r="EH329" s="21" t="n">
        <x:v>580.1578760636596</x:v>
      </x:c>
      <x:c r="EI329" s="21" t="n">
        <x:v>595.2600488909355</x:v>
      </x:c>
      <x:c r="EJ329" s="21" t="n">
        <x:v>591.5043551988525</x:v>
      </x:c>
      <x:c r="EK329" s="21" t="n">
        <x:v>1418.475932308887</x:v>
      </x:c>
      <x:c r="EL329" s="21" t="n">
        <x:v>1423.720436040338</x:v>
      </x:c>
      <x:c r="EM329" s="21" t="n">
        <x:v>597.358718262285</x:v>
      </x:c>
      <x:c r="EN329" s="21" t="n">
        <x:v>1359.3356271758198</x:v>
      </x:c>
      <x:c r="EO329" s="21" t="n">
        <x:v>1254.4395079860894</x:v>
      </x:c>
      <x:c r="EP329" s="22" t="n">
        <x:f>SUM(B329:EO329)</x:f>
        <x:v>95366.7452814507</x:v>
      </x:c>
      <x:c r="EQ329" s="22" t="n">
        <x:v>71407.21001364761</x:v>
      </x:c>
    </x:row>
    <x:row r="330" ht="14" customHeight="1">
      <x:c r="A330" s="16">
        <x:v>46017</x:v>
      </x:c>
      <x:c r="B330" s="21" t="n">
        <x:v>1255.242215501104</x:v>
      </x:c>
      <x:c r="C330" s="21" t="n">
        <x:v>1283.5001375959691</x:v>
      </x:c>
      <x:c r="D330" s="21" t="n">
        <x:v>457.39400136627256</x:v>
      </x:c>
      <x:c r="E330" s="21" t="n">
        <x:v>462.778143477958</x:v>
      </x:c>
      <x:c r="F330" s="21" t="n">
        <x:v>1305.587442043578</x:v>
      </x:c>
      <x:c r="G330" s="21" t="n">
        <x:v>473.24999701385883</x:v>
      </x:c>
      <x:c r="H330" s="21" t="n">
        <x:v>459.02567864838085</x:v>
      </x:c>
      <x:c r="I330" s="21" t="n">
        <x:v>473.88928462272725</x:v>
      </x:c>
      <x:c r="J330" s="21" t="n">
        <x:v>1245.3734181700715</x:v>
      </x:c>
      <x:c r="K330" s="21" t="n">
        <x:v>1326.6419238217964</x:v>
      </x:c>
      <x:c r="L330" s="21" t="n">
        <x:v>505.39649790054267</x:v>
      </x:c>
      <x:c r="M330" s="21" t="n">
        <x:v>0</x:v>
      </x:c>
      <x:c r="N330" s="21" t="n">
        <x:v>517.7156638010031</x:v>
      </x:c>
      <x:c r="O330" s="21" t="n">
        <x:v>1336.5374183819886</x:v>
      </x:c>
      <x:c r="P330" s="21" t="n">
        <x:v>519.525030450385</x:v>
      </x:c>
      <x:c r="Q330" s="21" t="n">
        <x:v>536.122699242823</x:v>
      </x:c>
      <x:c r="R330" s="21" t="n">
        <x:v>529.9413719116978</x:v>
      </x:c>
      <x:c r="S330" s="21" t="n">
        <x:v>517.3028462337214</x:v>
      </x:c>
      <x:c r="T330" s="21" t="n">
        <x:v>529.5678380394404</x:v>
      </x:c>
      <x:c r="U330" s="21" t="n">
        <x:v>534.5455912280972</x:v>
      </x:c>
      <x:c r="V330" s="21" t="n">
        <x:v>1363.2726093985407</x:v>
      </x:c>
      <x:c r="W330" s="21" t="n">
        <x:v>533.5662873743628</x:v>
      </x:c>
      <x:c r="X330" s="21" t="n">
        <x:v>539.509191748963</x:v>
      </x:c>
      <x:c r="Y330" s="21" t="n">
        <x:v>547.0325061384227</x:v>
      </x:c>
      <x:c r="Z330" s="21" t="n">
        <x:v>562.0349840644541</x:v>
      </x:c>
      <x:c r="AA330" s="21" t="n">
        <x:v>568.3630162342888</x:v>
      </x:c>
      <x:c r="AB330" s="21" t="n">
        <x:v>562.8374366148639</x:v>
      </x:c>
      <x:c r="AC330" s="21" t="n">
        <x:v>568.0055455521331</x:v>
      </x:c>
      <x:c r="AD330" s="21" t="n">
        <x:v>575.5940509555651</x:v>
      </x:c>
      <x:c r="AE330" s="21" t="n">
        <x:v>581.3525363736509</x:v>
      </x:c>
      <x:c r="AF330" s="21" t="n">
        <x:v>587.2083539651586</x:v>
      </x:c>
      <x:c r="AG330" s="21" t="n">
        <x:v>578.1328462383649</x:v>
      </x:c>
      <x:c r="AH330" s="21" t="n">
        <x:v>558.2833451383299</x:v>
      </x:c>
      <x:c r="AI330" s="21" t="n">
        <x:v>560.3013142125916</x:v>
      </x:c>
      <x:c r="AJ330" s="21" t="n">
        <x:v>579.576684127886</x:v>
      </x:c>
      <x:c r="AK330" s="21" t="n">
        <x:v>0</x:v>
      </x:c>
      <x:c r="AL330" s="21" t="n">
        <x:v>0</x:v>
      </x:c>
      <x:c r="AM330" s="21" t="n">
        <x:v>0</x:v>
      </x:c>
      <x:c r="AN330" s="21" t="n">
        <x:v>207.0448845921615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502.17471854901146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597.7357254137466</x:v>
      </x:c>
      <x:c r="BP330" s="21" t="n">
        <x:v>605.1901287709854</x:v>
      </x:c>
      <x:c r="BQ330" s="21" t="n">
        <x:v>502.02294315736265</x:v>
      </x:c>
      <x:c r="BR330" s="21" t="n">
        <x:v>531.9436246866176</x:v>
      </x:c>
      <x:c r="BS330" s="21" t="n">
        <x:v>523.9886927413147</x:v>
      </x:c>
      <x:c r="BT330" s="21" t="n">
        <x:v>548.4023469063607</x:v>
      </x:c>
      <x:c r="BU330" s="21" t="n">
        <x:v>0</x:v>
      </x:c>
      <x:c r="BV330" s="21" t="n">
        <x:v>547.2132797718963</x:v>
      </x:c>
      <x:c r="BW330" s="21" t="n">
        <x:v>546.8226566633023</x:v>
      </x:c>
      <x:c r="BX330" s="21" t="n">
        <x:v>574.8792902711666</x:v>
      </x:c>
      <x:c r="BY330" s="21" t="n">
        <x:v>595.7184666787718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237.3390121778405</x:v>
      </x:c>
      <x:c r="CN330" s="21" t="n">
        <x:v>157.7361979408414</x:v>
      </x:c>
      <x:c r="CO330" s="21" t="n">
        <x:v>198.71087880694085</x:v>
      </x:c>
      <x:c r="CP330" s="21" t="n">
        <x:v>248.98716505094245</x:v>
      </x:c>
      <x:c r="CQ330" s="21" t="n">
        <x:v>298.5022526786672</x:v>
      </x:c>
      <x:c r="CR330" s="21" t="n">
        <x:v>327.82115804557066</x:v>
      </x:c>
      <x:c r="CS330" s="21" t="n">
        <x:v>345.7165646679978</x:v>
      </x:c>
      <x:c r="CT330" s="21" t="n">
        <x:v>386.29637435812117</x:v>
      </x:c>
      <x:c r="CU330" s="21" t="n">
        <x:v>435.11229109863757</x:v>
      </x:c>
      <x:c r="CV330" s="21" t="n">
        <x:v>486.49554787022873</x:v>
      </x:c>
      <x:c r="CW330" s="21" t="n">
        <x:v>536.2384693260433</x:v>
      </x:c>
      <x:c r="CX330" s="21" t="n">
        <x:v>522.6234446911645</x:v>
      </x:c>
      <x:c r="CY330" s="21" t="n">
        <x:v>479.6938123195115</x:v>
      </x:c>
      <x:c r="CZ330" s="21" t="n">
        <x:v>488.69827817312313</x:v>
      </x:c>
      <x:c r="DA330" s="21" t="n">
        <x:v>495.55885365483465</x:v>
      </x:c>
      <x:c r="DB330" s="21" t="n">
        <x:v>465.77891408529916</x:v>
      </x:c>
      <x:c r="DC330" s="21" t="n">
        <x:v>456.1814100301576</x:v>
      </x:c>
      <x:c r="DD330" s="21" t="n">
        <x:v>314.3319358622663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469.38780254602386</x:v>
      </x:c>
      <x:c r="DX330" s="21" t="n">
        <x:v>470.5681395506985</x:v>
      </x:c>
      <x:c r="DY330" s="21" t="n">
        <x:v>470.2812137468268</x:v>
      </x:c>
      <x:c r="DZ330" s="21" t="n">
        <x:v>474.0596448646111</x:v>
      </x:c>
      <x:c r="EA330" s="21" t="n">
        <x:v>479.6082486597837</x:v>
      </x:c>
      <x:c r="EB330" s="21" t="n">
        <x:v>445.8748778517325</x:v>
      </x:c>
      <x:c r="EC330" s="21" t="n">
        <x:v>1227.3860572567744</x:v>
      </x:c>
      <x:c r="ED330" s="21" t="n">
        <x:v>1227.4151891939096</x:v>
      </x:c>
      <x:c r="EE330" s="21" t="n">
        <x:v>416.4465292603141</x:v>
      </x:c>
      <x:c r="EF330" s="21" t="n">
        <x:v>1258.0682124171876</x:v>
      </x:c>
      <x:c r="EG330" s="21" t="n">
        <x:v>1246.004906935845</x:v>
      </x:c>
      <x:c r="EH330" s="21" t="n">
        <x:v>415.5964536708253</x:v>
      </x:c>
      <x:c r="EI330" s="21" t="n">
        <x:v>437.1681228344994</x:v>
      </x:c>
      <x:c r="EJ330" s="21" t="n">
        <x:v>443.6314946466164</x:v>
      </x:c>
      <x:c r="EK330" s="21" t="n">
        <x:v>763.2715074061462</x:v>
      </x:c>
      <x:c r="EL330" s="21" t="n">
        <x:v>1250.6521169125235</x:v>
      </x:c>
      <x:c r="EM330" s="21" t="n">
        <x:v>1267.6381962187584</x:v>
      </x:c>
      <x:c r="EN330" s="21" t="n">
        <x:v>450.7647370080283</x:v>
      </x:c>
      <x:c r="EO330" s="21" t="n">
        <x:v>456.6650063850536</x:v>
      </x:c>
      <x:c r="EP330" s="22" t="n">
        <x:f>SUM(B330:EO330)</x:f>
        <x:v>50369.85568399603</x:v>
      </x:c>
      <x:c r="EQ330" s="22" t="n">
        <x:v>22954.422393146167</x:v>
      </x:c>
    </x:row>
    <x:row r="331" ht="14" customHeight="1">
      <x:c r="A331" s="16">
        <x:v>46018</x:v>
      </x:c>
      <x:c r="B331" s="21" t="n">
        <x:v>468.9300087731927</x:v>
      </x:c>
      <x:c r="C331" s="21" t="n">
        <x:v>1302.3303248361815</x:v>
      </x:c>
      <x:c r="D331" s="21" t="n">
        <x:v>1295.9903565942768</x:v>
      </x:c>
      <x:c r="E331" s="21" t="n">
        <x:v>472.059372984387</x:v>
      </x:c>
      <x:c r="F331" s="21" t="n">
        <x:v>480.340913542763</x:v>
      </x:c>
      <x:c r="G331" s="21" t="n">
        <x:v>478.441219007853</x:v>
      </x:c>
      <x:c r="H331" s="21" t="n">
        <x:v>480.287318621138</x:v>
      </x:c>
      <x:c r="I331" s="21" t="n">
        <x:v>487.841373026954</x:v>
      </x:c>
      <x:c r="J331" s="21" t="n">
        <x:v>1332.7915368292465</x:v>
      </x:c>
      <x:c r="K331" s="21" t="n">
        <x:v>518.7332280289662</x:v>
      </x:c>
      <x:c r="L331" s="21" t="n">
        <x:v>524.0843346980579</x:v>
      </x:c>
      <x:c r="M331" s="21" t="n">
        <x:v>1353.912679545642</x:v>
      </x:c>
      <x:c r="N331" s="21" t="n">
        <x:v>528.2929736920314</x:v>
      </x:c>
      <x:c r="O331" s="21" t="n">
        <x:v>527.8901749254433</x:v>
      </x:c>
      <x:c r="P331" s="21" t="n">
        <x:v>851.4402174418408</x:v>
      </x:c>
      <x:c r="Q331" s="21" t="n">
        <x:v>504.0681209855427</x:v>
      </x:c>
      <x:c r="R331" s="21" t="n">
        <x:v>509.92465136498254</x:v>
      </x:c>
      <x:c r="S331" s="21" t="n">
        <x:v>521.1076472989289</x:v>
      </x:c>
      <x:c r="T331" s="21" t="n">
        <x:v>512.6367770354777</x:v>
      </x:c>
      <x:c r="U331" s="21" t="n">
        <x:v>512.5467915717293</x:v>
      </x:c>
      <x:c r="V331" s="21" t="n">
        <x:v>527.9375426444184</x:v>
      </x:c>
      <x:c r="W331" s="21" t="n">
        <x:v>528.2333861959012</x:v>
      </x:c>
      <x:c r="X331" s="21" t="n">
        <x:v>543.6273082763192</x:v>
      </x:c>
      <x:c r="Y331" s="21" t="n">
        <x:v>567.1060640220935</x:v>
      </x:c>
      <x:c r="Z331" s="21" t="n">
        <x:v>558.4370523246753</x:v>
      </x:c>
      <x:c r="AA331" s="21" t="n">
        <x:v>566.2927357191505</x:v>
      </x:c>
      <x:c r="AB331" s="21" t="n">
        <x:v>585.6540762439892</x:v>
      </x:c>
      <x:c r="AC331" s="21" t="n">
        <x:v>575.0007502596935</x:v>
      </x:c>
      <x:c r="AD331" s="21" t="n">
        <x:v>565.1532578841868</x:v>
      </x:c>
      <x:c r="AE331" s="21" t="n">
        <x:v>568.4164035232596</x:v>
      </x:c>
      <x:c r="AF331" s="21" t="n">
        <x:v>576.2383222789153</x:v>
      </x:c>
      <x:c r="AG331" s="21" t="n">
        <x:v>577.9216815168822</x:v>
      </x:c>
      <x:c r="AH331" s="21" t="n">
        <x:v>573.6414223471714</x:v>
      </x:c>
      <x:c r="AI331" s="21" t="n">
        <x:v>1413.5445225800604</x:v>
      </x:c>
      <x:c r="AJ331" s="21" t="n">
        <x:v>579.9129520132592</x:v>
      </x:c>
      <x:c r="AK331" s="21" t="n">
        <x:v>0</x:v>
      </x:c>
      <x:c r="AL331" s="21" t="n">
        <x:v>0</x:v>
      </x:c>
      <x:c r="AM331" s="21" t="n">
        <x:v>156.36088078806966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482.87302453841505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610.6262863214808</x:v>
      </x:c>
      <x:c r="BP331" s="21" t="n">
        <x:v>607.7149203767788</x:v>
      </x:c>
      <x:c r="BQ331" s="21" t="n">
        <x:v>602.4789565488187</x:v>
      </x:c>
      <x:c r="BR331" s="21" t="n">
        <x:v>583.9114848247239</x:v>
      </x:c>
      <x:c r="BS331" s="21" t="n">
        <x:v>568.0016951278101</x:v>
      </x:c>
      <x:c r="BT331" s="21" t="n">
        <x:v>566.0805960473687</x:v>
      </x:c>
      <x:c r="BU331" s="21" t="n">
        <x:v>561.5043679037908</x:v>
      </x:c>
      <x:c r="BV331" s="21" t="n">
        <x:v>558.0085499549392</x:v>
      </x:c>
      <x:c r="BW331" s="21" t="n">
        <x:v>573.2685309563467</x:v>
      </x:c>
      <x:c r="BX331" s="21" t="n">
        <x:v>610.4956863834936</x:v>
      </x:c>
      <x:c r="BY331" s="21" t="n">
        <x:v>629.2180332554653</x:v>
      </x:c>
      <x:c r="BZ331" s="21" t="n">
        <x:v>75.43356629400108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90.69313194049069</x:v>
      </x:c>
      <x:c r="CN331" s="21" t="n">
        <x:v>401.17367123656356</x:v>
      </x:c>
      <x:c r="CO331" s="21" t="n">
        <x:v>181.411552292719</x:v>
      </x:c>
      <x:c r="CP331" s="21" t="n">
        <x:v>186.76893452499252</x:v>
      </x:c>
      <x:c r="CQ331" s="21" t="n">
        <x:v>242.96264449404768</x:v>
      </x:c>
      <x:c r="CR331" s="21" t="n">
        <x:v>303.4144891167124</x:v>
      </x:c>
      <x:c r="CS331" s="21" t="n">
        <x:v>352.72184158531206</x:v>
      </x:c>
      <x:c r="CT331" s="21" t="n">
        <x:v>407.6710743029404</x:v>
      </x:c>
      <x:c r="CU331" s="21" t="n">
        <x:v>449.25568427857127</x:v>
      </x:c>
      <x:c r="CV331" s="21" t="n">
        <x:v>487.27179990283895</x:v>
      </x:c>
      <x:c r="CW331" s="21" t="n">
        <x:v>542.1049576059972</x:v>
      </x:c>
      <x:c r="CX331" s="21" t="n">
        <x:v>518.3006312735938</x:v>
      </x:c>
      <x:c r="CY331" s="21" t="n">
        <x:v>451.556629108679</x:v>
      </x:c>
      <x:c r="CZ331" s="21" t="n">
        <x:v>461.48626102454614</x:v>
      </x:c>
      <x:c r="DA331" s="21" t="n">
        <x:v>481.720367348184</x:v>
      </x:c>
      <x:c r="DB331" s="21" t="n">
        <x:v>462.86420481505036</x:v>
      </x:c>
      <x:c r="DC331" s="21" t="n">
        <x:v>457.9612069140233</x:v>
      </x:c>
      <x:c r="DD331" s="21" t="n">
        <x:v>220.4101543830668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477.4687698775102</x:v>
      </x:c>
      <x:c r="DX331" s="21" t="n">
        <x:v>474.3415812253628</x:v>
      </x:c>
      <x:c r="DY331" s="21" t="n">
        <x:v>469.0528237160238</x:v>
      </x:c>
      <x:c r="DZ331" s="21" t="n">
        <x:v>473.62956819237206</x:v>
      </x:c>
      <x:c r="EA331" s="21" t="n">
        <x:v>489.5770957543907</x:v>
      </x:c>
      <x:c r="EB331" s="21" t="n">
        <x:v>472.0854576762532</x:v>
      </x:c>
      <x:c r="EC331" s="21" t="n">
        <x:v>431.08806665737916</x:v>
      </x:c>
      <x:c r="ED331" s="21" t="n">
        <x:v>1248.7572637470846</x:v>
      </x:c>
      <x:c r="EE331" s="21" t="n">
        <x:v>1244.3306951545824</x:v>
      </x:c>
      <x:c r="EF331" s="21" t="n">
        <x:v>1239.4193497015149</x:v>
      </x:c>
      <x:c r="EG331" s="21" t="n">
        <x:v>1243.4363664522834</x:v>
      </x:c>
      <x:c r="EH331" s="21" t="n">
        <x:v>434.37080792726977</x:v>
      </x:c>
      <x:c r="EI331" s="21" t="n">
        <x:v>452.249281236456</x:v>
      </x:c>
      <x:c r="EJ331" s="21" t="n">
        <x:v>1258.5694644119042</x:v>
      </x:c>
      <x:c r="EK331" s="21" t="n">
        <x:v>1251.6317404556992</x:v>
      </x:c>
      <x:c r="EL331" s="21" t="n">
        <x:v>662.1417536528434</x:v>
      </x:c>
      <x:c r="EM331" s="21" t="n">
        <x:v>1258.9019554281986</x:v>
      </x:c>
      <x:c r="EN331" s="21" t="n">
        <x:v>484.9994794894022</x:v>
      </x:c>
      <x:c r="EO331" s="21" t="n">
        <x:v>0</x:v>
      </x:c>
      <x:c r="EP331" s="22" t="n">
        <x:f>SUM(B331:EO331)</x:f>
        <x:v>50922.54483486099</x:v>
      </x:c>
      <x:c r="EQ331" s="22" t="n">
        <x:v>22567.036582974484</x:v>
      </x:c>
    </x:row>
    <x:row r="332" ht="14" customHeight="1">
      <x:c r="A332" s="16">
        <x:v>46019</x:v>
      </x:c>
      <x:c r="B332" s="21" t="n">
        <x:v>1446.7396487222154</x:v>
      </x:c>
      <x:c r="C332" s="21" t="n">
        <x:v>1435.3567009511794</x:v>
      </x:c>
      <x:c r="D332" s="21" t="n">
        <x:v>604.6772381083213</x:v>
      </x:c>
      <x:c r="E332" s="21" t="n">
        <x:v>954.3722265941306</x:v>
      </x:c>
      <x:c r="F332" s="21" t="n">
        <x:v>1443.7949933079476</x:v>
      </x:c>
      <x:c r="G332" s="21" t="n">
        <x:v>609.3809009535012</x:v>
      </x:c>
      <x:c r="H332" s="21" t="n">
        <x:v>631.7939716658411</x:v>
      </x:c>
      <x:c r="I332" s="21" t="n">
        <x:v>647.9509230039935</x:v>
      </x:c>
      <x:c r="J332" s="21" t="n">
        <x:v>1482.7066172602829</x:v>
      </x:c>
      <x:c r="K332" s="21" t="n">
        <x:v>656.0754643595338</x:v>
      </x:c>
      <x:c r="L332" s="21" t="n">
        <x:v>647.6348133049038</x:v>
      </x:c>
      <x:c r="M332" s="21" t="n">
        <x:v>638.7467344790313</x:v>
      </x:c>
      <x:c r="N332" s="21" t="n">
        <x:v>663.2845802274885</x:v>
      </x:c>
      <x:c r="O332" s="21" t="n">
        <x:v>674.9137907820465</x:v>
      </x:c>
      <x:c r="P332" s="21" t="n">
        <x:v>668.4706920409985</x:v>
      </x:c>
      <x:c r="Q332" s="21" t="n">
        <x:v>679.9079313832477</x:v>
      </x:c>
      <x:c r="R332" s="21" t="n">
        <x:v>670.918045423142</x:v>
      </x:c>
      <x:c r="S332" s="21" t="n">
        <x:v>661.3376990921616</x:v>
      </x:c>
      <x:c r="T332" s="21" t="n">
        <x:v>701.7724738473365</x:v>
      </x:c>
      <x:c r="U332" s="21" t="n">
        <x:v>707.3993275535054</x:v>
      </x:c>
      <x:c r="V332" s="21" t="n">
        <x:v>678.8941461828989</x:v>
      </x:c>
      <x:c r="W332" s="21" t="n">
        <x:v>712.3570171165873</x:v>
      </x:c>
      <x:c r="X332" s="21" t="n">
        <x:v>732.7934254114812</x:v>
      </x:c>
      <x:c r="Y332" s="21" t="n">
        <x:v>714.4195284074256</x:v>
      </x:c>
      <x:c r="Z332" s="21" t="n">
        <x:v>705.6845377239283</x:v>
      </x:c>
      <x:c r="AA332" s="21" t="n">
        <x:v>714.3468899056817</x:v>
      </x:c>
      <x:c r="AB332" s="21" t="n">
        <x:v>727.0258171320661</x:v>
      </x:c>
      <x:c r="AC332" s="21" t="n">
        <x:v>739.0539845974203</x:v>
      </x:c>
      <x:c r="AD332" s="21" t="n">
        <x:v>731.2592776866242</x:v>
      </x:c>
      <x:c r="AE332" s="21" t="n">
        <x:v>719.1083059934368</x:v>
      </x:c>
      <x:c r="AF332" s="21" t="n">
        <x:v>742.8405734374824</x:v>
      </x:c>
      <x:c r="AG332" s="21" t="n">
        <x:v>748.9339620165418</x:v>
      </x:c>
      <x:c r="AH332" s="21" t="n">
        <x:v>721.0589381872638</x:v>
      </x:c>
      <x:c r="AI332" s="21" t="n">
        <x:v>1552.3720924576155</x:v>
      </x:c>
      <x:c r="AJ332" s="21" t="n">
        <x:v>818.0758990990953</x:v>
      </x:c>
      <x:c r="AK332" s="21" t="n">
        <x:v>950.6827487942749</x:v>
      </x:c>
      <x:c r="AL332" s="21" t="n">
        <x:v>951.9202203798867</x:v>
      </x:c>
      <x:c r="AM332" s="21" t="n">
        <x:v>938.6894514857712</x:v>
      </x:c>
      <x:c r="AN332" s="21" t="n">
        <x:v>955.4862889493772</x:v>
      </x:c>
      <x:c r="AO332" s="21" t="n">
        <x:v>941.6569946215136</x:v>
      </x:c>
      <x:c r="AP332" s="21" t="n">
        <x:v>938.4577143330641</x:v>
      </x:c>
      <x:c r="AQ332" s="21" t="n">
        <x:v>951.4793235065115</x:v>
      </x:c>
      <x:c r="AR332" s="21" t="n">
        <x:v>902.8547821258611</x:v>
      </x:c>
      <x:c r="AS332" s="21" t="n">
        <x:v>853.9282993469121</x:v>
      </x:c>
      <x:c r="AT332" s="21" t="n">
        <x:v>804.2822116539432</x:v>
      </x:c>
      <x:c r="AU332" s="21" t="n">
        <x:v>748.0985436175672</x:v>
      </x:c>
      <x:c r="AV332" s="21" t="n">
        <x:v>828.893363694716</x:v>
      </x:c>
      <x:c r="AW332" s="21" t="n">
        <x:v>147.4484046168319</x:v>
      </x:c>
      <x:c r="AX332" s="21" t="n">
        <x:v>122.53041349983607</x:v>
      </x:c>
      <x:c r="AY332" s="21" t="n">
        <x:v>58.83426481772244</x:v>
      </x:c>
      <x:c r="AZ332" s="21" t="n">
        <x:v>21.421482756564956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460.8979216661277</x:v>
      </x:c>
      <x:c r="BF332" s="21" t="n">
        <x:v>572.1900701042568</x:v>
      </x:c>
      <x:c r="BG332" s="21" t="n">
        <x:v>537.6587138041538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304.81771933760217</x:v>
      </x:c>
      <x:c r="BO332" s="21" t="n">
        <x:v>1129.7673558445495</x:v>
      </x:c>
      <x:c r="BP332" s="21" t="n">
        <x:v>1083.7973150435755</x:v>
      </x:c>
      <x:c r="BQ332" s="21" t="n">
        <x:v>1045.024275828625</x:v>
      </x:c>
      <x:c r="BR332" s="21" t="n">
        <x:v>1039.0768729526212</x:v>
      </x:c>
      <x:c r="BS332" s="21" t="n">
        <x:v>1032.3397240667377</x:v>
      </x:c>
      <x:c r="BT332" s="21" t="n">
        <x:v>988.5042216327769</x:v>
      </x:c>
      <x:c r="BU332" s="21" t="n">
        <x:v>933.9076586721699</x:v>
      </x:c>
      <x:c r="BV332" s="21" t="n">
        <x:v>947.7688216214765</x:v>
      </x:c>
      <x:c r="BW332" s="21" t="n">
        <x:v>968.2740589326983</x:v>
      </x:c>
      <x:c r="BX332" s="21" t="n">
        <x:v>967.5347607884104</x:v>
      </x:c>
      <x:c r="BY332" s="21" t="n">
        <x:v>974.5702196228692</x:v>
      </x:c>
      <x:c r="BZ332" s="21" t="n">
        <x:v>1027.0823706481967</x:v>
      </x:c>
      <x:c r="CA332" s="21" t="n">
        <x:v>268.7887218277117</x:v>
      </x:c>
      <x:c r="CB332" s="21" t="n">
        <x:v>301.04662713428155</x:v>
      </x:c>
      <x:c r="CC332" s="21" t="n">
        <x:v>297.0374954806482</x:v>
      </x:c>
      <x:c r="CD332" s="21" t="n">
        <x:v>289.19153026422714</x:v>
      </x:c>
      <x:c r="CE332" s="21" t="n">
        <x:v>308.16817316933236</x:v>
      </x:c>
      <x:c r="CF332" s="21" t="n">
        <x:v>350.89018592333883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1385.883547447097</x:v>
      </x:c>
      <x:c r="CN332" s="21" t="n">
        <x:v>1415.2512159061387</x:v>
      </x:c>
      <x:c r="CO332" s="21" t="n">
        <x:v>1454.1347333137674</x:v>
      </x:c>
      <x:c r="CP332" s="21" t="n">
        <x:v>1514.5919473176853</x:v>
      </x:c>
      <x:c r="CQ332" s="21" t="n">
        <x:v>1324.3461804006747</x:v>
      </x:c>
      <x:c r="CR332" s="21" t="n">
        <x:v>754.62566174204</x:v>
      </x:c>
      <x:c r="CS332" s="21" t="n">
        <x:v>789.9433693113131</x:v>
      </x:c>
      <x:c r="CT332" s="21" t="n">
        <x:v>815.8613721850422</x:v>
      </x:c>
      <x:c r="CU332" s="21" t="n">
        <x:v>860.6214598105937</x:v>
      </x:c>
      <x:c r="CV332" s="21" t="n">
        <x:v>925.6277698216619</x:v>
      </x:c>
      <x:c r="CW332" s="21" t="n">
        <x:v>980.7452895590297</x:v>
      </x:c>
      <x:c r="CX332" s="21" t="n">
        <x:v>1019.7800588802418</x:v>
      </x:c>
      <x:c r="CY332" s="21" t="n">
        <x:v>1045.2231353123168</x:v>
      </x:c>
      <x:c r="CZ332" s="21" t="n">
        <x:v>1042.7413480556675</x:v>
      </x:c>
      <x:c r="DA332" s="21" t="n">
        <x:v>1047.3430750182674</x:v>
      </x:c>
      <x:c r="DB332" s="21" t="n">
        <x:v>1063.1475463594652</x:v>
      </x:c>
      <x:c r="DC332" s="21" t="n">
        <x:v>1071.7639978776197</x:v>
      </x:c>
      <x:c r="DD332" s="21" t="n">
        <x:v>930.0712396431626</x:v>
      </x:c>
      <x:c r="DE332" s="21" t="n">
        <x:v>731.2820199213669</x:v>
      </x:c>
      <x:c r="DF332" s="21" t="n">
        <x:v>728.3859772844302</x:v>
      </x:c>
      <x:c r="DG332" s="21" t="n">
        <x:v>757.7089263837604</x:v>
      </x:c>
      <x:c r="DH332" s="21" t="n">
        <x:v>735.7789256004759</x:v>
      </x:c>
      <x:c r="DI332" s="21" t="n">
        <x:v>739.3729104063693</x:v>
      </x:c>
      <x:c r="DJ332" s="21" t="n">
        <x:v>256.8894641949556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732.3727192686728</x:v>
      </x:c>
      <x:c r="DW332" s="21" t="n">
        <x:v>716.5600200183683</x:v>
      </x:c>
      <x:c r="DX332" s="21" t="n">
        <x:v>717.5272767209977</x:v>
      </x:c>
      <x:c r="DY332" s="21" t="n">
        <x:v>726.738263470012</x:v>
      </x:c>
      <x:c r="DZ332" s="21" t="n">
        <x:v>741.2816838222091</x:v>
      </x:c>
      <x:c r="EA332" s="21" t="n">
        <x:v>755.7446131653355</x:v>
      </x:c>
      <x:c r="EB332" s="21" t="n">
        <x:v>688.0160386346047</x:v>
      </x:c>
      <x:c r="EC332" s="21" t="n">
        <x:v>1412.0143205222068</x:v>
      </x:c>
      <x:c r="ED332" s="21" t="n">
        <x:v>1396.4372675154273</x:v>
      </x:c>
      <x:c r="EE332" s="21" t="n">
        <x:v>576.7690484897735</x:v>
      </x:c>
      <x:c r="EF332" s="21" t="n">
        <x:v>1401.8210552251667</x:v>
      </x:c>
      <x:c r="EG332" s="21" t="n">
        <x:v>1386.1175876498874</x:v>
      </x:c>
      <x:c r="EH332" s="21" t="n">
        <x:v>893.5405309722823</x:v>
      </x:c>
      <x:c r="EI332" s="21" t="n">
        <x:v>587.8395023785938</x:v>
      </x:c>
      <x:c r="EJ332" s="21" t="n">
        <x:v>600.619085494706</x:v>
      </x:c>
      <x:c r="EK332" s="21" t="n">
        <x:v>593.4462148940726</x:v>
      </x:c>
      <x:c r="EL332" s="21" t="n">
        <x:v>583.9805600404</x:v>
      </x:c>
      <x:c r="EM332" s="21" t="n">
        <x:v>594.9382981652324</x:v>
      </x:c>
      <x:c r="EN332" s="21" t="n">
        <x:v>1435.3833502497264</x:v>
      </x:c>
      <x:c r="EO332" s="21" t="n">
        <x:v>1435.8703492043837</x:v>
      </x:c>
      <x:c r="EP332" s="22" t="n">
        <x:f>SUM(B332:EO332)</x:f>
        <x:v>96698.5974486383</x:v>
      </x:c>
      <x:c r="EQ332" s="22" t="n">
        <x:v>72413.51653725322</x:v>
      </x:c>
    </x:row>
    <x:row r="333" ht="14" customHeight="1">
      <x:c r="A333" s="16">
        <x:v>46020</x:v>
      </x:c>
      <x:c r="B333" s="21" t="n">
        <x:v>1465.5579950413285</x:v>
      </x:c>
      <x:c r="C333" s="21" t="n">
        <x:v>1461.1760563680266</x:v>
      </x:c>
      <x:c r="D333" s="21" t="n">
        <x:v>1441.416894033909</x:v>
      </x:c>
      <x:c r="E333" s="21" t="n">
        <x:v>621.800602773306</x:v>
      </x:c>
      <x:c r="F333" s="21" t="n">
        <x:v>1256.0848112153608</x:v>
      </x:c>
      <x:c r="G333" s="21" t="n">
        <x:v>1494.482396523435</x:v>
      </x:c>
      <x:c r="H333" s="21" t="n">
        <x:v>659.3246937129796</x:v>
      </x:c>
      <x:c r="I333" s="21" t="n">
        <x:v>659.6295144413143</x:v>
      </x:c>
      <x:c r="J333" s="21" t="n">
        <x:v>662.7405395473448</x:v>
      </x:c>
      <x:c r="K333" s="21" t="n">
        <x:v>660.3961380634327</x:v>
      </x:c>
      <x:c r="L333" s="21" t="n">
        <x:v>671.4535018814623</x:v>
      </x:c>
      <x:c r="M333" s="21" t="n">
        <x:v>687.183345937558</x:v>
      </x:c>
      <x:c r="N333" s="21" t="n">
        <x:v>679.4049217976699</x:v>
      </x:c>
      <x:c r="O333" s="21" t="n">
        <x:v>676.4506272833984</x:v>
      </x:c>
      <x:c r="P333" s="21" t="n">
        <x:v>689.6787448963429</x:v>
      </x:c>
      <x:c r="Q333" s="21" t="n">
        <x:v>698.129785241626</x:v>
      </x:c>
      <x:c r="R333" s="21" t="n">
        <x:v>684.4051080807689</x:v>
      </x:c>
      <x:c r="S333" s="21" t="n">
        <x:v>1502.378378870761</x:v>
      </x:c>
      <x:c r="T333" s="21" t="n">
        <x:v>685.949387328184</x:v>
      </x:c>
      <x:c r="U333" s="21" t="n">
        <x:v>709.1602586650981</x:v>
      </x:c>
      <x:c r="V333" s="21" t="n">
        <x:v>720.044009323468</x:v>
      </x:c>
      <x:c r="W333" s="21" t="n">
        <x:v>725.8210599942211</x:v>
      </x:c>
      <x:c r="X333" s="21" t="n">
        <x:v>725.5581067015975</x:v>
      </x:c>
      <x:c r="Y333" s="21" t="n">
        <x:v>722.5662454350091</x:v>
      </x:c>
      <x:c r="Z333" s="21" t="n">
        <x:v>719.9091714388169</x:v>
      </x:c>
      <x:c r="AA333" s="21" t="n">
        <x:v>704.8735891095494</x:v>
      </x:c>
      <x:c r="AB333" s="21" t="n">
        <x:v>696.0089113677171</x:v>
      </x:c>
      <x:c r="AC333" s="21" t="n">
        <x:v>736.16096266173</x:v>
      </x:c>
      <x:c r="AD333" s="21" t="n">
        <x:v>753.4961264720451</x:v>
      </x:c>
      <x:c r="AE333" s="21" t="n">
        <x:v>738.1991590881886</x:v>
      </x:c>
      <x:c r="AF333" s="21" t="n">
        <x:v>757.4631699294902</x:v>
      </x:c>
      <x:c r="AG333" s="21" t="n">
        <x:v>778.3249227733576</x:v>
      </x:c>
      <x:c r="AH333" s="21" t="n">
        <x:v>755.9535649389613</x:v>
      </x:c>
      <x:c r="AI333" s="21" t="n">
        <x:v>708.8028905429695</x:v>
      </x:c>
      <x:c r="AJ333" s="21" t="n">
        <x:v>801.4653886518577</x:v>
      </x:c>
      <x:c r="AK333" s="21" t="n">
        <x:v>969.1641847218748</x:v>
      </x:c>
      <x:c r="AL333" s="21" t="n">
        <x:v>960.3810856474873</x:v>
      </x:c>
      <x:c r="AM333" s="21" t="n">
        <x:v>926.3728324890114</x:v>
      </x:c>
      <x:c r="AN333" s="21" t="n">
        <x:v>944.838685189032</x:v>
      </x:c>
      <x:c r="AO333" s="21" t="n">
        <x:v>947.190844007556</x:v>
      </x:c>
      <x:c r="AP333" s="21" t="n">
        <x:v>935.9233142288397</x:v>
      </x:c>
      <x:c r="AQ333" s="21" t="n">
        <x:v>938.2593301108498</x:v>
      </x:c>
      <x:c r="AR333" s="21" t="n">
        <x:v>926.6592291511486</x:v>
      </x:c>
      <x:c r="AS333" s="21" t="n">
        <x:v>888.0185889949561</x:v>
      </x:c>
      <x:c r="AT333" s="21" t="n">
        <x:v>812.1729389174378</x:v>
      </x:c>
      <x:c r="AU333" s="21" t="n">
        <x:v>758.032255647736</x:v>
      </x:c>
      <x:c r="AV333" s="21" t="n">
        <x:v>833.9208218351854</x:v>
      </x:c>
      <x:c r="AW333" s="21" t="n">
        <x:v>124.48518792260882</x:v>
      </x:c>
      <x:c r="AX333" s="21" t="n">
        <x:v>95.95142476855835</x:v>
      </x:c>
      <x:c r="AY333" s="21" t="n">
        <x:v>20.46165743628478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215.38311528719635</x:v>
      </x:c>
      <x:c r="BF333" s="21" t="n">
        <x:v>524.5288167480843</x:v>
      </x:c>
      <x:c r="BG333" s="21" t="n">
        <x:v>495.400039313421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244.78110464857556</x:v>
      </x:c>
      <x:c r="BO333" s="21" t="n">
        <x:v>1051.1430474431206</x:v>
      </x:c>
      <x:c r="BP333" s="21" t="n">
        <x:v>1051.7630763012112</x:v>
      </x:c>
      <x:c r="BQ333" s="21" t="n">
        <x:v>1050.0440589283885</x:v>
      </x:c>
      <x:c r="BR333" s="21" t="n">
        <x:v>1050.3610768583799</x:v>
      </x:c>
      <x:c r="BS333" s="21" t="n">
        <x:v>1047.4843417732486</x:v>
      </x:c>
      <x:c r="BT333" s="21" t="n">
        <x:v>1025.6937845529344</x:v>
      </x:c>
      <x:c r="BU333" s="21" t="n">
        <x:v>997.1010625762449</x:v>
      </x:c>
      <x:c r="BV333" s="21" t="n">
        <x:v>980.2003133650776</x:v>
      </x:c>
      <x:c r="BW333" s="21" t="n">
        <x:v>987.8225791503033</x:v>
      </x:c>
      <x:c r="BX333" s="21" t="n">
        <x:v>1003.5553054141462</x:v>
      </x:c>
      <x:c r="BY333" s="21" t="n">
        <x:v>1018.7996446223494</x:v>
      </x:c>
      <x:c r="BZ333" s="21" t="n">
        <x:v>1026.8241577771835</x:v>
      </x:c>
      <x:c r="CA333" s="21" t="n">
        <x:v>215.07830333174013</x:v>
      </x:c>
      <x:c r="CB333" s="21" t="n">
        <x:v>271.10128658489305</x:v>
      </x:c>
      <x:c r="CC333" s="21" t="n">
        <x:v>290.3083537672795</x:v>
      </x:c>
      <x:c r="CD333" s="21" t="n">
        <x:v>269.4478436586638</x:v>
      </x:c>
      <x:c r="CE333" s="21" t="n">
        <x:v>280.0701681184305</x:v>
      </x:c>
      <x:c r="CF333" s="21" t="n">
        <x:v>299.3938812342751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1367.0057827239548</x:v>
      </x:c>
      <x:c r="CN333" s="21" t="n">
        <x:v>1420.0489365676658</x:v>
      </x:c>
      <x:c r="CO333" s="21" t="n">
        <x:v>1478.676361346551</x:v>
      </x:c>
      <x:c r="CP333" s="21" t="n">
        <x:v>1530.9227847081972</x:v>
      </x:c>
      <x:c r="CQ333" s="21" t="n">
        <x:v>722.8152869193433</x:v>
      </x:c>
      <x:c r="CR333" s="21" t="n">
        <x:v>1087.877309756543</x:v>
      </x:c>
      <x:c r="CS333" s="21" t="n">
        <x:v>817.5262845197865</x:v>
      </x:c>
      <x:c r="CT333" s="21" t="n">
        <x:v>850.5787880838669</x:v>
      </x:c>
      <x:c r="CU333" s="21" t="n">
        <x:v>874.3604190162596</x:v>
      </x:c>
      <x:c r="CV333" s="21" t="n">
        <x:v>913.4265714915182</x:v>
      </x:c>
      <x:c r="CW333" s="21" t="n">
        <x:v>981.9466919780656</x:v>
      </x:c>
      <x:c r="CX333" s="21" t="n">
        <x:v>1025.2348939303938</x:v>
      </x:c>
      <x:c r="CY333" s="21" t="n">
        <x:v>1041.0508532038818</x:v>
      </x:c>
      <x:c r="CZ333" s="21" t="n">
        <x:v>1058.244114371169</x:v>
      </x:c>
      <x:c r="DA333" s="21" t="n">
        <x:v>1057.9160754764655</x:v>
      </x:c>
      <x:c r="DB333" s="21" t="n">
        <x:v>1049.1371373751615</x:v>
      </x:c>
      <x:c r="DC333" s="21" t="n">
        <x:v>1072.606700732605</x:v>
      </x:c>
      <x:c r="DD333" s="21" t="n">
        <x:v>938.65930272814</x:v>
      </x:c>
      <x:c r="DE333" s="21" t="n">
        <x:v>725.097681552804</x:v>
      </x:c>
      <x:c r="DF333" s="21" t="n">
        <x:v>717.4762541695668</x:v>
      </x:c>
      <x:c r="DG333" s="21" t="n">
        <x:v>746.3449293784347</x:v>
      </x:c>
      <x:c r="DH333" s="21" t="n">
        <x:v>721.1404384684641</x:v>
      </x:c>
      <x:c r="DI333" s="21" t="n">
        <x:v>722.2376109285249</x:v>
      </x:c>
      <x:c r="DJ333" s="21" t="n">
        <x:v>274.9912398856045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737.9955455118877</x:v>
      </x:c>
      <x:c r="DW333" s="21" t="n">
        <x:v>738.3664094457514</x:v>
      </x:c>
      <x:c r="DX333" s="21" t="n">
        <x:v>735.436701798392</x:v>
      </x:c>
      <x:c r="DY333" s="21" t="n">
        <x:v>727.166618792696</x:v>
      </x:c>
      <x:c r="DZ333" s="21" t="n">
        <x:v>733.7989430244255</x:v>
      </x:c>
      <x:c r="EA333" s="21" t="n">
        <x:v>756.662705278311</x:v>
      </x:c>
      <x:c r="EB333" s="21" t="n">
        <x:v>687.5776302581882</x:v>
      </x:c>
      <x:c r="EC333" s="21" t="n">
        <x:v>899.8052792177468</x:v>
      </x:c>
      <x:c r="ED333" s="21" t="n">
        <x:v>1384.2838456563577</x:v>
      </x:c>
      <x:c r="EE333" s="21" t="n">
        <x:v>1397.297031002724</x:v>
      </x:c>
      <x:c r="EF333" s="21" t="n">
        <x:v>1391.1983513936184</x:v>
      </x:c>
      <x:c r="EG333" s="21" t="n">
        <x:v>1398.4578953888304</x:v>
      </x:c>
      <x:c r="EH333" s="21" t="n">
        <x:v>1408.5645923928857</x:v>
      </x:c>
      <x:c r="EI333" s="21" t="n">
        <x:v>578.2839995327946</x:v>
      </x:c>
      <x:c r="EJ333" s="21" t="n">
        <x:v>1409.3352059833755</x:v>
      </x:c>
      <x:c r="EK333" s="21" t="n">
        <x:v>575.8143118511754</x:v>
      </x:c>
      <x:c r="EL333" s="21" t="n">
        <x:v>586.5421062457433</x:v>
      </x:c>
      <x:c r="EM333" s="21" t="n">
        <x:v>607.654610512765</x:v>
      </x:c>
      <x:c r="EN333" s="21" t="n">
        <x:v>612.4594629032258</x:v>
      </x:c>
      <x:c r="EO333" s="21" t="n">
        <x:v>598.8288165851445</x:v>
      </x:c>
      <x:c r="EP333" s="22" t="n">
        <x:f>SUM(B333:EO333)</x:f>
        <x:v>96750.421234745</x:v>
      </x:c>
      <x:c r="EQ333" s="22" t="n">
        <x:v>72241.88994569314</x:v>
      </x:c>
    </x:row>
    <x:row r="334" ht="14" customHeight="1">
      <x:c r="A334" s="16">
        <x:v>46021</x:v>
      </x:c>
      <x:c r="B334" s="21" t="n">
        <x:v>1433.6477905761767</x:v>
      </x:c>
      <x:c r="C334" s="21" t="n">
        <x:v>617.6542168132003</x:v>
      </x:c>
      <x:c r="D334" s="21" t="n">
        <x:v>638.741636824087</x:v>
      </x:c>
      <x:c r="E334" s="21" t="n">
        <x:v>1461.3460137006482</x:v>
      </x:c>
      <x:c r="F334" s="21" t="n">
        <x:v>1448.5977270380572</x:v>
      </x:c>
      <x:c r="G334" s="21" t="n">
        <x:v>619.3982777929126</x:v>
      </x:c>
      <x:c r="H334" s="21" t="n">
        <x:v>634.7208922667327</x:v>
      </x:c>
      <x:c r="I334" s="21" t="n">
        <x:v>1474.7478611633953</x:v>
      </x:c>
      <x:c r="J334" s="21" t="n">
        <x:v>1470.245182621045</x:v>
      </x:c>
      <x:c r="K334" s="21" t="n">
        <x:v>713.7698398633967</x:v>
      </x:c>
      <x:c r="L334" s="21" t="n">
        <x:v>663.6354683417435</x:v>
      </x:c>
      <x:c r="M334" s="21" t="n">
        <x:v>672.181131705983</x:v>
      </x:c>
      <x:c r="N334" s="21" t="n">
        <x:v>677.0650954453284</x:v>
      </x:c>
      <x:c r="O334" s="21" t="n">
        <x:v>671.1452262267043</x:v>
      </x:c>
      <x:c r="P334" s="21" t="n">
        <x:v>664.8155526556662</x:v>
      </x:c>
      <x:c r="Q334" s="21" t="n">
        <x:v>677.5938493893567</x:v>
      </x:c>
      <x:c r="R334" s="21" t="n">
        <x:v>682.5201407719851</x:v>
      </x:c>
      <x:c r="S334" s="21" t="n">
        <x:v>684.4899795017852</x:v>
      </x:c>
      <x:c r="T334" s="21" t="n">
        <x:v>702.0894721975419</x:v>
      </x:c>
      <x:c r="U334" s="21" t="n">
        <x:v>716.1155222057973</x:v>
      </x:c>
      <x:c r="V334" s="21" t="n">
        <x:v>714.304905558479</x:v>
      </x:c>
      <x:c r="W334" s="21" t="n">
        <x:v>704.5756442165602</x:v>
      </x:c>
      <x:c r="X334" s="21" t="n">
        <x:v>705.5941813840217</x:v>
      </x:c>
      <x:c r="Y334" s="21" t="n">
        <x:v>706.7159823212701</x:v>
      </x:c>
      <x:c r="Z334" s="21" t="n">
        <x:v>692.8186858772933</x:v>
      </x:c>
      <x:c r="AA334" s="21" t="n">
        <x:v>704.6601152121643</x:v>
      </x:c>
      <x:c r="AB334" s="21" t="n">
        <x:v>741.3301193022103</x:v>
      </x:c>
      <x:c r="AC334" s="21" t="n">
        <x:v>766.3305532681153</x:v>
      </x:c>
      <x:c r="AD334" s="21" t="n">
        <x:v>755.6817773489258</x:v>
      </x:c>
      <x:c r="AE334" s="21" t="n">
        <x:v>724.780123654624</x:v>
      </x:c>
      <x:c r="AF334" s="21" t="n">
        <x:v>720.9128840914962</x:v>
      </x:c>
      <x:c r="AG334" s="21" t="n">
        <x:v>731.6436960392028</x:v>
      </x:c>
      <x:c r="AH334" s="21" t="n">
        <x:v>718.9181697472293</x:v>
      </x:c>
      <x:c r="AI334" s="21" t="n">
        <x:v>1519.3677492760162</x:v>
      </x:c>
      <x:c r="AJ334" s="21" t="n">
        <x:v>779.7494640545992</x:v>
      </x:c>
      <x:c r="AK334" s="21" t="n">
        <x:v>943.1096146296409</x:v>
      </x:c>
      <x:c r="AL334" s="21" t="n">
        <x:v>960.3798032561581</x:v>
      </x:c>
      <x:c r="AM334" s="21" t="n">
        <x:v>946.721886729021</x:v>
      </x:c>
      <x:c r="AN334" s="21" t="n">
        <x:v>956.7919874445338</x:v>
      </x:c>
      <x:c r="AO334" s="21" t="n">
        <x:v>933.0044647822158</x:v>
      </x:c>
      <x:c r="AP334" s="21" t="n">
        <x:v>920.9109013076218</x:v>
      </x:c>
      <x:c r="AQ334" s="21" t="n">
        <x:v>931.7518602059356</x:v>
      </x:c>
      <x:c r="AR334" s="21" t="n">
        <x:v>888.7997928972443</x:v>
      </x:c>
      <x:c r="AS334" s="21" t="n">
        <x:v>856.8579305465053</x:v>
      </x:c>
      <x:c r="AT334" s="21" t="n">
        <x:v>814.0672536491516</x:v>
      </x:c>
      <x:c r="AU334" s="21" t="n">
        <x:v>727.6366670875134</x:v>
      </x:c>
      <x:c r="AV334" s="21" t="n">
        <x:v>815.0639873395851</x:v>
      </x:c>
      <x:c r="AW334" s="21" t="n">
        <x:v>160.4143392069691</x:v>
      </x:c>
      <x:c r="AX334" s="21" t="n">
        <x:v>114.57660691890874</x:v>
      </x:c>
      <x:c r="AY334" s="21" t="n">
        <x:v>21.002952547289283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226.01854361538625</x:v>
      </x:c>
      <x:c r="BF334" s="21" t="n">
        <x:v>503.72096554623784</x:v>
      </x:c>
      <x:c r="BG334" s="21" t="n">
        <x:v>468.3306441347494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274.78469681112455</x:v>
      </x:c>
      <x:c r="BO334" s="21" t="n">
        <x:v>1079.106619886554</x:v>
      </x:c>
      <x:c r="BP334" s="21" t="n">
        <x:v>1057.690055801745</x:v>
      </x:c>
      <x:c r="BQ334" s="21" t="n">
        <x:v>1059.7874466625851</x:v>
      </x:c>
      <x:c r="BR334" s="21" t="n">
        <x:v>1074.8449296105712</x:v>
      </x:c>
      <x:c r="BS334" s="21" t="n">
        <x:v>1055.0146829009548</x:v>
      </x:c>
      <x:c r="BT334" s="21" t="n">
        <x:v>1016.0694596927897</x:v>
      </x:c>
      <x:c r="BU334" s="21" t="n">
        <x:v>984.9619135645937</x:v>
      </x:c>
      <x:c r="BV334" s="21" t="n">
        <x:v>975.7178040040743</x:v>
      </x:c>
      <x:c r="BW334" s="21" t="n">
        <x:v>993.0850124331029</x:v>
      </x:c>
      <x:c r="BX334" s="21" t="n">
        <x:v>1016.2505516149853</x:v>
      </x:c>
      <x:c r="BY334" s="21" t="n">
        <x:v>1014.912023034393</x:v>
      </x:c>
      <x:c r="BZ334" s="21" t="n">
        <x:v>1030.161802944548</x:v>
      </x:c>
      <x:c r="CA334" s="21" t="n">
        <x:v>233.84836033248132</x:v>
      </x:c>
      <x:c r="CB334" s="21" t="n">
        <x:v>266.0550665842862</x:v>
      </x:c>
      <x:c r="CC334" s="21" t="n">
        <x:v>284.8749108973089</x:v>
      </x:c>
      <x:c r="CD334" s="21" t="n">
        <x:v>294.93542649273707</x:v>
      </x:c>
      <x:c r="CE334" s="21" t="n">
        <x:v>311.47481267269154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1346.9041295125871</x:v>
      </x:c>
      <x:c r="CN334" s="21" t="n">
        <x:v>1393.9032455495208</x:v>
      </x:c>
      <x:c r="CO334" s="21" t="n">
        <x:v>1446.0919295444749</x:v>
      </x:c>
      <x:c r="CP334" s="21" t="n">
        <x:v>1504.1525091563901</x:v>
      </x:c>
      <x:c r="CQ334" s="21" t="n">
        <x:v>1557.8918835040486</x:v>
      </x:c>
      <x:c r="CR334" s="21" t="n">
        <x:v>890.5847187415079</x:v>
      </x:c>
      <x:c r="CS334" s="21" t="n">
        <x:v>816.6906236944035</x:v>
      </x:c>
      <x:c r="CT334" s="21" t="n">
        <x:v>874.4263274201638</x:v>
      </x:c>
      <x:c r="CU334" s="21" t="n">
        <x:v>918.489849771033</x:v>
      </x:c>
      <x:c r="CV334" s="21" t="n">
        <x:v>944.3857410411581</x:v>
      </x:c>
      <x:c r="CW334" s="21" t="n">
        <x:v>980.6821581545418</x:v>
      </x:c>
      <x:c r="CX334" s="21" t="n">
        <x:v>1017.3231716654514</x:v>
      </x:c>
      <x:c r="CY334" s="21" t="n">
        <x:v>1045.6494410744956</x:v>
      </x:c>
      <x:c r="CZ334" s="21" t="n">
        <x:v>1056.060015752198</x:v>
      </x:c>
      <x:c r="DA334" s="21" t="n">
        <x:v>1054.0809510019633</x:v>
      </x:c>
      <x:c r="DB334" s="21" t="n">
        <x:v>1059.2661204239155</x:v>
      </x:c>
      <x:c r="DC334" s="21" t="n">
        <x:v>1090.924467291499</x:v>
      </x:c>
      <x:c r="DD334" s="21" t="n">
        <x:v>955.1229134556279</x:v>
      </x:c>
      <x:c r="DE334" s="21" t="n">
        <x:v>733.4219872170379</x:v>
      </x:c>
      <x:c r="DF334" s="21" t="n">
        <x:v>722.148283726026</x:v>
      </x:c>
      <x:c r="DG334" s="21" t="n">
        <x:v>763.1232926661856</x:v>
      </x:c>
      <x:c r="DH334" s="21" t="n">
        <x:v>751.6800266593029</x:v>
      </x:c>
      <x:c r="DI334" s="21" t="n">
        <x:v>738.6998727229466</x:v>
      </x:c>
      <x:c r="DJ334" s="21" t="n">
        <x:v>176.5145762371551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728.3121505639486</x:v>
      </x:c>
      <x:c r="DW334" s="21" t="n">
        <x:v>736.0472594341421</x:v>
      </x:c>
      <x:c r="DX334" s="21" t="n">
        <x:v>738.8782131261221</x:v>
      </x:c>
      <x:c r="DY334" s="21" t="n">
        <x:v>729.8008720432688</x:v>
      </x:c>
      <x:c r="DZ334" s="21" t="n">
        <x:v>736.8078692003073</x:v>
      </x:c>
      <x:c r="EA334" s="21" t="n">
        <x:v>772.9470720308857</x:v>
      </x:c>
      <x:c r="EB334" s="21" t="n">
        <x:v>700.4327292425133</x:v>
      </x:c>
      <x:c r="EC334" s="21" t="n">
        <x:v>1394.7293399647594</x:v>
      </x:c>
      <x:c r="ED334" s="21" t="n">
        <x:v>1381.9352311616412</x:v>
      </x:c>
      <x:c r="EE334" s="21" t="n">
        <x:v>570.22929201649</x:v>
      </x:c>
      <x:c r="EF334" s="21" t="n">
        <x:v>1401.8920980088951</x:v>
      </x:c>
      <x:c r="EG334" s="21" t="n">
        <x:v>1416.0927096918663</x:v>
      </x:c>
      <x:c r="EH334" s="21" t="n">
        <x:v>1415.7638951728993</x:v>
      </x:c>
      <x:c r="EI334" s="21" t="n">
        <x:v>571.119855920428</x:v>
      </x:c>
      <x:c r="EJ334" s="21" t="n">
        <x:v>582.9618681745712</x:v>
      </x:c>
      <x:c r="EK334" s="21" t="n">
        <x:v>1425.5985808734754</x:v>
      </x:c>
      <x:c r="EL334" s="21" t="n">
        <x:v>926.1478920696343</x:v>
      </x:c>
      <x:c r="EM334" s="21" t="n">
        <x:v>600.5522632917466</x:v>
      </x:c>
      <x:c r="EN334" s="21" t="n">
        <x:v>602.3972661290322</x:v>
      </x:c>
      <x:c r="EO334" s="21" t="n">
        <x:v>604.9545609147009</x:v>
      </x:c>
      <x:c r="EP334" s="22" t="n">
        <x:f>SUM(B334:EO334)</x:f>
        <x:v>97100.4599612549</x:v>
      </x:c>
      <x:c r="EQ334" s="22" t="n">
        <x:v>71880.29039339258</x:v>
      </x:c>
    </x:row>
    <x:row r="335" ht="14" customHeight="1">
      <x:c r="A335" s="16">
        <x:v>46022</x:v>
      </x:c>
      <x:c r="B335" s="21" t="n">
        <x:v>1465.9397299651207</x:v>
      </x:c>
      <x:c r="C335" s="21" t="n">
        <x:v>641.8159858514953</x:v>
      </x:c>
      <x:c r="D335" s="21" t="n">
        <x:v>627.6119798544465</x:v>
      </x:c>
      <x:c r="E335" s="21" t="n">
        <x:v>1447.676636558882</x:v>
      </x:c>
      <x:c r="F335" s="21" t="n">
        <x:v>1444.9547300809545</x:v>
      </x:c>
      <x:c r="G335" s="21" t="n">
        <x:v>1356.9890002597785</x:v>
      </x:c>
      <x:c r="H335" s="21" t="n">
        <x:v>635.0690994425009</x:v>
      </x:c>
      <x:c r="I335" s="21" t="n">
        <x:v>643.8940926557696</x:v>
      </x:c>
      <x:c r="J335" s="21" t="n">
        <x:v>637.5283090154376</x:v>
      </x:c>
      <x:c r="K335" s="21" t="n">
        <x:v>1461.0781218183083</x:v>
      </x:c>
      <x:c r="L335" s="21" t="n">
        <x:v>1472.0132407505725</x:v>
      </x:c>
      <x:c r="M335" s="21" t="n">
        <x:v>666.7724333493284</x:v>
      </x:c>
      <x:c r="N335" s="21" t="n">
        <x:v>678.2867308192991</x:v>
      </x:c>
      <x:c r="O335" s="21" t="n">
        <x:v>671.6360921800508</x:v>
      </x:c>
      <x:c r="P335" s="21" t="n">
        <x:v>661.9020938396488</x:v>
      </x:c>
      <x:c r="Q335" s="21" t="n">
        <x:v>665.6401875601099</x:v>
      </x:c>
      <x:c r="R335" s="21" t="n">
        <x:v>669.1366496700409</x:v>
      </x:c>
      <x:c r="S335" s="21" t="n">
        <x:v>674.1300951060822</x:v>
      </x:c>
      <x:c r="T335" s="21" t="n">
        <x:v>684.2979248565621</x:v>
      </x:c>
      <x:c r="U335" s="21" t="n">
        <x:v>694.8090467148577</x:v>
      </x:c>
      <x:c r="V335" s="21" t="n">
        <x:v>693.9031118960644</x:v>
      </x:c>
      <x:c r="W335" s="21" t="n">
        <x:v>684.2462532023301</x:v>
      </x:c>
      <x:c r="X335" s="21" t="n">
        <x:v>701.9130850757435</x:v>
      </x:c>
      <x:c r="Y335" s="21" t="n">
        <x:v>735.4267007066126</x:v>
      </x:c>
      <x:c r="Z335" s="21" t="n">
        <x:v>731.0804437865045</x:v>
      </x:c>
      <x:c r="AA335" s="21" t="n">
        <x:v>723.3723157245165</x:v>
      </x:c>
      <x:c r="AB335" s="21" t="n">
        <x:v>725.8009499153819</x:v>
      </x:c>
      <x:c r="AC335" s="21" t="n">
        <x:v>723.3612963854146</x:v>
      </x:c>
      <x:c r="AD335" s="21" t="n">
        <x:v>715.4317829333793</x:v>
      </x:c>
      <x:c r="AE335" s="21" t="n">
        <x:v>712.1299199527589</x:v>
      </x:c>
      <x:c r="AF335" s="21" t="n">
        <x:v>727.5435958360042</x:v>
      </x:c>
      <x:c r="AG335" s="21" t="n">
        <x:v>748.7981387087085</x:v>
      </x:c>
      <x:c r="AH335" s="21" t="n">
        <x:v>751.0735507355064</x:v>
      </x:c>
      <x:c r="AI335" s="21" t="n">
        <x:v>740.0262875807808</x:v>
      </x:c>
      <x:c r="AJ335" s="21" t="n">
        <x:v>806.9145380843325</x:v>
      </x:c>
      <x:c r="AK335" s="21" t="n">
        <x:v>922.5667780394671</x:v>
      </x:c>
      <x:c r="AL335" s="21" t="n">
        <x:v>957.8751511562793</x:v>
      </x:c>
      <x:c r="AM335" s="21" t="n">
        <x:v>939.9254652185276</x:v>
      </x:c>
      <x:c r="AN335" s="21" t="n">
        <x:v>926.3819601358457</x:v>
      </x:c>
      <x:c r="AO335" s="21" t="n">
        <x:v>950.6329019597703</x:v>
      </x:c>
      <x:c r="AP335" s="21" t="n">
        <x:v>958.3902181642097</x:v>
      </x:c>
      <x:c r="AQ335" s="21" t="n">
        <x:v>939.7068959954623</x:v>
      </x:c>
      <x:c r="AR335" s="21" t="n">
        <x:v>907.1499827294004</x:v>
      </x:c>
      <x:c r="AS335" s="21" t="n">
        <x:v>873.6268931245924</x:v>
      </x:c>
      <x:c r="AT335" s="21" t="n">
        <x:v>812.5672756860255</x:v>
      </x:c>
      <x:c r="AU335" s="21" t="n">
        <x:v>730.1516500742375</x:v>
      </x:c>
      <x:c r="AV335" s="21" t="n">
        <x:v>816.7146320704398</x:v>
      </x:c>
      <x:c r="AW335" s="21" t="n">
        <x:v>152.57737439215418</x:v>
      </x:c>
      <x:c r="AX335" s="21" t="n">
        <x:v>117.58352909488065</x:v>
      </x:c>
      <x:c r="AY335" s="21" t="n">
        <x:v>32.94054295838589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59.49009142383068</x:v>
      </x:c>
      <x:c r="BE335" s="21" t="n">
        <x:v>610.5809487632941</x:v>
      </x:c>
      <x:c r="BF335" s="21" t="n">
        <x:v>567.6077536424535</x:v>
      </x:c>
      <x:c r="BG335" s="21" t="n">
        <x:v>516.0347005475372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357.630889825478</x:v>
      </x:c>
      <x:c r="BO335" s="21" t="n">
        <x:v>1167.1585085749448</x:v>
      </x:c>
      <x:c r="BP335" s="21" t="n">
        <x:v>1163.3873903377278</x:v>
      </x:c>
      <x:c r="BQ335" s="21" t="n">
        <x:v>1141.2561406495524</x:v>
      </x:c>
      <x:c r="BR335" s="21" t="n">
        <x:v>1110.1707930039152</x:v>
      </x:c>
      <x:c r="BS335" s="21" t="n">
        <x:v>1105.4310165666159</x:v>
      </x:c>
      <x:c r="BT335" s="21" t="n">
        <x:v>1078.2844313636092</x:v>
      </x:c>
      <x:c r="BU335" s="21" t="n">
        <x:v>1031.0309737878397</x:v>
      </x:c>
      <x:c r="BV335" s="21" t="n">
        <x:v>1014.9229214400254</x:v>
      </x:c>
      <x:c r="BW335" s="21" t="n">
        <x:v>1022.3750432498382</x:v>
      </x:c>
      <x:c r="BX335" s="21" t="n">
        <x:v>1022.8482009363597</x:v>
      </x:c>
      <x:c r="BY335" s="21" t="n">
        <x:v>1003.4120883783792</x:v>
      </x:c>
      <x:c r="BZ335" s="21" t="n">
        <x:v>1018.6277116402595</x:v>
      </x:c>
      <x:c r="CA335" s="21" t="n">
        <x:v>230.63528647753714</x:v>
      </x:c>
      <x:c r="CB335" s="21" t="n">
        <x:v>262.2465669137989</x:v>
      </x:c>
      <x:c r="CC335" s="21" t="n">
        <x:v>262.92156636111883</x:v>
      </x:c>
      <x:c r="CD335" s="21" t="n">
        <x:v>257.12393159215054</x:v>
      </x:c>
      <x:c r="CE335" s="21" t="n">
        <x:v>276.7581220792867</x:v>
      </x:c>
      <x:c r="CF335" s="21" t="n">
        <x:v>294.1289905863466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1375.5471958719163</x:v>
      </x:c>
      <x:c r="CN335" s="21" t="n">
        <x:v>1401.7631344760202</x:v>
      </x:c>
      <x:c r="CO335" s="21" t="n">
        <x:v>1439.5553859985125</x:v>
      </x:c>
      <x:c r="CP335" s="21" t="n">
        <x:v>1496.0516857275734</x:v>
      </x:c>
      <x:c r="CQ335" s="21" t="n">
        <x:v>900.3883848474381</x:v>
      </x:c>
      <x:c r="CR335" s="21" t="n">
        <x:v>744.5923466514274</x:v>
      </x:c>
      <x:c r="CS335" s="21" t="n">
        <x:v>786.4147096104887</x:v>
      </x:c>
      <x:c r="CT335" s="21" t="n">
        <x:v>839.4511526630545</x:v>
      </x:c>
      <x:c r="CU335" s="21" t="n">
        <x:v>883.4953936162512</x:v>
      </x:c>
      <x:c r="CV335" s="21" t="n">
        <x:v>921.5553311243142</x:v>
      </x:c>
      <x:c r="CW335" s="21" t="n">
        <x:v>980.8432730140182</x:v>
      </x:c>
      <x:c r="CX335" s="21" t="n">
        <x:v>1036.4115319838957</x:v>
      </x:c>
      <x:c r="CY335" s="21" t="n">
        <x:v>1064.7920052444576</x:v>
      </x:c>
      <x:c r="CZ335" s="21" t="n">
        <x:v>1038.1394793472743</x:v>
      </x:c>
      <x:c r="DA335" s="21" t="n">
        <x:v>1013.4304096093283</x:v>
      </x:c>
      <x:c r="DB335" s="21" t="n">
        <x:v>1022.1648251148146</x:v>
      </x:c>
      <x:c r="DC335" s="21" t="n">
        <x:v>1058.392908490293</x:v>
      </x:c>
      <x:c r="DD335" s="21" t="n">
        <x:v>933.9439191911672</x:v>
      </x:c>
      <x:c r="DE335" s="21" t="n">
        <x:v>727.4052250819168</x:v>
      </x:c>
      <x:c r="DF335" s="21" t="n">
        <x:v>714.6539397613633</x:v>
      </x:c>
      <x:c r="DG335" s="21" t="n">
        <x:v>745.4552077072698</x:v>
      </x:c>
      <x:c r="DH335" s="21" t="n">
        <x:v>729.9830342557723</x:v>
      </x:c>
      <x:c r="DI335" s="21" t="n">
        <x:v>726.564483938252</x:v>
      </x:c>
      <x:c r="DJ335" s="21" t="n">
        <x:v>107.74285512626977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728.4574309549976</x:v>
      </x:c>
      <x:c r="DW335" s="21" t="n">
        <x:v>732.6236325900875</x:v>
      </x:c>
      <x:c r="DX335" s="21" t="n">
        <x:v>738.5067974490742</x:v>
      </x:c>
      <x:c r="DY335" s="21" t="n">
        <x:v>737.6514589553278</x:v>
      </x:c>
      <x:c r="DZ335" s="21" t="n">
        <x:v>745.4624306570284</x:v>
      </x:c>
      <x:c r="EA335" s="21" t="n">
        <x:v>761.2705014803006</x:v>
      </x:c>
      <x:c r="EB335" s="21" t="n">
        <x:v>684.9165930301012</x:v>
      </x:c>
      <x:c r="EC335" s="21" t="n">
        <x:v>557.7103216312715</x:v>
      </x:c>
      <x:c r="ED335" s="21" t="n">
        <x:v>1371.3730451424574</x:v>
      </x:c>
      <x:c r="EE335" s="21" t="n">
        <x:v>1401.5000844194374</x:v>
      </x:c>
      <x:c r="EF335" s="21" t="n">
        <x:v>1418.1246281943327</x:v>
      </x:c>
      <x:c r="EG335" s="21" t="n">
        <x:v>1420.0454729861929</x:v>
      </x:c>
      <x:c r="EH335" s="21" t="n">
        <x:v>1418.2276278945576</x:v>
      </x:c>
      <x:c r="EI335" s="21" t="n">
        <x:v>584.215484754814</x:v>
      </x:c>
      <x:c r="EJ335" s="21" t="n">
        <x:v>577.9845202139186</x:v>
      </x:c>
      <x:c r="EK335" s="21" t="n">
        <x:v>909.5470460505542</x:v>
      </x:c>
      <x:c r="EL335" s="21" t="n">
        <x:v>1419.8212736711348</x:v>
      </x:c>
      <x:c r="EM335" s="21" t="n">
        <x:v>601.633005834778</x:v>
      </x:c>
      <x:c r="EN335" s="21" t="n">
        <x:v>607.3218074113059</x:v>
      </x:c>
      <x:c r="EO335" s="21" t="n">
        <x:v>604.959618393082</x:v>
      </x:c>
      <x:c r="EP335" s="22" t="n">
        <x:f>SUM(B335:EO335)</x:f>
        <x:v>97145.1500699827</x:v>
      </x:c>
      <x:c r="EQ335" s="22" t="n">
        <x:v>72752.86711304537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1213.009837079855</x:v>
      </x:c>
      <x:c r="C2" s="21" t="n">
        <x:v>453.8638221647266</x:v>
      </x:c>
      <x:c r="D2" s="21" t="n">
        <x:v>1290.6684948306631</x:v>
      </x:c>
      <x:c r="E2" s="21" t="n">
        <x:v>1305.7473220379222</x:v>
      </x:c>
      <x:c r="F2" s="21" t="n">
        <x:v>483.84391630363393</x:v>
      </x:c>
      <x:c r="G2" s="21" t="n">
        <x:v>490.11811475532056</x:v>
      </x:c>
      <x:c r="H2" s="21" t="n">
        <x:v>495.2017176458434</x:v>
      </x:c>
      <x:c r="I2" s="21" t="n">
        <x:v>484.0512422483158</x:v>
      </x:c>
      <x:c r="J2" s="21" t="n">
        <x:v>471.1359824995054</x:v>
      </x:c>
      <x:c r="K2" s="21" t="n">
        <x:v>491.661163474194</x:v>
      </x:c>
      <x:c r="L2" s="21" t="n">
        <x:v>511.73521781035475</x:v>
      </x:c>
      <x:c r="M2" s="21" t="n">
        <x:v>1345.26043484939</x:v>
      </x:c>
      <x:c r="N2" s="21" t="n">
        <x:v>1338.2349624478877</x:v>
      </x:c>
      <x:c r="O2" s="21" t="n">
        <x:v>508.83240732539787</x:v>
      </x:c>
      <x:c r="P2" s="21" t="n">
        <x:v>516.466110217364</x:v>
      </x:c>
      <x:c r="Q2" s="21" t="n">
        <x:v>509.42734668014856</x:v>
      </x:c>
      <x:c r="R2" s="21" t="n">
        <x:v>509.3141459445801</x:v>
      </x:c>
      <x:c r="S2" s="21" t="n">
        <x:v>520.8081247461457</x:v>
      </x:c>
      <x:c r="T2" s="21" t="n">
        <x:v>522.7460709444439</x:v>
      </x:c>
      <x:c r="U2" s="21" t="n">
        <x:v>521.716671917172</x:v>
      </x:c>
      <x:c r="V2" s="21" t="n">
        <x:v>519.007839844798</x:v>
      </x:c>
      <x:c r="W2" s="21" t="n">
        <x:v>508.4974819180161</x:v>
      </x:c>
      <x:c r="X2" s="21" t="n">
        <x:v>524.1418359718809</x:v>
      </x:c>
      <x:c r="Y2" s="21" t="n">
        <x:v>550.4837420851135</x:v>
      </x:c>
      <x:c r="Z2" s="21" t="n">
        <x:v>541.993722200368</x:v>
      </x:c>
      <x:c r="AA2" s="21" t="n">
        <x:v>534.3697000510002</x:v>
      </x:c>
      <x:c r="AB2" s="21" t="n">
        <x:v>544.5212689992297</x:v>
      </x:c>
      <x:c r="AC2" s="21" t="n">
        <x:v>559.3656034151111</x:v>
      </x:c>
      <x:c r="AD2" s="21" t="n">
        <x:v>567.469450480234</x:v>
      </x:c>
      <x:c r="AE2" s="21" t="n">
        <x:v>566.6745824351532</x:v>
      </x:c>
      <x:c r="AF2" s="21" t="n">
        <x:v>559.6837844697623</x:v>
      </x:c>
      <x:c r="AG2" s="21" t="n">
        <x:v>559.994962227503</x:v>
      </x:c>
      <x:c r="AH2" s="21" t="n">
        <x:v>569.2279210953398</x:v>
      </x:c>
      <x:c r="AI2" s="21" t="n">
        <x:v>578.8196673382881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360.2107777725357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469.6051308132218</x:v>
      </x:c>
      <x:c r="BY2" s="21" t="n">
        <x:v>475.9192076082406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25.527958653546506</x:v>
      </x:c>
      <x:c r="CN2" s="21" t="n">
        <x:v>94.27211445228056</x:v>
      </x:c>
      <x:c r="CO2" s="21" t="n">
        <x:v>149.24267123873207</x:v>
      </x:c>
      <x:c r="CP2" s="21" t="n">
        <x:v>181.4889799313283</x:v>
      </x:c>
      <x:c r="CQ2" s="21" t="n">
        <x:v>234.35408630270416</x:v>
      </x:c>
      <x:c r="CR2" s="21" t="n">
        <x:v>291.1861311751822</x:v>
      </x:c>
      <x:c r="CS2" s="21" t="n">
        <x:v>334.0738545605172</x:v>
      </x:c>
      <x:c r="CT2" s="21" t="n">
        <x:v>346.8324351109831</x:v>
      </x:c>
      <x:c r="CU2" s="21" t="n">
        <x:v>382.0722747641757</x:v>
      </x:c>
      <x:c r="CV2" s="21" t="n">
        <x:v>442.34811754222693</x:v>
      </x:c>
      <x:c r="CW2" s="21" t="n">
        <x:v>479.099425978254</x:v>
      </x:c>
      <x:c r="CX2" s="21" t="n">
        <x:v>456.05525245223316</x:v>
      </x:c>
      <x:c r="CY2" s="21" t="n">
        <x:v>419.98084181061813</x:v>
      </x:c>
      <x:c r="CZ2" s="21" t="n">
        <x:v>440.57935242524604</x:v>
      </x:c>
      <x:c r="DA2" s="21" t="n">
        <x:v>460.50103859930687</x:v>
      </x:c>
      <x:c r="DB2" s="21" t="n">
        <x:v>459.2950187648339</x:v>
      </x:c>
      <x:c r="DC2" s="21" t="n">
        <x:v>463.7139944697905</x:v>
      </x:c>
      <x:c r="DD2" s="21" t="n">
        <x:v>353.53190012191095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526.6779932259612</x:v>
      </x:c>
      <x:c r="DX2" s="21" t="n">
        <x:v>505.3148228837558</x:v>
      </x:c>
      <x:c r="DY2" s="21" t="n">
        <x:v>478.8407824595347</x:v>
      </x:c>
      <x:c r="DZ2" s="21" t="n">
        <x:v>479.80259524678564</x:v>
      </x:c>
      <x:c r="EA2" s="21" t="n">
        <x:v>497.98345941845713</x:v>
      </x:c>
      <x:c r="EB2" s="21" t="n">
        <x:v>475.3682878529195</x:v>
      </x:c>
      <x:c r="EC2" s="21" t="n">
        <x:v>1256.9047007261393</x:v>
      </x:c>
      <x:c r="ED2" s="21" t="n">
        <x:v>1245.347791688853</x:v>
      </x:c>
      <x:c r="EE2" s="21" t="n">
        <x:v>683.3024782914372</x:v>
      </x:c>
      <x:c r="EF2" s="21" t="n">
        <x:v>1288.9837041497944</x:v>
      </x:c>
      <x:c r="EG2" s="21" t="n">
        <x:v>1273.5886708331786</x:v>
      </x:c>
      <x:c r="EH2" s="21" t="n">
        <x:v>1249.5318439104387</x:v>
      </x:c>
      <x:c r="EI2" s="21" t="n">
        <x:v>1238.9176762335633</x:v>
      </x:c>
      <x:c r="EJ2" s="21" t="n">
        <x:v>1246.86643510038</x:v>
      </x:c>
      <x:c r="EK2" s="21" t="n">
        <x:v>427.9863124896917</x:v>
      </x:c>
      <x:c r="EL2" s="21" t="n">
        <x:v>431.9329773038821</x:v>
      </x:c>
      <x:c r="EM2" s="21" t="n">
        <x:v>431.28299998935194</x:v>
      </x:c>
      <x:c r="EN2" s="21" t="n">
        <x:v>500.1594276322416</x:v>
      </x:c>
      <x:c r="EO2" s="21" t="n">
        <x:v>0</x:v>
      </x:c>
      <x:c r="EP2" s="22" t="n">
        <x:f>SUM(B2:EO2)</x:f>
        <x:v>43226.7781924389</x:v>
      </x:c>
      <x:c r="EQ2" s="22" t="n">
        <x:v>18371.792093214663</x:v>
      </x:c>
    </x:row>
    <x:row r="3" ht="14" customHeight="1">
      <x:c r="A3" s="16">
        <x:v>45690</x:v>
      </x:c>
      <x:c r="B3" s="21" t="n">
        <x:v>621.5213310809445</x:v>
      </x:c>
      <x:c r="C3" s="21" t="n">
        <x:v>1445.0330467071183</x:v>
      </x:c>
      <x:c r="D3" s="21" t="n">
        <x:v>1439.9844089796297</x:v>
      </x:c>
      <x:c r="E3" s="21" t="n">
        <x:v>1446.9920550117638</x:v>
      </x:c>
      <x:c r="F3" s="21" t="n">
        <x:v>622.1416755343322</x:v>
      </x:c>
      <x:c r="G3" s="21" t="n">
        <x:v>630.6239658220517</x:v>
      </x:c>
      <x:c r="H3" s="21" t="n">
        <x:v>640.1210368216019</x:v>
      </x:c>
      <x:c r="I3" s="21" t="n">
        <x:v>651.1180511385899</x:v>
      </x:c>
      <x:c r="J3" s="21" t="n">
        <x:v>652.7323325391617</x:v>
      </x:c>
      <x:c r="K3" s="21" t="n">
        <x:v>639.2672178862538</x:v>
      </x:c>
      <x:c r="L3" s="21" t="n">
        <x:v>630.0420239414475</x:v>
      </x:c>
      <x:c r="M3" s="21" t="n">
        <x:v>643.5739635299363</x:v>
      </x:c>
      <x:c r="N3" s="21" t="n">
        <x:v>669.5805130393421</x:v>
      </x:c>
      <x:c r="O3" s="21" t="n">
        <x:v>685.6068556806646</x:v>
      </x:c>
      <x:c r="P3" s="21" t="n">
        <x:v>680.4730375232701</x:v>
      </x:c>
      <x:c r="Q3" s="21" t="n">
        <x:v>668.2628943338501</x:v>
      </x:c>
      <x:c r="R3" s="21" t="n">
        <x:v>653.3236885555075</x:v>
      </x:c>
      <x:c r="S3" s="21" t="n">
        <x:v>1480.8756301471997</x:v>
      </x:c>
      <x:c r="T3" s="21" t="n">
        <x:v>660.6064437262326</x:v>
      </x:c>
      <x:c r="U3" s="21" t="n">
        <x:v>685.6573779981065</x:v>
      </x:c>
      <x:c r="V3" s="21" t="n">
        <x:v>895.3245452486101</x:v>
      </x:c>
      <x:c r="W3" s="21" t="n">
        <x:v>670.0936602814509</x:v>
      </x:c>
      <x:c r="X3" s="21" t="n">
        <x:v>669.6392797628997</x:v>
      </x:c>
      <x:c r="Y3" s="21" t="n">
        <x:v>701.6545360691737</x:v>
      </x:c>
      <x:c r="Z3" s="21" t="n">
        <x:v>707.0817133734386</x:v>
      </x:c>
      <x:c r="AA3" s="21" t="n">
        <x:v>700.4680958297598</x:v>
      </x:c>
      <x:c r="AB3" s="21" t="n">
        <x:v>701.3593856930428</x:v>
      </x:c>
      <x:c r="AC3" s="21" t="n">
        <x:v>717.9706838015189</x:v>
      </x:c>
      <x:c r="AD3" s="21" t="n">
        <x:v>716.6242929152004</x:v>
      </x:c>
      <x:c r="AE3" s="21" t="n">
        <x:v>704.0047108242376</x:v>
      </x:c>
      <x:c r="AF3" s="21" t="n">
        <x:v>718.76319409877</x:v>
      </x:c>
      <x:c r="AG3" s="21" t="n">
        <x:v>731.1086829053219</x:v>
      </x:c>
      <x:c r="AH3" s="21" t="n">
        <x:v>718.5638282431923</x:v>
      </x:c>
      <x:c r="AI3" s="21" t="n">
        <x:v>1536.1101537245372</x:v>
      </x:c>
      <x:c r="AJ3" s="21" t="n">
        <x:v>784.2467654412559</x:v>
      </x:c>
      <x:c r="AK3" s="21" t="n">
        <x:v>911.1919455940272</x:v>
      </x:c>
      <x:c r="AL3" s="21" t="n">
        <x:v>242.30107185918996</x:v>
      </x:c>
      <x:c r="AM3" s="21" t="n">
        <x:v>903.1043265746202</x:v>
      </x:c>
      <x:c r="AN3" s="21" t="n">
        <x:v>911.2359677359503</x:v>
      </x:c>
      <x:c r="AO3" s="21" t="n">
        <x:v>889.8966115576328</x:v>
      </x:c>
      <x:c r="AP3" s="21" t="n">
        <x:v>872.7953699033634</x:v>
      </x:c>
      <x:c r="AQ3" s="21" t="n">
        <x:v>862.4017957290375</x:v>
      </x:c>
      <x:c r="AR3" s="21" t="n">
        <x:v>820.95237156471</x:v>
      </x:c>
      <x:c r="AS3" s="21" t="n">
        <x:v>783.0596268791707</x:v>
      </x:c>
      <x:c r="AT3" s="21" t="n">
        <x:v>726.7301815813108</x:v>
      </x:c>
      <x:c r="AU3" s="21" t="n">
        <x:v>1469.4667450663167</x:v>
      </x:c>
      <x:c r="AV3" s="21" t="n">
        <x:v>720.7755262836948</x:v>
      </x:c>
      <x:c r="AW3" s="21" t="n">
        <x:v>59.144842321257215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973.9832240831573</x:v>
      </x:c>
      <x:c r="BP3" s="21" t="n">
        <x:v>963.9272514835852</x:v>
      </x:c>
      <x:c r="BQ3" s="21" t="n">
        <x:v>973.6674665249478</x:v>
      </x:c>
      <x:c r="BR3" s="21" t="n">
        <x:v>967.3923959681941</x:v>
      </x:c>
      <x:c r="BS3" s="21" t="n">
        <x:v>928.0030904488306</x:v>
      </x:c>
      <x:c r="BT3" s="21" t="n">
        <x:v>891.53725163513</x:v>
      </x:c>
      <x:c r="BU3" s="21" t="n">
        <x:v>873.8602621897548</x:v>
      </x:c>
      <x:c r="BV3" s="21" t="n">
        <x:v>869.934713553976</x:v>
      </x:c>
      <x:c r="BW3" s="21" t="n">
        <x:v>874.5794827758624</x:v>
      </x:c>
      <x:c r="BX3" s="21" t="n">
        <x:v>878.3062712198014</x:v>
      </x:c>
      <x:c r="BY3" s="21" t="n">
        <x:v>869.7388833095492</x:v>
      </x:c>
      <x:c r="BZ3" s="21" t="n">
        <x:v>898.5781968394638</x:v>
      </x:c>
      <x:c r="CA3" s="21" t="n">
        <x:v>109.32251470400122</x:v>
      </x:c>
      <x:c r="CB3" s="21" t="n">
        <x:v>118.42476437886906</x:v>
      </x:c>
      <x:c r="CC3" s="21" t="n">
        <x:v>135.92064377804127</x:v>
      </x:c>
      <x:c r="CD3" s="21" t="n">
        <x:v>174.2664459681292</x:v>
      </x:c>
      <x:c r="CE3" s="21" t="n">
        <x:v>187.18273569250158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1246.180317395894</x:v>
      </x:c>
      <x:c r="CN3" s="21" t="n">
        <x:v>1291.4279723643551</x:v>
      </x:c>
      <x:c r="CO3" s="21" t="n">
        <x:v>1196.6439461841965</x:v>
      </x:c>
      <x:c r="CP3" s="21" t="n">
        <x:v>1402.2573770515482</x:v>
      </x:c>
      <x:c r="CQ3" s="21" t="n">
        <x:v>628.4860570548802</x:v>
      </x:c>
      <x:c r="CR3" s="21" t="n">
        <x:v>677.609875914267</x:v>
      </x:c>
      <x:c r="CS3" s="21" t="n">
        <x:v>724.8423119378837</x:v>
      </x:c>
      <x:c r="CT3" s="21" t="n">
        <x:v>763.815877497895</x:v>
      </x:c>
      <x:c r="CU3" s="21" t="n">
        <x:v>799.1791724020134</x:v>
      </x:c>
      <x:c r="CV3" s="21" t="n">
        <x:v>842.8341944503852</x:v>
      </x:c>
      <x:c r="CW3" s="21" t="n">
        <x:v>905.7406840227853</x:v>
      </x:c>
      <x:c r="CX3" s="21" t="n">
        <x:v>950.7720258151053</x:v>
      </x:c>
      <x:c r="CY3" s="21" t="n">
        <x:v>980.0089591756201</x:v>
      </x:c>
      <x:c r="CZ3" s="21" t="n">
        <x:v>1004.0869281864456</x:v>
      </x:c>
      <x:c r="DA3" s="21" t="n">
        <x:v>1019.5792928459675</x:v>
      </x:c>
      <x:c r="DB3" s="21" t="n">
        <x:v>1043.6187430032892</x:v>
      </x:c>
      <x:c r="DC3" s="21" t="n">
        <x:v>1072.5248173828727</x:v>
      </x:c>
      <x:c r="DD3" s="21" t="n">
        <x:v>944.058162643701</x:v>
      </x:c>
      <x:c r="DE3" s="21" t="n">
        <x:v>737.9854320126253</x:v>
      </x:c>
      <x:c r="DF3" s="21" t="n">
        <x:v>720.2941797651007</x:v>
      </x:c>
      <x:c r="DG3" s="21" t="n">
        <x:v>748.4294129836554</x:v>
      </x:c>
      <x:c r="DH3" s="21" t="n">
        <x:v>736.5933589954366</x:v>
      </x:c>
      <x:c r="DI3" s="21" t="n">
        <x:v>739.6989300527346</x:v>
      </x:c>
      <x:c r="DJ3" s="21" t="n">
        <x:v>217.378985485258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747.2446997938209</x:v>
      </x:c>
      <x:c r="DW3" s="21" t="n">
        <x:v>736.4399291820941</x:v>
      </x:c>
      <x:c r="DX3" s="21" t="n">
        <x:v>742.213628096083</x:v>
      </x:c>
      <x:c r="DY3" s="21" t="n">
        <x:v>738.6776257752948</x:v>
      </x:c>
      <x:c r="DZ3" s="21" t="n">
        <x:v>735.5063399651211</x:v>
      </x:c>
      <x:c r="EA3" s="21" t="n">
        <x:v>755.3271288611645</x:v>
      </x:c>
      <x:c r="EB3" s="21" t="n">
        <x:v>689.1891533513922</x:v>
      </x:c>
      <x:c r="EC3" s="21" t="n">
        <x:v>1403.7119264235444</x:v>
      </x:c>
      <x:c r="ED3" s="21" t="n">
        <x:v>1387.5527537140115</x:v>
      </x:c>
      <x:c r="EE3" s="21" t="n">
        <x:v>1410.3500326161434</x:v>
      </x:c>
      <x:c r="EF3" s="21" t="n">
        <x:v>917.6189556127588</x:v>
      </x:c>
      <x:c r="EG3" s="21" t="n">
        <x:v>587.3906548461396</x:v>
      </x:c>
      <x:c r="EH3" s="21" t="n">
        <x:v>588.490618840629</x:v>
      </x:c>
      <x:c r="EI3" s="21" t="n">
        <x:v>1421.254741565841</x:v>
      </x:c>
      <x:c r="EJ3" s="21" t="n">
        <x:v>592.4220256801576</x:v>
      </x:c>
      <x:c r="EK3" s="21" t="n">
        <x:v>1431.9786945612464</x:v>
      </x:c>
      <x:c r="EL3" s="21" t="n">
        <x:v>1431.3572792906143</x:v>
      </x:c>
      <x:c r="EM3" s="21" t="n">
        <x:v>590.0677753630164</x:v>
      </x:c>
      <x:c r="EN3" s="21" t="n">
        <x:v>599.1127529898693</x:v>
      </x:c>
      <x:c r="EO3" s="21" t="n">
        <x:v>615.0275488906984</x:v>
      </x:c>
      <x:c r="EP3" s="22" t="n">
        <x:f>SUM(B3:EO3)</x:f>
        <x:v>89297.21433545701</x:v>
      </x:c>
      <x:c r="EQ3" s="22" t="n">
        <x:v>62457.584412578486</x:v>
      </x:c>
    </x:row>
    <x:row r="4" ht="14" customHeight="1">
      <x:c r="A4" s="16">
        <x:v>45691</x:v>
      </x:c>
      <x:c r="B4" s="21" t="n">
        <x:v>594.4935815493711</x:v>
      </x:c>
      <x:c r="C4" s="21" t="n">
        <x:v>946.968548360242</x:v>
      </x:c>
      <x:c r="D4" s="21" t="n">
        <x:v>1445.8190630341257</x:v>
      </x:c>
      <x:c r="E4" s="21" t="n">
        <x:v>1438.084382899251</x:v>
      </x:c>
      <x:c r="F4" s="21" t="n">
        <x:v>1437.9725586686582</x:v>
      </x:c>
      <x:c r="G4" s="21" t="n">
        <x:v>628.1721445048294</x:v>
      </x:c>
      <x:c r="H4" s="21" t="n">
        <x:v>645.1843292999338</x:v>
      </x:c>
      <x:c r="I4" s="21" t="n">
        <x:v>650.4782047459394</x:v>
      </x:c>
      <x:c r="J4" s="21" t="n">
        <x:v>647.4671026596909</x:v>
      </x:c>
      <x:c r="K4" s="21" t="n">
        <x:v>652.3150640282853</x:v>
      </x:c>
      <x:c r="L4" s="21" t="n">
        <x:v>1486.5131937409624</x:v>
      </x:c>
      <x:c r="M4" s="21" t="n">
        <x:v>1486.0406337556497</x:v>
      </x:c>
      <x:c r="N4" s="21" t="n">
        <x:v>658.2958272821057</x:v>
      </x:c>
      <x:c r="O4" s="21" t="n">
        <x:v>656.4118876115514</x:v>
      </x:c>
      <x:c r="P4" s="21" t="n">
        <x:v>655.1064680966206</x:v>
      </x:c>
      <x:c r="Q4" s="21" t="n">
        <x:v>679.7395726444701</x:v>
      </x:c>
      <x:c r="R4" s="21" t="n">
        <x:v>689.1159517099685</x:v>
      </x:c>
      <x:c r="S4" s="21" t="n">
        <x:v>673.5458732930192</x:v>
      </x:c>
      <x:c r="T4" s="21" t="n">
        <x:v>663.114244433574</x:v>
      </x:c>
      <x:c r="U4" s="21" t="n">
        <x:v>661.0983895323319</x:v>
      </x:c>
      <x:c r="V4" s="21" t="n">
        <x:v>662.2701764395594</x:v>
      </x:c>
      <x:c r="W4" s="21" t="n">
        <x:v>660.1805188351083</x:v>
      </x:c>
      <x:c r="X4" s="21" t="n">
        <x:v>683.2093780576889</x:v>
      </x:c>
      <x:c r="Y4" s="21" t="n">
        <x:v>714.3445907412191</x:v>
      </x:c>
      <x:c r="Z4" s="21" t="n">
        <x:v>707.1163817637913</x:v>
      </x:c>
      <x:c r="AA4" s="21" t="n">
        <x:v>712.8750897090613</x:v>
      </x:c>
      <x:c r="AB4" s="21" t="n">
        <x:v>729.5132134146264</x:v>
      </x:c>
      <x:c r="AC4" s="21" t="n">
        <x:v>716.354485106639</x:v>
      </x:c>
      <x:c r="AD4" s="21" t="n">
        <x:v>709.5165079307925</x:v>
      </x:c>
      <x:c r="AE4" s="21" t="n">
        <x:v>721.8388002699008</x:v>
      </x:c>
      <x:c r="AF4" s="21" t="n">
        <x:v>726.3154188202101</x:v>
      </x:c>
      <x:c r="AG4" s="21" t="n">
        <x:v>728.0379294185643</x:v>
      </x:c>
      <x:c r="AH4" s="21" t="n">
        <x:v>719.5790513487298</x:v>
      </x:c>
      <x:c r="AI4" s="21" t="n">
        <x:v>700.6159849601642</x:v>
      </x:c>
      <x:c r="AJ4" s="21" t="n">
        <x:v>777.9829506948238</x:v>
      </x:c>
      <x:c r="AK4" s="21" t="n">
        <x:v>906.5948875208966</x:v>
      </x:c>
      <x:c r="AL4" s="21" t="n">
        <x:v>243.77725647186708</x:v>
      </x:c>
      <x:c r="AM4" s="21" t="n">
        <x:v>910.6727258356283</x:v>
      </x:c>
      <x:c r="AN4" s="21" t="n">
        <x:v>923.4408246723528</x:v>
      </x:c>
      <x:c r="AO4" s="21" t="n">
        <x:v>904.8695971716897</x:v>
      </x:c>
      <x:c r="AP4" s="21" t="n">
        <x:v>881.4973778380144</x:v>
      </x:c>
      <x:c r="AQ4" s="21" t="n">
        <x:v>862.6368175538913</x:v>
      </x:c>
      <x:c r="AR4" s="21" t="n">
        <x:v>823.2223230854809</x:v>
      </x:c>
      <x:c r="AS4" s="21" t="n">
        <x:v>779.0859140442965</x:v>
      </x:c>
      <x:c r="AT4" s="21" t="n">
        <x:v>705.830406737409</x:v>
      </x:c>
      <x:c r="AU4" s="21" t="n">
        <x:v>1434.5542022722163</x:v>
      </x:c>
      <x:c r="AV4" s="21" t="n">
        <x:v>683.6437217431145</x:v>
      </x:c>
      <x:c r="AW4" s="21" t="n">
        <x:v>32.676982492320576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321.43141659128855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193.96453629366266</x:v>
      </x:c>
      <x:c r="BO4" s="21" t="n">
        <x:v>998.5544528536263</x:v>
      </x:c>
      <x:c r="BP4" s="21" t="n">
        <x:v>1008.9765807045317</x:v>
      </x:c>
      <x:c r="BQ4" s="21" t="n">
        <x:v>1010.2074096996434</x:v>
      </x:c>
      <x:c r="BR4" s="21" t="n">
        <x:v>984.7353928020657</x:v>
      </x:c>
      <x:c r="BS4" s="21" t="n">
        <x:v>953.4417526152647</x:v>
      </x:c>
      <x:c r="BT4" s="21" t="n">
        <x:v>916.2940854356572</x:v>
      </x:c>
      <x:c r="BU4" s="21" t="n">
        <x:v>889.5396979610781</x:v>
      </x:c>
      <x:c r="BV4" s="21" t="n">
        <x:v>889.1016175458197</x:v>
      </x:c>
      <x:c r="BW4" s="21" t="n">
        <x:v>887.9719663982166</x:v>
      </x:c>
      <x:c r="BX4" s="21" t="n">
        <x:v>878.1256814838149</x:v>
      </x:c>
      <x:c r="BY4" s="21" t="n">
        <x:v>882.2608649825943</x:v>
      </x:c>
      <x:c r="BZ4" s="21" t="n">
        <x:v>918.9652419009446</x:v>
      </x:c>
      <x:c r="CA4" s="21" t="n">
        <x:v>128.7245741924503</x:v>
      </x:c>
      <x:c r="CB4" s="21" t="n">
        <x:v>145.97483084452944</x:v>
      </x:c>
      <x:c r="CC4" s="21" t="n">
        <x:v>156.79570508855346</x:v>
      </x:c>
      <x:c r="CD4" s="21" t="n">
        <x:v>177.7100651362713</x:v>
      </x:c>
      <x:c r="CE4" s="21" t="n">
        <x:v>211.39648762472868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1292.3771807505696</x:v>
      </x:c>
      <x:c r="CN4" s="21" t="n">
        <x:v>1314.3108522145103</x:v>
      </x:c>
      <x:c r="CO4" s="21" t="n">
        <x:v>1350.2190039427396</x:v>
      </x:c>
      <x:c r="CP4" s="21" t="n">
        <x:v>963.6675074525966</x:v>
      </x:c>
      <x:c r="CQ4" s="21" t="n">
        <x:v>644.0041850773498</x:v>
      </x:c>
      <x:c r="CR4" s="21" t="n">
        <x:v>688.2506379953523</x:v>
      </x:c>
      <x:c r="CS4" s="21" t="n">
        <x:v>720.9000263498982</x:v>
      </x:c>
      <x:c r="CT4" s="21" t="n">
        <x:v>769.2551529272786</x:v>
      </x:c>
      <x:c r="CU4" s="21" t="n">
        <x:v>809.8778648543285</x:v>
      </x:c>
      <x:c r="CV4" s="21" t="n">
        <x:v>840.0541511578778</x:v>
      </x:c>
      <x:c r="CW4" s="21" t="n">
        <x:v>877.6068529631747</x:v>
      </x:c>
      <x:c r="CX4" s="21" t="n">
        <x:v>926.8813662811672</x:v>
      </x:c>
      <x:c r="CY4" s="21" t="n">
        <x:v>978.0083652624132</x:v>
      </x:c>
      <x:c r="CZ4" s="21" t="n">
        <x:v>993.4260041537947</x:v>
      </x:c>
      <x:c r="DA4" s="21" t="n">
        <x:v>999.7818319200652</x:v>
      </x:c>
      <x:c r="DB4" s="21" t="n">
        <x:v>1031.4256703694068</x:v>
      </x:c>
      <x:c r="DC4" s="21" t="n">
        <x:v>1068.4153417588466</x:v>
      </x:c>
      <x:c r="DD4" s="21" t="n">
        <x:v>943.935968148394</x:v>
      </x:c>
      <x:c r="DE4" s="21" t="n">
        <x:v>737.4051861444339</x:v>
      </x:c>
      <x:c r="DF4" s="21" t="n">
        <x:v>716.0665717132792</x:v>
      </x:c>
      <x:c r="DG4" s="21" t="n">
        <x:v>734.1333962451848</x:v>
      </x:c>
      <x:c r="DH4" s="21" t="n">
        <x:v>714.0435572445532</x:v>
      </x:c>
      <x:c r="DI4" s="21" t="n">
        <x:v>722.2147351888572</x:v>
      </x:c>
      <x:c r="DJ4" s="21" t="n">
        <x:v>203.70787858419772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732.7180088640024</x:v>
      </x:c>
      <x:c r="DW4" s="21" t="n">
        <x:v>735.1231633196865</x:v>
      </x:c>
      <x:c r="DX4" s="21" t="n">
        <x:v>751.6178086859286</x:v>
      </x:c>
      <x:c r="DY4" s="21" t="n">
        <x:v>753.508429678134</x:v>
      </x:c>
      <x:c r="DZ4" s="21" t="n">
        <x:v>754.8963402472499</x:v>
      </x:c>
      <x:c r="EA4" s="21" t="n">
        <x:v>784.9491622645024</x:v>
      </x:c>
      <x:c r="EB4" s="21" t="n">
        <x:v>710.1490278305521</x:v>
      </x:c>
      <x:c r="EC4" s="21" t="n">
        <x:v>909.1078371495573</x:v>
      </x:c>
      <x:c r="ED4" s="21" t="n">
        <x:v>1403.949336802004</x:v>
      </x:c>
      <x:c r="EE4" s="21" t="n">
        <x:v>589.93087861152</x:v>
      </x:c>
      <x:c r="EF4" s="21" t="n">
        <x:v>1409.6894586127582</x:v>
      </x:c>
      <x:c r="EG4" s="21" t="n">
        <x:v>1413.7587935273755</x:v>
      </x:c>
      <x:c r="EH4" s="21" t="n">
        <x:v>1408.5824397839015</x:v>
      </x:c>
      <x:c r="EI4" s="21" t="n">
        <x:v>1396.6729572001964</x:v>
      </x:c>
      <x:c r="EJ4" s="21" t="n">
        <x:v>1411.6357585008964</x:v>
      </x:c>
      <x:c r="EK4" s="21" t="n">
        <x:v>599.7990193279041</x:v>
      </x:c>
      <x:c r="EL4" s="21" t="n">
        <x:v>614.3809254712896</x:v>
      </x:c>
      <x:c r="EM4" s="21" t="n">
        <x:v>623.6618174305078</x:v>
      </x:c>
      <x:c r="EN4" s="21" t="n">
        <x:v>610.1852681437175</x:v>
      </x:c>
      <x:c r="EO4" s="21" t="n">
        <x:v>594.4125813573945</x:v>
      </x:c>
      <x:c r="EP4" s="22" t="n">
        <x:f>SUM(B4:EO4)</x:f>
        <x:v>89961.06119846473</x:v>
      </x:c>
      <x:c r="EQ4" s="22" t="n">
        <x:v>64223.45991512964</x:v>
      </x:c>
    </x:row>
    <x:row r="5" ht="14" customHeight="1">
      <x:c r="A5" s="16">
        <x:v>45692</x:v>
      </x:c>
      <x:c r="B5" s="21" t="n">
        <x:v>610.3678590574718</x:v>
      </x:c>
      <x:c r="C5" s="21" t="n">
        <x:v>620.9070100767378</x:v>
      </x:c>
      <x:c r="D5" s="21" t="n">
        <x:v>1435.9783900460238</x:v>
      </x:c>
      <x:c r="E5" s="21" t="n">
        <x:v>1438.613564565249</x:v>
      </x:c>
      <x:c r="F5" s="21" t="n">
        <x:v>1455.5361951154728</x:v>
      </x:c>
      <x:c r="G5" s="21" t="n">
        <x:v>644.3421821067523</x:v>
      </x:c>
      <x:c r="H5" s="21" t="n">
        <x:v>658.3971594363293</x:v>
      </x:c>
      <x:c r="I5" s="21" t="n">
        <x:v>664.4817521979409</x:v>
      </x:c>
      <x:c r="J5" s="21" t="n">
        <x:v>1491.9925346201574</x:v>
      </x:c>
      <x:c r="K5" s="21" t="n">
        <x:v>649.4305481681317</x:v>
      </x:c>
      <x:c r="L5" s="21" t="n">
        <x:v>658.5284091368956</x:v>
      </x:c>
      <x:c r="M5" s="21" t="n">
        <x:v>671.2557735287905</x:v>
      </x:c>
      <x:c r="N5" s="21" t="n">
        <x:v>647.8367267583018</x:v>
      </x:c>
      <x:c r="O5" s="21" t="n">
        <x:v>648.2825347875261</x:v>
      </x:c>
      <x:c r="P5" s="21" t="n">
        <x:v>1509.3046015520194</x:v>
      </x:c>
      <x:c r="Q5" s="21" t="n">
        <x:v>671.4784704145552</x:v>
      </x:c>
      <x:c r="R5" s="21" t="n">
        <x:v>669.7639337360791</x:v>
      </x:c>
      <x:c r="S5" s="21" t="n">
        <x:v>676.6581025056405</x:v>
      </x:c>
      <x:c r="T5" s="21" t="n">
        <x:v>665.7587976148319</x:v>
      </x:c>
      <x:c r="U5" s="21" t="n">
        <x:v>678.9006589376817</x:v>
      </x:c>
      <x:c r="V5" s="21" t="n">
        <x:v>705.6156547921997</x:v>
      </x:c>
      <x:c r="W5" s="21" t="n">
        <x:v>687.1069560514628</x:v>
      </x:c>
      <x:c r="X5" s="21" t="n">
        <x:v>676.0646207102416</x:v>
      </x:c>
      <x:c r="Y5" s="21" t="n">
        <x:v>693.2035464208078</x:v>
      </x:c>
      <x:c r="Z5" s="21" t="n">
        <x:v>709.8352254187473</x:v>
      </x:c>
      <x:c r="AA5" s="21" t="n">
        <x:v>724.21777077907</x:v>
      </x:c>
      <x:c r="AB5" s="21" t="n">
        <x:v>723.8904847588385</x:v>
      </x:c>
      <x:c r="AC5" s="21" t="n">
        <x:v>704.9155098759622</x:v>
      </x:c>
      <x:c r="AD5" s="21" t="n">
        <x:v>699.6891961804561</x:v>
      </x:c>
      <x:c r="AE5" s="21" t="n">
        <x:v>714.2513030233433</x:v>
      </x:c>
      <x:c r="AF5" s="21" t="n">
        <x:v>729.3259578795104</x:v>
      </x:c>
      <x:c r="AG5" s="21" t="n">
        <x:v>748.4282754474418</x:v>
      </x:c>
      <x:c r="AH5" s="21" t="n">
        <x:v>744.0529931757006</x:v>
      </x:c>
      <x:c r="AI5" s="21" t="n">
        <x:v>1047.1061584817598</x:v>
      </x:c>
      <x:c r="AJ5" s="21" t="n">
        <x:v>764.5587933125536</x:v>
      </x:c>
      <x:c r="AK5" s="21" t="n">
        <x:v>912.2129930582557</x:v>
      </x:c>
      <x:c r="AL5" s="21" t="n">
        <x:v>245.2326884767199</x:v>
      </x:c>
      <x:c r="AM5" s="21" t="n">
        <x:v>884.7034629407596</x:v>
      </x:c>
      <x:c r="AN5" s="21" t="n">
        <x:v>886.9495011806074</x:v>
      </x:c>
      <x:c r="AO5" s="21" t="n">
        <x:v>910.0886611459414</x:v>
      </x:c>
      <x:c r="AP5" s="21" t="n">
        <x:v>900.575569360555</x:v>
      </x:c>
      <x:c r="AQ5" s="21" t="n">
        <x:v>853.3205806855945</x:v>
      </x:c>
      <x:c r="AR5" s="21" t="n">
        <x:v>802.7055886267387</x:v>
      </x:c>
      <x:c r="AS5" s="21" t="n">
        <x:v>770.7756209587069</x:v>
      </x:c>
      <x:c r="AT5" s="21" t="n">
        <x:v>717.6575474995136</x:v>
      </x:c>
      <x:c r="AU5" s="21" t="n">
        <x:v>1462.1868614014966</x:v>
      </x:c>
      <x:c r="AV5" s="21" t="n">
        <x:v>712.0236520662296</x:v>
      </x:c>
      <x:c r="AW5" s="21" t="n">
        <x:v>48.09405438035117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89.46686987034894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192.04962553717493</x:v>
      </x:c>
      <x:c r="BO5" s="21" t="n">
        <x:v>1000.1860297358768</x:v>
      </x:c>
      <x:c r="BP5" s="21" t="n">
        <x:v>981.024737090652</x:v>
      </x:c>
      <x:c r="BQ5" s="21" t="n">
        <x:v>963.3348837702613</x:v>
      </x:c>
      <x:c r="BR5" s="21" t="n">
        <x:v>956.4160556045329</x:v>
      </x:c>
      <x:c r="BS5" s="21" t="n">
        <x:v>959.0659228485993</x:v>
      </x:c>
      <x:c r="BT5" s="21" t="n">
        <x:v>910.3608099083098</x:v>
      </x:c>
      <x:c r="BU5" s="21" t="n">
        <x:v>844.1246225438679</x:v>
      </x:c>
      <x:c r="BV5" s="21" t="n">
        <x:v>866.9294817165702</x:v>
      </x:c>
      <x:c r="BW5" s="21" t="n">
        <x:v>895.8935100865311</x:v>
      </x:c>
      <x:c r="BX5" s="21" t="n">
        <x:v>894.2983108840849</x:v>
      </x:c>
      <x:c r="BY5" s="21" t="n">
        <x:v>900.5341369731004</x:v>
      </x:c>
      <x:c r="BZ5" s="21" t="n">
        <x:v>937.5420966934153</x:v>
      </x:c>
      <x:c r="CA5" s="21" t="n">
        <x:v>149.60745894492186</x:v>
      </x:c>
      <x:c r="CB5" s="21" t="n">
        <x:v>160.54359571646057</x:v>
      </x:c>
      <x:c r="CC5" s="21" t="n">
        <x:v>186.17319845959784</x:v>
      </x:c>
      <x:c r="CD5" s="21" t="n">
        <x:v>218.72962063246334</x:v>
      </x:c>
      <x:c r="CE5" s="21" t="n">
        <x:v>224.75695249908378</x:v>
      </x:c>
      <x:c r="CF5" s="21" t="n">
        <x:v>249.99426326865395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1375.6908562005476</x:v>
      </x:c>
      <x:c r="CN5" s="21" t="n">
        <x:v>1409.4218717409267</x:v>
      </x:c>
      <x:c r="CO5" s="21" t="n">
        <x:v>1443.852172058208</x:v>
      </x:c>
      <x:c r="CP5" s="21" t="n">
        <x:v>1490.6784034036752</x:v>
      </x:c>
      <x:c r="CQ5" s="21" t="n">
        <x:v>716.1171583184131</x:v>
      </x:c>
      <x:c r="CR5" s="21" t="n">
        <x:v>747.6505519340717</x:v>
      </x:c>
      <x:c r="CS5" s="21" t="n">
        <x:v>753.4511008609396</x:v>
      </x:c>
      <x:c r="CT5" s="21" t="n">
        <x:v>776.0523995975215</x:v>
      </x:c>
      <x:c r="CU5" s="21" t="n">
        <x:v>822.2055736492294</x:v>
      </x:c>
      <x:c r="CV5" s="21" t="n">
        <x:v>879.6728738983691</x:v>
      </x:c>
      <x:c r="CW5" s="21" t="n">
        <x:v>922.7652240804942</x:v>
      </x:c>
      <x:c r="CX5" s="21" t="n">
        <x:v>949.4258435719136</x:v>
      </x:c>
      <x:c r="CY5" s="21" t="n">
        <x:v>977.2798302089175</x:v>
      </x:c>
      <x:c r="CZ5" s="21" t="n">
        <x:v>1002.6249932562315</x:v>
      </x:c>
      <x:c r="DA5" s="21" t="n">
        <x:v>1016.277211225103</x:v>
      </x:c>
      <x:c r="DB5" s="21" t="n">
        <x:v>1041.460513512452</x:v>
      </x:c>
      <x:c r="DC5" s="21" t="n">
        <x:v>1079.9748740122145</x:v>
      </x:c>
      <x:c r="DD5" s="21" t="n">
        <x:v>957.1810850146937</x:v>
      </x:c>
      <x:c r="DE5" s="21" t="n">
        <x:v>745.1165346767846</x:v>
      </x:c>
      <x:c r="DF5" s="21" t="n">
        <x:v>713.582773440743</x:v>
      </x:c>
      <x:c r="DG5" s="21" t="n">
        <x:v>732.8238766432763</x:v>
      </x:c>
      <x:c r="DH5" s="21" t="n">
        <x:v>718.8964214455051</x:v>
      </x:c>
      <x:c r="DI5" s="21" t="n">
        <x:v>722.5343139160229</x:v>
      </x:c>
      <x:c r="DJ5" s="21" t="n">
        <x:v>201.93268991411287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731.4940762810754</x:v>
      </x:c>
      <x:c r="DW5" s="21" t="n">
        <x:v>738.1802877540501</x:v>
      </x:c>
      <x:c r="DX5" s="21" t="n">
        <x:v>747.1331030013097</x:v>
      </x:c>
      <x:c r="DY5" s="21" t="n">
        <x:v>734.2236970228844</x:v>
      </x:c>
      <x:c r="DZ5" s="21" t="n">
        <x:v>729.3169537082169</x:v>
      </x:c>
      <x:c r="EA5" s="21" t="n">
        <x:v>769.5698121973871</x:v>
      </x:c>
      <x:c r="EB5" s="21" t="n">
        <x:v>700.7436759090252</x:v>
      </x:c>
      <x:c r="EC5" s="21" t="n">
        <x:v>893.9651591230677</x:v>
      </x:c>
      <x:c r="ED5" s="21" t="n">
        <x:v>1378.293271918736</x:v>
      </x:c>
      <x:c r="EE5" s="21" t="n">
        <x:v>1389.5601250276877</x:v>
      </x:c>
      <x:c r="EF5" s="21" t="n">
        <x:v>1380.2651993254608</x:v>
      </x:c>
      <x:c r="EG5" s="21" t="n">
        <x:v>1409.8977012292266</x:v>
      </x:c>
      <x:c r="EH5" s="21" t="n">
        <x:v>591.2381171314407</x:v>
      </x:c>
      <x:c r="EI5" s="21" t="n">
        <x:v>580.3781942962238</x:v>
      </x:c>
      <x:c r="EJ5" s="21" t="n">
        <x:v>1423.3726158309692</x:v>
      </x:c>
      <x:c r="EK5" s="21" t="n">
        <x:v>1429.680273297835</x:v>
      </x:c>
      <x:c r="EL5" s="21" t="n">
        <x:v>595.2181349535742</x:v>
      </x:c>
      <x:c r="EM5" s="21" t="n">
        <x:v>610.3463866555658</x:v>
      </x:c>
      <x:c r="EN5" s="21" t="n">
        <x:v>617.2134396064225</x:v>
      </x:c>
      <x:c r="EO5" s="21" t="n">
        <x:v>603.9078489390209</x:v>
      </x:c>
      <x:c r="EP5" s="22" t="n">
        <x:f>SUM(B5:EO5)</x:f>
        <x:v>91178.30383502618</x:v>
      </x:c>
      <x:c r="EQ5" s="22" t="n">
        <x:v>65167.52798272311</x:v>
      </x:c>
    </x:row>
    <x:row r="6" ht="14" customHeight="1">
      <x:c r="A6" s="16">
        <x:v>45693</x:v>
      </x:c>
      <x:c r="B6" s="21" t="n">
        <x:v>1415.374969590041</x:v>
      </x:c>
      <x:c r="C6" s="21" t="n">
        <x:v>600.1750731363102</x:v>
      </x:c>
      <x:c r="D6" s="21" t="n">
        <x:v>622.5376834262527</x:v>
      </x:c>
      <x:c r="E6" s="21" t="n">
        <x:v>1437.0384466039254</x:v>
      </x:c>
      <x:c r="F6" s="21" t="n">
        <x:v>994.7601538837332</x:v>
      </x:c>
      <x:c r="G6" s="21" t="n">
        <x:v>639.5325092419457</x:v>
      </x:c>
      <x:c r="H6" s="21" t="n">
        <x:v>636.9645617784245</x:v>
      </x:c>
      <x:c r="I6" s="21" t="n">
        <x:v>636.648770862007</x:v>
      </x:c>
      <x:c r="J6" s="21" t="n">
        <x:v>1475.2309829762862</x:v>
      </x:c>
      <x:c r="K6" s="21" t="n">
        <x:v>1468.8645958109255</x:v>
      </x:c>
      <x:c r="L6" s="21" t="n">
        <x:v>630.0355821355231</x:v>
      </x:c>
      <x:c r="M6" s="21" t="n">
        <x:v>636.9689134744345</x:v>
      </x:c>
      <x:c r="N6" s="21" t="n">
        <x:v>647.3249954992468</x:v>
      </x:c>
      <x:c r="O6" s="21" t="n">
        <x:v>658.8084571595155</x:v>
      </x:c>
      <x:c r="P6" s="21" t="n">
        <x:v>662.442163301034</x:v>
      </x:c>
      <x:c r="Q6" s="21" t="n">
        <x:v>653.8872601229543</x:v>
      </x:c>
      <x:c r="R6" s="21" t="n">
        <x:v>660.4955890918868</x:v>
      </x:c>
      <x:c r="S6" s="21" t="n">
        <x:v>675.1827858346252</x:v>
      </x:c>
      <x:c r="T6" s="21" t="n">
        <x:v>665.0578211049884</x:v>
      </x:c>
      <x:c r="U6" s="21" t="n">
        <x:v>671.2093028132936</x:v>
      </x:c>
      <x:c r="V6" s="21" t="n">
        <x:v>687.8920551844967</x:v>
      </x:c>
      <x:c r="W6" s="21" t="n">
        <x:v>670.3376835293996</x:v>
      </x:c>
      <x:c r="X6" s="21" t="n">
        <x:v>674.2996222506863</x:v>
      </x:c>
      <x:c r="Y6" s="21" t="n">
        <x:v>707.8698162126185</x:v>
      </x:c>
      <x:c r="Z6" s="21" t="n">
        <x:v>714.3862002898368</x:v>
      </x:c>
      <x:c r="AA6" s="21" t="n">
        <x:v>711.0520596905169</x:v>
      </x:c>
      <x:c r="AB6" s="21" t="n">
        <x:v>708.0707968543663</x:v>
      </x:c>
      <x:c r="AC6" s="21" t="n">
        <x:v>709.5727229259055</x:v>
      </x:c>
      <x:c r="AD6" s="21" t="n">
        <x:v>705.2441840177331</x:v>
      </x:c>
      <x:c r="AE6" s="21" t="n">
        <x:v>702.2997537880732</x:v>
      </x:c>
      <x:c r="AF6" s="21" t="n">
        <x:v>717.4939729624584</x:v>
      </x:c>
      <x:c r="AG6" s="21" t="n">
        <x:v>740.3881731353339</x:v>
      </x:c>
      <x:c r="AH6" s="21" t="n">
        <x:v>737.5288039747281</x:v>
      </x:c>
      <x:c r="AI6" s="21" t="n">
        <x:v>1537.1498726644893</x:v>
      </x:c>
      <x:c r="AJ6" s="21" t="n">
        <x:v>783.0140466860942</x:v>
      </x:c>
      <x:c r="AK6" s="21" t="n">
        <x:v>919.7003449179687</x:v>
      </x:c>
      <x:c r="AL6" s="21" t="n">
        <x:v>902.8486276157328</x:v>
      </x:c>
      <x:c r="AM6" s="21" t="n">
        <x:v>865.0566391844715</x:v>
      </x:c>
      <x:c r="AN6" s="21" t="n">
        <x:v>884.738909200366</x:v>
      </x:c>
      <x:c r="AO6" s="21" t="n">
        <x:v>907.8988205306661</x:v>
      </x:c>
      <x:c r="AP6" s="21" t="n">
        <x:v>889.2002254521951</x:v>
      </x:c>
      <x:c r="AQ6" s="21" t="n">
        <x:v>832.5707502229561</x:v>
      </x:c>
      <x:c r="AR6" s="21" t="n">
        <x:v>773.614899485278</x:v>
      </x:c>
      <x:c r="AS6" s="21" t="n">
        <x:v>755.3172318410896</x:v>
      </x:c>
      <x:c r="AT6" s="21" t="n">
        <x:v>721.9010165447689</x:v>
      </x:c>
      <x:c r="AU6" s="21" t="n">
        <x:v>617.3112231155228</x:v>
      </x:c>
      <x:c r="AV6" s="21" t="n">
        <x:v>685.0324136279444</x:v>
      </x:c>
      <x:c r="AW6" s="21" t="n">
        <x:v>30.279057348239235</x:v>
      </x:c>
      <x:c r="AX6" s="21" t="n">
        <x:v>0.07771340365297874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110.51296442601569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0</x:v>
      </x:c>
      <x:c r="BO6" s="21" t="n">
        <x:v>955.0121491930415</x:v>
      </x:c>
      <x:c r="BP6" s="21" t="n">
        <x:v>948.8157421715092</x:v>
      </x:c>
      <x:c r="BQ6" s="21" t="n">
        <x:v>929.2502136721487</x:v>
      </x:c>
      <x:c r="BR6" s="21" t="n">
        <x:v>908.4604025303064</x:v>
      </x:c>
      <x:c r="BS6" s="21" t="n">
        <x:v>900.4842836175992</x:v>
      </x:c>
      <x:c r="BT6" s="21" t="n">
        <x:v>866.0199343003148</x:v>
      </x:c>
      <x:c r="BU6" s="21" t="n">
        <x:v>817.041921365569</x:v>
      </x:c>
      <x:c r="BV6" s="21" t="n">
        <x:v>813.4100462037999</x:v>
      </x:c>
      <x:c r="BW6" s="21" t="n">
        <x:v>815.9430852472112</x:v>
      </x:c>
      <x:c r="BX6" s="21" t="n">
        <x:v>817.3262781999955</x:v>
      </x:c>
      <x:c r="BY6" s="21" t="n">
        <x:v>847.7747987690119</x:v>
      </x:c>
      <x:c r="BZ6" s="21" t="n">
        <x:v>894.8334837580711</x:v>
      </x:c>
      <x:c r="CA6" s="21" t="n">
        <x:v>106.57915923792687</x:v>
      </x:c>
      <x:c r="CB6" s="21" t="n">
        <x:v>130.16000673613172</x:v>
      </x:c>
      <x:c r="CC6" s="21" t="n">
        <x:v>138.92594752140297</x:v>
      </x:c>
      <x:c r="CD6" s="21" t="n">
        <x:v>138.3276528819947</x:v>
      </x:c>
      <x:c r="CE6" s="21" t="n">
        <x:v>153.00983438023735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1305.0463927121584</x:v>
      </x:c>
      <x:c r="CN6" s="21" t="n">
        <x:v>1333.6165680642705</x:v>
      </x:c>
      <x:c r="CO6" s="21" t="n">
        <x:v>1377.8248565629258</x:v>
      </x:c>
      <x:c r="CP6" s="21" t="n">
        <x:v>1154.8929516905832</x:v>
      </x:c>
      <x:c r="CQ6" s="21" t="n">
        <x:v>634.7457221637218</x:v>
      </x:c>
      <x:c r="CR6" s="21" t="n">
        <x:v>666.720390326339</x:v>
      </x:c>
      <x:c r="CS6" s="21" t="n">
        <x:v>708.966829212789</x:v>
      </x:c>
      <x:c r="CT6" s="21" t="n">
        <x:v>743.1486484799896</x:v>
      </x:c>
      <x:c r="CU6" s="21" t="n">
        <x:v>794.771705117243</x:v>
      </x:c>
      <x:c r="CV6" s="21" t="n">
        <x:v>851.3605946212947</x:v>
      </x:c>
      <x:c r="CW6" s="21" t="n">
        <x:v>878.1878203566882</x:v>
      </x:c>
      <x:c r="CX6" s="21" t="n">
        <x:v>921.3184851100835</x:v>
      </x:c>
      <x:c r="CY6" s="21" t="n">
        <x:v>991.3553272823399</x:v>
      </x:c>
      <x:c r="CZ6" s="21" t="n">
        <x:v>1022.8062900438151</x:v>
      </x:c>
      <x:c r="DA6" s="21" t="n">
        <x:v>1016.3826138521665</x:v>
      </x:c>
      <x:c r="DB6" s="21" t="n">
        <x:v>1015.9344804203638</x:v>
      </x:c>
      <x:c r="DC6" s="21" t="n">
        <x:v>1047.0100936251706</x:v>
      </x:c>
      <x:c r="DD6" s="21" t="n">
        <x:v>932.9716244452256</x:v>
      </x:c>
      <x:c r="DE6" s="21" t="n">
        <x:v>733.7810125552767</x:v>
      </x:c>
      <x:c r="DF6" s="21" t="n">
        <x:v>700.1719974064547</x:v>
      </x:c>
      <x:c r="DG6" s="21" t="n">
        <x:v>716.6306371386747</x:v>
      </x:c>
      <x:c r="DH6" s="21" t="n">
        <x:v>712.1934101854964</x:v>
      </x:c>
      <x:c r="DI6" s="21" t="n">
        <x:v>732.5034447912516</x:v>
      </x:c>
      <x:c r="DJ6" s="21" t="n">
        <x:v>153.82806292456576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742.9389353200877</x:v>
      </x:c>
      <x:c r="DW6" s="21" t="n">
        <x:v>752.6793805250961</x:v>
      </x:c>
      <x:c r="DX6" s="21" t="n">
        <x:v>738.1835487936837</x:v>
      </x:c>
      <x:c r="DY6" s="21" t="n">
        <x:v>735.2560046710216</x:v>
      </x:c>
      <x:c r="DZ6" s="21" t="n">
        <x:v>762.3287446830916</x:v>
      </x:c>
      <x:c r="EA6" s="21" t="n">
        <x:v>792.1092431436834</x:v>
      </x:c>
      <x:c r="EB6" s="21" t="n">
        <x:v>725.5333698377809</x:v>
      </x:c>
      <x:c r="EC6" s="21" t="n">
        <x:v>605.0261264774628</x:v>
      </x:c>
      <x:c r="ED6" s="21" t="n">
        <x:v>571.6697642744549</x:v>
      </x:c>
      <x:c r="EE6" s="21" t="n">
        <x:v>575.6917251743876</x:v>
      </x:c>
      <x:c r="EF6" s="21" t="n">
        <x:v>1401.47613800641</x:v>
      </x:c>
      <x:c r="EG6" s="21" t="n">
        <x:v>1393.8382660168081</x:v>
      </x:c>
      <x:c r="EH6" s="21" t="n">
        <x:v>1399.6078425214841</x:v>
      </x:c>
      <x:c r="EI6" s="21" t="n">
        <x:v>1413.4619884480312</x:v>
      </x:c>
      <x:c r="EJ6" s="21" t="n">
        <x:v>583.1673760029211</x:v>
      </x:c>
      <x:c r="EK6" s="21" t="n">
        <x:v>910.7856177309416</x:v>
      </x:c>
      <x:c r="EL6" s="21" t="n">
        <x:v>1409.153931444905</x:v>
      </x:c>
      <x:c r="EM6" s="21" t="n">
        <x:v>1418.6102255918104</x:v>
      </x:c>
      <x:c r="EN6" s="21" t="n">
        <x:v>597.1381591872536</x:v>
      </x:c>
      <x:c r="EO6" s="21" t="n">
        <x:v>597.7116435514828</x:v>
      </x:c>
      <x:c r="EP6" s="22" t="n">
        <x:f>SUM(B6:EO6)</x:f>
        <x:v>88345.11414920891</x:v>
      </x:c>
      <x:c r="EQ6" s="22" t="n">
        <x:v>62848.84052822339</x:v>
      </x:c>
    </x:row>
    <x:row r="7" ht="14" customHeight="1">
      <x:c r="A7" s="16">
        <x:v>45694</x:v>
      </x:c>
      <x:c r="B7" s="21" t="n">
        <x:v>1410.3726579337192</x:v>
      </x:c>
      <x:c r="C7" s="21" t="n">
        <x:v>1416.62094444797</x:v>
      </x:c>
      <x:c r="D7" s="21" t="n">
        <x:v>608.193975127067</x:v>
      </x:c>
      <x:c r="E7" s="21" t="n">
        <x:v>1463.2918567268796</x:v>
      </x:c>
      <x:c r="F7" s="21" t="n">
        <x:v>638.7464146056489</x:v>
      </x:c>
      <x:c r="G7" s="21" t="n">
        <x:v>643.5911622665263</x:v>
      </x:c>
      <x:c r="H7" s="21" t="n">
        <x:v>1480.6156172623469</x:v>
      </x:c>
      <x:c r="I7" s="21" t="n">
        <x:v>1483.6299995965162</x:v>
      </x:c>
      <x:c r="J7" s="21" t="n">
        <x:v>647.4541333346233</x:v>
      </x:c>
      <x:c r="K7" s="21" t="n">
        <x:v>651.7332460489602</x:v>
      </x:c>
      <x:c r="L7" s="21" t="n">
        <x:v>652.3794429100017</x:v>
      </x:c>
      <x:c r="M7" s="21" t="n">
        <x:v>650.1354526685653</x:v>
      </x:c>
      <x:c r="N7" s="21" t="n">
        <x:v>649.7207196871195</x:v>
      </x:c>
      <x:c r="O7" s="21" t="n">
        <x:v>650.7371634721356</x:v>
      </x:c>
      <x:c r="P7" s="21" t="n">
        <x:v>645.3623064592862</x:v>
      </x:c>
      <x:c r="Q7" s="21" t="n">
        <x:v>635.8019491325986</x:v>
      </x:c>
      <x:c r="R7" s="21" t="n">
        <x:v>666.3473660959093</x:v>
      </x:c>
      <x:c r="S7" s="21" t="n">
        <x:v>704.9661656680187</x:v>
      </x:c>
      <x:c r="T7" s="21" t="n">
        <x:v>672.0716217726446</x:v>
      </x:c>
      <x:c r="U7" s="21" t="n">
        <x:v>663.594735832319</x:v>
      </x:c>
      <x:c r="V7" s="21" t="n">
        <x:v>691.7072918815657</x:v>
      </x:c>
      <x:c r="W7" s="21" t="n">
        <x:v>678.1041061242338</x:v>
      </x:c>
      <x:c r="X7" s="21" t="n">
        <x:v>674.8857869915165</x:v>
      </x:c>
      <x:c r="Y7" s="21" t="n">
        <x:v>694.6080986170768</x:v>
      </x:c>
      <x:c r="Z7" s="21" t="n">
        <x:v>693.8561106414979</x:v>
      </x:c>
      <x:c r="AA7" s="21" t="n">
        <x:v>687.5288606251687</x:v>
      </x:c>
      <x:c r="AB7" s="21" t="n">
        <x:v>693.71802952601</x:v>
      </x:c>
      <x:c r="AC7" s="21" t="n">
        <x:v>719.1154564813073</x:v>
      </x:c>
      <x:c r="AD7" s="21" t="n">
        <x:v>713.0570390164726</x:v>
      </x:c>
      <x:c r="AE7" s="21" t="n">
        <x:v>688.2714088989447</x:v>
      </x:c>
      <x:c r="AF7" s="21" t="n">
        <x:v>704.9556421874889</x:v>
      </x:c>
      <x:c r="AG7" s="21" t="n">
        <x:v>727.6407053389328</x:v>
      </x:c>
      <x:c r="AH7" s="21" t="n">
        <x:v>721.0293732694695</x:v>
      </x:c>
      <x:c r="AI7" s="21" t="n">
        <x:v>1099.2626177697266</x:v>
      </x:c>
      <x:c r="AJ7" s="21" t="n">
        <x:v>784.2528183798831</x:v>
      </x:c>
      <x:c r="AK7" s="21" t="n">
        <x:v>917.6425975842442</x:v>
      </x:c>
      <x:c r="AL7" s="21" t="n">
        <x:v>250.71041752651513</x:v>
      </x:c>
      <x:c r="AM7" s="21" t="n">
        <x:v>905.9179878919263</x:v>
      </x:c>
      <x:c r="AN7" s="21" t="n">
        <x:v>906.5095199463397</x:v>
      </x:c>
      <x:c r="AO7" s="21" t="n">
        <x:v>884.0702304262991</x:v>
      </x:c>
      <x:c r="AP7" s="21" t="n">
        <x:v>861.4873721125225</x:v>
      </x:c>
      <x:c r="AQ7" s="21" t="n">
        <x:v>842.9121563110994</x:v>
      </x:c>
      <x:c r="AR7" s="21" t="n">
        <x:v>799.2813785340475</x:v>
      </x:c>
      <x:c r="AS7" s="21" t="n">
        <x:v>756.8233995043156</x:v>
      </x:c>
      <x:c r="AT7" s="21" t="n">
        <x:v>706.0833629894918</x:v>
      </x:c>
      <x:c r="AU7" s="21" t="n">
        <x:v>1477.0303834323122</x:v>
      </x:c>
      <x:c r="AV7" s="21" t="n">
        <x:v>722.4051086169143</x:v>
      </x:c>
      <x:c r="AW7" s="21" t="n">
        <x:v>40.29921257296587</x:v>
      </x:c>
      <x:c r="AX7" s="21" t="n">
        <x:v>15.038039439587578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26.365234895072547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165.31266157535</x:v>
      </x:c>
      <x:c r="BO7" s="21" t="n">
        <x:v>969.9434264645056</x:v>
      </x:c>
      <x:c r="BP7" s="21" t="n">
        <x:v>999.0053878712731</x:v>
      </x:c>
      <x:c r="BQ7" s="21" t="n">
        <x:v>1009.6586629315242</x:v>
      </x:c>
      <x:c r="BR7" s="21" t="n">
        <x:v>1000.204285128985</x:v>
      </x:c>
      <x:c r="BS7" s="21" t="n">
        <x:v>1010.6515727597296</x:v>
      </x:c>
      <x:c r="BT7" s="21" t="n">
        <x:v>1004.3595322004018</x:v>
      </x:c>
      <x:c r="BU7" s="21" t="n">
        <x:v>974.4870650443324</x:v>
      </x:c>
      <x:c r="BV7" s="21" t="n">
        <x:v>947.0209479400817</x:v>
      </x:c>
      <x:c r="BW7" s="21" t="n">
        <x:v>958.507508994074</x:v>
      </x:c>
      <x:c r="BX7" s="21" t="n">
        <x:v>973.1210304371149</x:v>
      </x:c>
      <x:c r="BY7" s="21" t="n">
        <x:v>939.7920454336369</x:v>
      </x:c>
      <x:c r="BZ7" s="21" t="n">
        <x:v>944.1507310272843</x:v>
      </x:c>
      <x:c r="CA7" s="21" t="n">
        <x:v>167.68684904481898</x:v>
      </x:c>
      <x:c r="CB7" s="21" t="n">
        <x:v>213.55115983264537</x:v>
      </x:c>
      <x:c r="CC7" s="21" t="n">
        <x:v>231.69115970522728</x:v>
      </x:c>
      <x:c r="CD7" s="21" t="n">
        <x:v>233.08141157052705</x:v>
      </x:c>
      <x:c r="CE7" s="21" t="n">
        <x:v>249.85007383237968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1368.6780756518192</x:v>
      </x:c>
      <x:c r="CN7" s="21" t="n">
        <x:v>1404.5214443495488</x:v>
      </x:c>
      <x:c r="CO7" s="21" t="n">
        <x:v>1429.2425395378536</x:v>
      </x:c>
      <x:c r="CP7" s="21" t="n">
        <x:v>1458.7737472197039</x:v>
      </x:c>
      <x:c r="CQ7" s="21" t="n">
        <x:v>1346.1435477709406</x:v>
      </x:c>
      <x:c r="CR7" s="21" t="n">
        <x:v>716.4740946936377</x:v>
      </x:c>
      <x:c r="CS7" s="21" t="n">
        <x:v>743.4272102203897</x:v>
      </x:c>
      <x:c r="CT7" s="21" t="n">
        <x:v>806.9163672892702</x:v>
      </x:c>
      <x:c r="CU7" s="21" t="n">
        <x:v>845.7442289999116</x:v>
      </x:c>
      <x:c r="CV7" s="21" t="n">
        <x:v>854.7454214353303</x:v>
      </x:c>
      <x:c r="CW7" s="21" t="n">
        <x:v>898.0938566154441</x:v>
      </x:c>
      <x:c r="CX7" s="21" t="n">
        <x:v>952.6290167924253</x:v>
      </x:c>
      <x:c r="CY7" s="21" t="n">
        <x:v>994.7077858340838</x:v>
      </x:c>
      <x:c r="CZ7" s="21" t="n">
        <x:v>1003.608719533039</x:v>
      </x:c>
      <x:c r="DA7" s="21" t="n">
        <x:v>1010.2450019341817</x:v>
      </x:c>
      <x:c r="DB7" s="21" t="n">
        <x:v>1036.897318320929</x:v>
      </x:c>
      <x:c r="DC7" s="21" t="n">
        <x:v>1061.5497496832968</x:v>
      </x:c>
      <x:c r="DD7" s="21" t="n">
        <x:v>931.9811472208268</x:v>
      </x:c>
      <x:c r="DE7" s="21" t="n">
        <x:v>732.2600964628909</x:v>
      </x:c>
      <x:c r="DF7" s="21" t="n">
        <x:v>712.0564762924917</x:v>
      </x:c>
      <x:c r="DG7" s="21" t="n">
        <x:v>747.443554931583</x:v>
      </x:c>
      <x:c r="DH7" s="21" t="n">
        <x:v>745.6551205568453</x:v>
      </x:c>
      <x:c r="DI7" s="21" t="n">
        <x:v>737.3435693601082</x:v>
      </x:c>
      <x:c r="DJ7" s="21" t="n">
        <x:v>728.0429520482724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250.27727980009956</x:v>
      </x:c>
      <x:c r="DW7" s="21" t="n">
        <x:v>753.6176892793092</x:v>
      </x:c>
      <x:c r="DX7" s="21" t="n">
        <x:v>731.0350228791305</x:v>
      </x:c>
      <x:c r="DY7" s="21" t="n">
        <x:v>718.4005065119806</x:v>
      </x:c>
      <x:c r="DZ7" s="21" t="n">
        <x:v>743.3232186440305</x:v>
      </x:c>
      <x:c r="EA7" s="21" t="n">
        <x:v>784.6580797422656</x:v>
      </x:c>
      <x:c r="EB7" s="21" t="n">
        <x:v>715.2124491111034</x:v>
      </x:c>
      <x:c r="EC7" s="21" t="n">
        <x:v>1416.5256482063064</x:v>
      </x:c>
      <x:c r="ED7" s="21" t="n">
        <x:v>1397.259412472561</x:v>
      </x:c>
      <x:c r="EE7" s="21" t="n">
        <x:v>581.7748147155493</x:v>
      </x:c>
      <x:c r="EF7" s="21" t="n">
        <x:v>578.3783969251131</x:v>
      </x:c>
      <x:c r="EG7" s="21" t="n">
        <x:v>1411.9340691778611</x:v>
      </x:c>
      <x:c r="EH7" s="21" t="n">
        <x:v>1405.6070628091857</x:v>
      </x:c>
      <x:c r="EI7" s="21" t="n">
        <x:v>894.7532098390163</x:v>
      </x:c>
      <x:c r="EJ7" s="21" t="n">
        <x:v>568.2126199025345</x:v>
      </x:c>
      <x:c r="EK7" s="21" t="n">
        <x:v>582.271471955297</x:v>
      </x:c>
      <x:c r="EL7" s="21" t="n">
        <x:v>598.9161433301343</x:v>
      </x:c>
      <x:c r="EM7" s="21" t="n">
        <x:v>612.107755294406</x:v>
      </x:c>
      <x:c r="EN7" s="21" t="n">
        <x:v>1388.185595904937</x:v>
      </x:c>
      <x:c r="EO7" s="21" t="n">
        <x:v>1291.0196610117018</x:v>
      </x:c>
      <x:c r="EP7" s="22" t="n">
        <x:f>SUM(B7:EO7)</x:f>
        <x:v>91802.66334064302</x:v>
      </x:c>
      <x:c r="EQ7" s="22" t="n">
        <x:v>65578.61826768686</x:v>
      </x:c>
    </x:row>
    <x:row r="8" ht="14" customHeight="1">
      <x:c r="A8" s="16">
        <x:v>45695</x:v>
      </x:c>
      <x:c r="B8" s="21" t="n">
        <x:v>1252.6350638549043</x:v>
      </x:c>
      <x:c r="C8" s="21" t="n">
        <x:v>1280.577648952049</x:v>
      </x:c>
      <x:c r="D8" s="21" t="n">
        <x:v>476.67003802204994</x:v>
      </x:c>
      <x:c r="E8" s="21" t="n">
        <x:v>468.8438465265767</x:v>
      </x:c>
      <x:c r="F8" s="21" t="n">
        <x:v>454.84555860627825</x:v>
      </x:c>
      <x:c r="G8" s="21" t="n">
        <x:v>458.27046571011545</x:v>
      </x:c>
      <x:c r="H8" s="21" t="n">
        <x:v>1298.3062816472843</x:v>
      </x:c>
      <x:c r="I8" s="21" t="n">
        <x:v>1292.8690999533053</x:v>
      </x:c>
      <x:c r="J8" s="21" t="n">
        <x:v>974.8316004574729</x:v>
      </x:c>
      <x:c r="K8" s="21" t="n">
        <x:v>488.91655654106364</x:v>
      </x:c>
      <x:c r="L8" s="21" t="n">
        <x:v>497.8156357559731</x:v>
      </x:c>
      <x:c r="M8" s="21" t="n">
        <x:v>477.70114482462384</x:v>
      </x:c>
      <x:c r="N8" s="21" t="n">
        <x:v>1310.6636761092113</x:v>
      </x:c>
      <x:c r="O8" s="21" t="n">
        <x:v>485.99002905253946</x:v>
      </x:c>
      <x:c r="P8" s="21" t="n">
        <x:v>495.42652197327106</x:v>
      </x:c>
      <x:c r="Q8" s="21" t="n">
        <x:v>512.0608284871422</x:v>
      </x:c>
      <x:c r="R8" s="21" t="n">
        <x:v>522.0167784466109</x:v>
      </x:c>
      <x:c r="S8" s="21" t="n">
        <x:v>529.4666097903308</x:v>
      </x:c>
      <x:c r="T8" s="21" t="n">
        <x:v>539.0453814182326</x:v>
      </x:c>
      <x:c r="U8" s="21" t="n">
        <x:v>533.4970672168415</x:v>
      </x:c>
      <x:c r="V8" s="21" t="n">
        <x:v>515.6218196248886</x:v>
      </x:c>
      <x:c r="W8" s="21" t="n">
        <x:v>502.2061493395661</x:v>
      </x:c>
      <x:c r="X8" s="21" t="n">
        <x:v>510.1301008358606</x:v>
      </x:c>
      <x:c r="Y8" s="21" t="n">
        <x:v>537.7498638887168</x:v>
      </x:c>
      <x:c r="Z8" s="21" t="n">
        <x:v>566.7280588294326</x:v>
      </x:c>
      <x:c r="AA8" s="21" t="n">
        <x:v>556.0876825415867</x:v>
      </x:c>
      <x:c r="AB8" s="21" t="n">
        <x:v>526.2895698117248</x:v>
      </x:c>
      <x:c r="AC8" s="21" t="n">
        <x:v>543.9238116850097</x:v>
      </x:c>
      <x:c r="AD8" s="21" t="n">
        <x:v>552.9799373520043</x:v>
      </x:c>
      <x:c r="AE8" s="21" t="n">
        <x:v>540.6378909788295</x:v>
      </x:c>
      <x:c r="AF8" s="21" t="n">
        <x:v>553.9184154405131</x:v>
      </x:c>
      <x:c r="AG8" s="21" t="n">
        <x:v>567.2942463483125</x:v>
      </x:c>
      <x:c r="AH8" s="21" t="n">
        <x:v>567.0809082559769</x:v>
      </x:c>
      <x:c r="AI8" s="21" t="n">
        <x:v>565.2701093496796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511.5793510711325</x:v>
      </x:c>
      <x:c r="BQ8" s="21" t="n">
        <x:v>0</x:v>
      </x:c>
      <x:c r="BR8" s="21" t="n">
        <x:v>0</x:v>
      </x:c>
      <x:c r="BS8" s="21" t="n">
        <x:v>470.5561334053855</x:v>
      </x:c>
      <x:c r="BT8" s="21" t="n">
        <x:v>465.40976409425053</x:v>
      </x:c>
      <x:c r="BU8" s="21" t="n">
        <x:v>0</x:v>
      </x:c>
      <x:c r="BV8" s="21" t="n">
        <x:v>0</x:v>
      </x:c>
      <x:c r="BW8" s="21" t="n">
        <x:v>0</x:v>
      </x:c>
      <x:c r="BX8" s="21" t="n">
        <x:v>124.37132026877958</x:v>
      </x:c>
      <x:c r="BY8" s="21" t="n">
        <x:v>455.5721999190503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38.86021314396247</x:v>
      </x:c>
      <x:c r="CN8" s="21" t="n">
        <x:v>83.82042938629593</x:v>
      </x:c>
      <x:c r="CO8" s="21" t="n">
        <x:v>127.235390137429</x:v>
      </x:c>
      <x:c r="CP8" s="21" t="n">
        <x:v>165.428880554362</x:v>
      </x:c>
      <x:c r="CQ8" s="21" t="n">
        <x:v>199.08038404537933</x:v>
      </x:c>
      <x:c r="CR8" s="21" t="n">
        <x:v>230.87536335128164</x:v>
      </x:c>
      <x:c r="CS8" s="21" t="n">
        <x:v>271.762020250252</x:v>
      </x:c>
      <x:c r="CT8" s="21" t="n">
        <x:v>315.43074932069715</x:v>
      </x:c>
      <x:c r="CU8" s="21" t="n">
        <x:v>362.58232960889063</x:v>
      </x:c>
      <x:c r="CV8" s="21" t="n">
        <x:v>411.0927105043296</x:v>
      </x:c>
      <x:c r="CW8" s="21" t="n">
        <x:v>450.09632973809704</x:v>
      </x:c>
      <x:c r="CX8" s="21" t="n">
        <x:v>430.65508416185446</x:v>
      </x:c>
      <x:c r="CY8" s="21" t="n">
        <x:v>395.08297374099493</x:v>
      </x:c>
      <x:c r="CZ8" s="21" t="n">
        <x:v>421.90842648112846</x:v>
      </x:c>
      <x:c r="DA8" s="21" t="n">
        <x:v>456.5330128570149</x:v>
      </x:c>
      <x:c r="DB8" s="21" t="n">
        <x:v>456.64957402186894</x:v>
      </x:c>
      <x:c r="DC8" s="21" t="n">
        <x:v>444.63165354567036</x:v>
      </x:c>
      <x:c r="DD8" s="21" t="n">
        <x:v>449.5804868977743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456.6420620513693</x:v>
      </x:c>
      <x:c r="DX8" s="21" t="n">
        <x:v>462.46202459969027</x:v>
      </x:c>
      <x:c r="DY8" s="21" t="n">
        <x:v>487.6231601681011</x:v>
      </x:c>
      <x:c r="DZ8" s="21" t="n">
        <x:v>512.8347586108996</x:v>
      </x:c>
      <x:c r="EA8" s="21" t="n">
        <x:v>172.78396243649712</x:v>
      </x:c>
      <x:c r="EB8" s="21" t="n">
        <x:v>465.15980015375715</x:v>
      </x:c>
      <x:c r="EC8" s="21" t="n">
        <x:v>1240.1822961950788</x:v>
      </x:c>
      <x:c r="ED8" s="21" t="n">
        <x:v>1232.1831731623015</x:v>
      </x:c>
      <x:c r="EE8" s="21" t="n">
        <x:v>412.64574116179597</x:v>
      </x:c>
      <x:c r="EF8" s="21" t="n">
        <x:v>416.4271526293521</x:v>
      </x:c>
      <x:c r="EG8" s="21" t="n">
        <x:v>413.11148557677404</x:v>
      </x:c>
      <x:c r="EH8" s="21" t="n">
        <x:v>412.1622135790037</x:v>
      </x:c>
      <x:c r="EI8" s="21" t="n">
        <x:v>415.28412010138595</x:v>
      </x:c>
      <x:c r="EJ8" s="21" t="n">
        <x:v>417.6539008766227</x:v>
      </x:c>
      <x:c r="EK8" s="21" t="n">
        <x:v>1243.1312838578106</x:v>
      </x:c>
      <x:c r="EL8" s="21" t="n">
        <x:v>1238.5018224725507</x:v>
      </x:c>
      <x:c r="EM8" s="21" t="n">
        <x:v>761.9172368567982</x:v>
      </x:c>
      <x:c r="EN8" s="21" t="n">
        <x:v>1275.369963738714</x:v>
      </x:c>
      <x:c r="EO8" s="21" t="n">
        <x:v>1272.2007060450333</x:v>
      </x:c>
      <x:c r="EP8" s="22" t="n">
        <x:f>SUM(B8:EO8)</x:f>
        <x:v>43003.44004240739</x:v>
      </x:c>
      <x:c r="EQ8" s="22" t="n">
        <x:v>18077.442399576532</x:v>
      </x:c>
    </x:row>
    <x:row r="9" ht="14" customHeight="1">
      <x:c r="A9" s="16">
        <x:v>45696</x:v>
      </x:c>
      <x:c r="B9" s="21" t="n">
        <x:v>1092.4555346581078</x:v>
      </x:c>
      <x:c r="C9" s="21" t="n">
        <x:v>433.6107501504035</x:v>
      </x:c>
      <x:c r="D9" s="21" t="n">
        <x:v>1265.4652634942531</x:v>
      </x:c>
      <x:c r="E9" s="21" t="n">
        <x:v>1283.6510771486262</x:v>
      </x:c>
      <x:c r="F9" s="21" t="n">
        <x:v>453.56537944021005</x:v>
      </x:c>
      <x:c r="G9" s="21" t="n">
        <x:v>446.7034845578682</x:v>
      </x:c>
      <x:c r="H9" s="21" t="n">
        <x:v>462.15325448785416</x:v>
      </x:c>
      <x:c r="I9" s="21" t="n">
        <x:v>463.9326804973376</x:v>
      </x:c>
      <x:c r="J9" s="21" t="n">
        <x:v>455.1543416857848</x:v>
      </x:c>
      <x:c r="K9" s="21" t="n">
        <x:v>477.55804677660285</x:v>
      </x:c>
      <x:c r="L9" s="21" t="n">
        <x:v>476.2647339419532</x:v>
      </x:c>
      <x:c r="M9" s="21" t="n">
        <x:v>1287.2668995113158</x:v>
      </x:c>
      <x:c r="N9" s="21" t="n">
        <x:v>1298.0534808468751</x:v>
      </x:c>
      <x:c r="O9" s="21" t="n">
        <x:v>493.07218148747233</x:v>
      </x:c>
      <x:c r="P9" s="21" t="n">
        <x:v>502.4525245064805</x:v>
      </x:c>
      <x:c r="Q9" s="21" t="n">
        <x:v>486.0104583077931</x:v>
      </x:c>
      <x:c r="R9" s="21" t="n">
        <x:v>480.5318132767838</x:v>
      </x:c>
      <x:c r="S9" s="21" t="n">
        <x:v>495.1860559653169</x:v>
      </x:c>
      <x:c r="T9" s="21" t="n">
        <x:v>499.71882736440466</x:v>
      </x:c>
      <x:c r="U9" s="21" t="n">
        <x:v>501.42847167048376</x:v>
      </x:c>
      <x:c r="V9" s="21" t="n">
        <x:v>505.9006689905681</x:v>
      </x:c>
      <x:c r="W9" s="21" t="n">
        <x:v>510.2201808667678</x:v>
      </x:c>
      <x:c r="X9" s="21" t="n">
        <x:v>512.9404411051256</x:v>
      </x:c>
      <x:c r="Y9" s="21" t="n">
        <x:v>513.329352774854</x:v>
      </x:c>
      <x:c r="Z9" s="21" t="n">
        <x:v>513.642989094702</x:v>
      </x:c>
      <x:c r="AA9" s="21" t="n">
        <x:v>515.6044556733575</x:v>
      </x:c>
      <x:c r="AB9" s="21" t="n">
        <x:v>520.325818808949</x:v>
      </x:c>
      <x:c r="AC9" s="21" t="n">
        <x:v>527.6767549871256</x:v>
      </x:c>
      <x:c r="AD9" s="21" t="n">
        <x:v>532.6539727885101</x:v>
      </x:c>
      <x:c r="AE9" s="21" t="n">
        <x:v>0</x:v>
      </x:c>
      <x:c r="AF9" s="21" t="n">
        <x:v>520.15566057455</x:v>
      </x:c>
      <x:c r="AG9" s="21" t="n">
        <x:v>524.5928108921281</x:v>
      </x:c>
      <x:c r="AH9" s="21" t="n">
        <x:v>545.6876495587506</x:v>
      </x:c>
      <x:c r="AI9" s="21" t="n">
        <x:v>560.9267230397832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14.962975465828519</x:v>
      </x:c>
      <x:c r="CP9" s="21" t="n">
        <x:v>49.666283999341886</x:v>
      </x:c>
      <x:c r="CQ9" s="21" t="n">
        <x:v>94.43642821454011</x:v>
      </x:c>
      <x:c r="CR9" s="21" t="n">
        <x:v>131.27231998434004</x:v>
      </x:c>
      <x:c r="CS9" s="21" t="n">
        <x:v>161.94599973498475</x:v>
      </x:c>
      <x:c r="CT9" s="21" t="n">
        <x:v>207.9239292178664</x:v>
      </x:c>
      <x:c r="CU9" s="21" t="n">
        <x:v>265.59115496151105</x:v>
      </x:c>
      <x:c r="CV9" s="21" t="n">
        <x:v>333.40733328772507</x:v>
      </x:c>
      <x:c r="CW9" s="21" t="n">
        <x:v>398.6742945454713</x:v>
      </x:c>
      <x:c r="CX9" s="21" t="n">
        <x:v>398.3500703316265</x:v>
      </x:c>
      <x:c r="CY9" s="21" t="n">
        <x:v>371.4737163108183</x:v>
      </x:c>
      <x:c r="CZ9" s="21" t="n">
        <x:v>393.51919903837995</x:v>
      </x:c>
      <x:c r="DA9" s="21" t="n">
        <x:v>422.00764066773274</x:v>
      </x:c>
      <x:c r="DB9" s="21" t="n">
        <x:v>427.73052402536825</x:v>
      </x:c>
      <x:c r="DC9" s="21" t="n">
        <x:v>442.4697696250842</x:v>
      </x:c>
      <x:c r="DD9" s="21" t="n">
        <x:v>94.2193680812943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114.89892171083068</x:v>
      </x:c>
      <x:c r="DW9" s="21" t="n">
        <x:v>491.41543719997435</x:v>
      </x:c>
      <x:c r="DX9" s="21" t="n">
        <x:v>498.4821068272607</x:v>
      </x:c>
      <x:c r="DY9" s="21" t="n">
        <x:v>487.38049271977525</x:v>
      </x:c>
      <x:c r="DZ9" s="21" t="n">
        <x:v>475.7348858249232</x:v>
      </x:c>
      <x:c r="EA9" s="21" t="n">
        <x:v>485.96995566136684</x:v>
      </x:c>
      <x:c r="EB9" s="21" t="n">
        <x:v>461.55762393219607</x:v>
      </x:c>
      <x:c r="EC9" s="21" t="n">
        <x:v>1242.0507413627638</x:v>
      </x:c>
      <x:c r="ED9" s="21" t="n">
        <x:v>1225.1206887798483</x:v>
      </x:c>
      <x:c r="EE9" s="21" t="n">
        <x:v>1234.2211745067443</x:v>
      </x:c>
      <x:c r="EF9" s="21" t="n">
        <x:v>1243.559363887175</x:v>
      </x:c>
      <x:c r="EG9" s="21" t="n">
        <x:v>645.1113721242361</x:v>
      </x:c>
      <x:c r="EH9" s="21" t="n">
        <x:v>416.37810942588686</x:v>
      </x:c>
      <x:c r="EI9" s="21" t="n">
        <x:v>1251.340824303153</x:v>
      </x:c>
      <x:c r="EJ9" s="21" t="n">
        <x:v>1240.2913888338207</x:v>
      </x:c>
      <x:c r="EK9" s="21" t="n">
        <x:v>408.5205437785071</x:v>
      </x:c>
      <x:c r="EL9" s="21" t="n">
        <x:v>1249.2896726265658</x:v>
      </x:c>
      <x:c r="EM9" s="21" t="n">
        <x:v>409.6510765603751</x:v>
      </x:c>
      <x:c r="EN9" s="21" t="n">
        <x:v>479.3226461082268</x:v>
      </x:c>
      <x:c r="EO9" s="21" t="n">
        <x:v>0</x:v>
      </x:c>
      <x:c r="EP9" s="22" t="n">
        <x:f>SUM(B9:EO9)</x:f>
        <x:v>38425.84077259664</x:v>
      </x:c>
      <x:c r="EQ9" s="22" t="n">
        <x:v>16005.308967735944</x:v>
      </x:c>
    </x:row>
    <x:row r="10" ht="14" customHeight="1">
      <x:c r="A10" s="16">
        <x:v>45697</x:v>
      </x:c>
      <x:c r="B10" s="21" t="n">
        <x:v>607.8893250874389</x:v>
      </x:c>
      <x:c r="C10" s="21" t="n">
        <x:v>1426.0643554537385</x:v>
      </x:c>
      <x:c r="D10" s="21" t="n">
        <x:v>1426.37848861345</x:v>
      </x:c>
      <x:c r="E10" s="21" t="n">
        <x:v>1429.903596090513</x:v>
      </x:c>
      <x:c r="F10" s="21" t="n">
        <x:v>1226.8918695786638</x:v>
      </x:c>
      <x:c r="G10" s="21" t="n">
        <x:v>610.2908526658341</x:v>
      </x:c>
      <x:c r="H10" s="21" t="n">
        <x:v>621.7811003413465</x:v>
      </x:c>
      <x:c r="I10" s="21" t="n">
        <x:v>621.0828297185176</x:v>
      </x:c>
      <x:c r="J10" s="21" t="n">
        <x:v>1441.8583967399222</x:v>
      </x:c>
      <x:c r="K10" s="21" t="n">
        <x:v>611.0240531540875</x:v>
      </x:c>
      <x:c r="L10" s="21" t="n">
        <x:v>622.4897534092316</x:v>
      </x:c>
      <x:c r="M10" s="21" t="n">
        <x:v>631.2590635078365</x:v>
      </x:c>
      <x:c r="N10" s="21" t="n">
        <x:v>627.1558210274204</x:v>
      </x:c>
      <x:c r="O10" s="21" t="n">
        <x:v>641.0380496037396</x:v>
      </x:c>
      <x:c r="P10" s="21" t="n">
        <x:v>655.912123815863</x:v>
      </x:c>
      <x:c r="Q10" s="21" t="n">
        <x:v>635.8140204025035</x:v>
      </x:c>
      <x:c r="R10" s="21" t="n">
        <x:v>635.7081117198625</x:v>
      </x:c>
      <x:c r="S10" s="21" t="n">
        <x:v>658.8581782970095</x:v>
      </x:c>
      <x:c r="T10" s="21" t="n">
        <x:v>651.175883611954</x:v>
      </x:c>
      <x:c r="U10" s="21" t="n">
        <x:v>652.0887328116937</x:v>
      </x:c>
      <x:c r="V10" s="21" t="n">
        <x:v>669.9662842432357</x:v>
      </x:c>
      <x:c r="W10" s="21" t="n">
        <x:v>664.405469437349</x:v>
      </x:c>
      <x:c r="X10" s="21" t="n">
        <x:v>659.724436041926</x:v>
      </x:c>
      <x:c r="Y10" s="21" t="n">
        <x:v>665.2093376794656</x:v>
      </x:c>
      <x:c r="Z10" s="21" t="n">
        <x:v>667.2744697400058</x:v>
      </x:c>
      <x:c r="AA10" s="21" t="n">
        <x:v>668.9645715225106</x:v>
      </x:c>
      <x:c r="AB10" s="21" t="n">
        <x:v>674.2501068045322</x:v>
      </x:c>
      <x:c r="AC10" s="21" t="n">
        <x:v>682.9215344416239</x:v>
      </x:c>
      <x:c r="AD10" s="21" t="n">
        <x:v>685.9170602366211</x:v>
      </x:c>
      <x:c r="AE10" s="21" t="n">
        <x:v>688.7164934469936</x:v>
      </x:c>
      <x:c r="AF10" s="21" t="n">
        <x:v>702.2343255423684</x:v>
      </x:c>
      <x:c r="AG10" s="21" t="n">
        <x:v>703.2573076326403</x:v>
      </x:c>
      <x:c r="AH10" s="21" t="n">
        <x:v>678.7226696192754</x:v>
      </x:c>
      <x:c r="AI10" s="21" t="n">
        <x:v>1496.4298389280773</x:v>
      </x:c>
      <x:c r="AJ10" s="21" t="n">
        <x:v>749.0411324821691</x:v>
      </x:c>
      <x:c r="AK10" s="21" t="n">
        <x:v>877.3889772050262</x:v>
      </x:c>
      <x:c r="AL10" s="21" t="n">
        <x:v>885.107166571731</x:v>
      </x:c>
      <x:c r="AM10" s="21" t="n">
        <x:v>869.7250344670092</x:v>
      </x:c>
      <x:c r="AN10" s="21" t="n">
        <x:v>206.1617390062031</x:v>
      </x:c>
      <x:c r="AO10" s="21" t="n">
        <x:v>866.1500864729641</x:v>
      </x:c>
      <x:c r="AP10" s="21" t="n">
        <x:v>834.1834673623025</x:v>
      </x:c>
      <x:c r="AQ10" s="21" t="n">
        <x:v>803.4077582021248</x:v>
      </x:c>
      <x:c r="AR10" s="21" t="n">
        <x:v>766.4245271640114</x:v>
      </x:c>
      <x:c r="AS10" s="21" t="n">
        <x:v>734.6729776006324</x:v>
      </x:c>
      <x:c r="AT10" s="21" t="n">
        <x:v>681.2098850935232</x:v>
      </x:c>
      <x:c r="AU10" s="21" t="n">
        <x:v>1438.0711976741109</x:v>
      </x:c>
      <x:c r="AV10" s="21" t="n">
        <x:v>677.7735666550667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177.77998766307974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234.01228037384914</x:v>
      </x:c>
      <x:c r="BO10" s="21" t="n">
        <x:v>1042.4950505657737</x:v>
      </x:c>
      <x:c r="BP10" s="21" t="n">
        <x:v>1014.054420643424</x:v>
      </x:c>
      <x:c r="BQ10" s="21" t="n">
        <x:v>997.0550975520189</x:v>
      </x:c>
      <x:c r="BR10" s="21" t="n">
        <x:v>989.2237762168926</x:v>
      </x:c>
      <x:c r="BS10" s="21" t="n">
        <x:v>971.7595681694171</x:v>
      </x:c>
      <x:c r="BT10" s="21" t="n">
        <x:v>913.2363930233965</x:v>
      </x:c>
      <x:c r="BU10" s="21" t="n">
        <x:v>842.1124664594782</x:v>
      </x:c>
      <x:c r="BV10" s="21" t="n">
        <x:v>830.276894129372</x:v>
      </x:c>
      <x:c r="BW10" s="21" t="n">
        <x:v>842.9351635364703</x:v>
      </x:c>
      <x:c r="BX10" s="21" t="n">
        <x:v>839.3857217688604</x:v>
      </x:c>
      <x:c r="BY10" s="21" t="n">
        <x:v>810.285907544142</x:v>
      </x:c>
      <x:c r="BZ10" s="21" t="n">
        <x:v>820.3587679998725</x:v>
      </x:c>
      <x:c r="CA10" s="21" t="n">
        <x:v>29.868083054416843</x:v>
      </x:c>
      <x:c r="CB10" s="21" t="n">
        <x:v>50.20261605686918</x:v>
      </x:c>
      <x:c r="CC10" s="21" t="n">
        <x:v>68.68571268826113</x:v>
      </x:c>
      <x:c r="CD10" s="21" t="n">
        <x:v>110.4758266565173</x:v>
      </x:c>
      <x:c r="CE10" s="21" t="n">
        <x:v>147.57291017296825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1191.0254979172314</x:v>
      </x:c>
      <x:c r="CN10" s="21" t="n">
        <x:v>1225.7028300949648</x:v>
      </x:c>
      <x:c r="CO10" s="21" t="n">
        <x:v>1269.9353875081097</x:v>
      </x:c>
      <x:c r="CP10" s="21" t="n">
        <x:v>775.7144145536541</x:v>
      </x:c>
      <x:c r="CQ10" s="21" t="n">
        <x:v>567.0280761311416</x:v>
      </x:c>
      <x:c r="CR10" s="21" t="n">
        <x:v>619.7251861330664</x:v>
      </x:c>
      <x:c r="CS10" s="21" t="n">
        <x:v>668.1521825967918</x:v>
      </x:c>
      <x:c r="CT10" s="21" t="n">
        <x:v>709.5875020000988</x:v>
      </x:c>
      <x:c r="CU10" s="21" t="n">
        <x:v>758.4633153577114</x:v>
      </x:c>
      <x:c r="CV10" s="21" t="n">
        <x:v>817.5575002521348</x:v>
      </x:c>
      <x:c r="CW10" s="21" t="n">
        <x:v>865.5194369570322</x:v>
      </x:c>
      <x:c r="CX10" s="21" t="n">
        <x:v>907.7529466695624</x:v>
      </x:c>
      <x:c r="CY10" s="21" t="n">
        <x:v>948.9395800676308</x:v>
      </x:c>
      <x:c r="CZ10" s="21" t="n">
        <x:v>976.7417288476707</x:v>
      </x:c>
      <x:c r="DA10" s="21" t="n">
        <x:v>998.8779726270149</x:v>
      </x:c>
      <x:c r="DB10" s="21" t="n">
        <x:v>1028.4916483900242</x:v>
      </x:c>
      <x:c r="DC10" s="21" t="n">
        <x:v>1057.906751276812</x:v>
      </x:c>
      <x:c r="DD10" s="21" t="n">
        <x:v>923.9317032646129</x:v>
      </x:c>
      <x:c r="DE10" s="21" t="n">
        <x:v>715.2837238825275</x:v>
      </x:c>
      <x:c r="DF10" s="21" t="n">
        <x:v>702.627314075942</x:v>
      </x:c>
      <x:c r="DG10" s="21" t="n">
        <x:v>746.5020323953104</x:v>
      </x:c>
      <x:c r="DH10" s="21" t="n">
        <x:v>746.3805456875021</x:v>
      </x:c>
      <x:c r="DI10" s="21" t="n">
        <x:v>749.4621702438885</x:v>
      </x:c>
      <x:c r="DJ10" s="21" t="n">
        <x:v>82.4803443007927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734.032741162312</x:v>
      </x:c>
      <x:c r="DW10" s="21" t="n">
        <x:v>714.0880264101368</x:v>
      </x:c>
      <x:c r="DX10" s="21" t="n">
        <x:v>718.9109732245942</x:v>
      </x:c>
      <x:c r="DY10" s="21" t="n">
        <x:v>719.5810816544513</x:v>
      </x:c>
      <x:c r="DZ10" s="21" t="n">
        <x:v>718.8311068361804</x:v>
      </x:c>
      <x:c r="EA10" s="21" t="n">
        <x:v>734.0970803677834</x:v>
      </x:c>
      <x:c r="EB10" s="21" t="n">
        <x:v>675.3357698322052</x:v>
      </x:c>
      <x:c r="EC10" s="21" t="n">
        <x:v>1403.187150357047</x:v>
      </x:c>
      <x:c r="ED10" s="21" t="n">
        <x:v>1380.0636373031596</x:v>
      </x:c>
      <x:c r="EE10" s="21" t="n">
        <x:v>893.7714512976552</x:v>
      </x:c>
      <x:c r="EF10" s="21" t="n">
        <x:v>565.35025268663</x:v>
      </x:c>
      <x:c r="EG10" s="21" t="n">
        <x:v>567.382806055973</x:v>
      </x:c>
      <x:c r="EH10" s="21" t="n">
        <x:v>566.363089922656</x:v>
      </x:c>
      <x:c r="EI10" s="21" t="n">
        <x:v>1397.5796847104411</x:v>
      </x:c>
      <x:c r="EJ10" s="21" t="n">
        <x:v>1405.1916809965326</x:v>
      </x:c>
      <x:c r="EK10" s="21" t="n">
        <x:v>1408.9800261467296</x:v>
      </x:c>
      <x:c r="EL10" s="21" t="n">
        <x:v>1402.0984833685618</x:v>
      </x:c>
      <x:c r="EM10" s="21" t="n">
        <x:v>559.158877690236</x:v>
      </x:c>
      <x:c r="EN10" s="21" t="n">
        <x:v>580.3699396982643</x:v>
      </x:c>
      <x:c r="EO10" s="21" t="n">
        <x:v>603.8481691536128</x:v>
      </x:c>
      <x:c r="EP10" s="22" t="n">
        <x:f>SUM(B10:EO10)</x:f>
        <x:v>86665.76449130561</x:v>
      </x:c>
      <x:c r="EQ10" s="22" t="n">
        <x:v>60715.99206814909</x:v>
      </x:c>
    </x:row>
    <x:row r="11" ht="14" customHeight="1">
      <x:c r="A11" s="16">
        <x:v>45698</x:v>
      </x:c>
      <x:c r="B11" s="21" t="n">
        <x:v>571.5026070480673</x:v>
      </x:c>
      <x:c r="C11" s="21" t="n">
        <x:v>1408.2898021876097</x:v>
      </x:c>
      <x:c r="D11" s="21" t="n">
        <x:v>1440.8327785431243</x:v>
      </x:c>
      <x:c r="E11" s="21" t="n">
        <x:v>1429.79869951164</x:v>
      </x:c>
      <x:c r="F11" s="21" t="n">
        <x:v>1419.6476635652075</x:v>
      </x:c>
      <x:c r="G11" s="21" t="n">
        <x:v>1435.322917553457</x:v>
      </x:c>
      <x:c r="H11" s="21" t="n">
        <x:v>1407.949720918662</x:v>
      </x:c>
      <x:c r="I11" s="21" t="n">
        <x:v>617.2434564843077</x:v>
      </x:c>
      <x:c r="J11" s="21" t="n">
        <x:v>626.2925216497499</x:v>
      </x:c>
      <x:c r="K11" s="21" t="n">
        <x:v>619.4088119205726</x:v>
      </x:c>
      <x:c r="L11" s="21" t="n">
        <x:v>622.4502740606877</x:v>
      </x:c>
      <x:c r="M11" s="21" t="n">
        <x:v>639.4887401022643</x:v>
      </x:c>
      <x:c r="N11" s="21" t="n">
        <x:v>645.4712060440014</x:v>
      </x:c>
      <x:c r="O11" s="21" t="n">
        <x:v>640.0276682377769</x:v>
      </x:c>
      <x:c r="P11" s="21" t="n">
        <x:v>633.195130378408</x:v>
      </x:c>
      <x:c r="Q11" s="21" t="n">
        <x:v>641.1961609410151</x:v>
      </x:c>
      <x:c r="R11" s="21" t="n">
        <x:v>647.0168587873815</x:v>
      </x:c>
      <x:c r="S11" s="21" t="n">
        <x:v>648.9045320171092</x:v>
      </x:c>
      <x:c r="T11" s="21" t="n">
        <x:v>657.5917621127692</x:v>
      </x:c>
      <x:c r="U11" s="21" t="n">
        <x:v>664.0137252529239</x:v>
      </x:c>
      <x:c r="V11" s="21" t="n">
        <x:v>658.9240601912754</x:v>
      </x:c>
      <x:c r="W11" s="21" t="n">
        <x:v>646.0737120693842</x:v>
      </x:c>
      <x:c r="X11" s="21" t="n">
        <x:v>661.2525095488064</x:v>
      </x:c>
      <x:c r="Y11" s="21" t="n">
        <x:v>692.6375715944658</x:v>
      </x:c>
      <x:c r="Z11" s="21" t="n">
        <x:v>693.8126920613493</x:v>
      </x:c>
      <x:c r="AA11" s="21" t="n">
        <x:v>704.4589011398716</x:v>
      </x:c>
      <x:c r="AB11" s="21" t="n">
        <x:v>718.8589882979383</x:v>
      </x:c>
      <x:c r="AC11" s="21" t="n">
        <x:v>689.9682333133181</x:v>
      </x:c>
      <x:c r="AD11" s="21" t="n">
        <x:v>673.9670145842363</x:v>
      </x:c>
      <x:c r="AE11" s="21" t="n">
        <x:v>686.7458961261428</x:v>
      </x:c>
      <x:c r="AF11" s="21" t="n">
        <x:v>687.6983310346785</x:v>
      </x:c>
      <x:c r="AG11" s="21" t="n">
        <x:v>686.6477207679363</x:v>
      </x:c>
      <x:c r="AH11" s="21" t="n">
        <x:v>683.7791352960601</x:v>
      </x:c>
      <x:c r="AI11" s="21" t="n">
        <x:v>675.7435419690219</x:v>
      </x:c>
      <x:c r="AJ11" s="21" t="n">
        <x:v>756.9766645933655</x:v>
      </x:c>
      <x:c r="AK11" s="21" t="n">
        <x:v>879.5908533527336</x:v>
      </x:c>
      <x:c r="AL11" s="21" t="n">
        <x:v>54.26746520009658</x:v>
      </x:c>
      <x:c r="AM11" s="21" t="n">
        <x:v>884.3927829643254</x:v>
      </x:c>
      <x:c r="AN11" s="21" t="n">
        <x:v>688.867516751664</x:v>
      </x:c>
      <x:c r="AO11" s="21" t="n">
        <x:v>879.7936321858791</x:v>
      </x:c>
      <x:c r="AP11" s="21" t="n">
        <x:v>846.6075935205597</x:v>
      </x:c>
      <x:c r="AQ11" s="21" t="n">
        <x:v>826.8535324470147</x:v>
      </x:c>
      <x:c r="AR11" s="21" t="n">
        <x:v>792.6211692194844</x:v>
      </x:c>
      <x:c r="AS11" s="21" t="n">
        <x:v>745.2957904156709</x:v>
      </x:c>
      <x:c r="AT11" s="21" t="n">
        <x:v>667.6799761910463</x:v>
      </x:c>
      <x:c r="AU11" s="21" t="n">
        <x:v>1410.3864038689273</x:v>
      </x:c>
      <x:c r="AV11" s="21" t="n">
        <x:v>646.4942575287816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114.9184953330178</x:v>
      </x:c>
      <x:c r="BO11" s="21" t="n">
        <x:v>904.837230521897</x:v>
      </x:c>
      <x:c r="BP11" s="21" t="n">
        <x:v>904.1359369248601</x:v>
      </x:c>
      <x:c r="BQ11" s="21" t="n">
        <x:v>910.0168669434184</x:v>
      </x:c>
      <x:c r="BR11" s="21" t="n">
        <x:v>904.3819498867723</x:v>
      </x:c>
      <x:c r="BS11" s="21" t="n">
        <x:v>884.1140382967241</x:v>
      </x:c>
      <x:c r="BT11" s="21" t="n">
        <x:v>833.8954076125264</x:v>
      </x:c>
      <x:c r="BU11" s="21" t="n">
        <x:v>779.26068727834</x:v>
      </x:c>
      <x:c r="BV11" s="21" t="n">
        <x:v>777.1251915952951</x:v>
      </x:c>
      <x:c r="BW11" s="21" t="n">
        <x:v>782.7233023902787</x:v>
      </x:c>
      <x:c r="BX11" s="21" t="n">
        <x:v>777.9616831046426</x:v>
      </x:c>
      <x:c r="BY11" s="21" t="n">
        <x:v>780.4308102418086</x:v>
      </x:c>
      <x:c r="BZ11" s="21" t="n">
        <x:v>818.5132673915382</x:v>
      </x:c>
      <x:c r="CA11" s="21" t="n">
        <x:v>35.336021234483496</x:v>
      </x:c>
      <x:c r="CB11" s="21" t="n">
        <x:v>49.24667435123858</x:v>
      </x:c>
      <x:c r="CC11" s="21" t="n">
        <x:v>70.52046452718723</x:v>
      </x:c>
      <x:c r="CD11" s="21" t="n">
        <x:v>101.81874172269602</x:v>
      </x:c>
      <x:c r="CE11" s="21" t="n">
        <x:v>119.49440213268393</x:v>
      </x:c>
      <x:c r="CF11" s="21" t="n">
        <x:v>162.9484193112636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1238.402193534897</x:v>
      </x:c>
      <x:c r="CN11" s="21" t="n">
        <x:v>1261.3792207809574</x:v>
      </x:c>
      <x:c r="CO11" s="21" t="n">
        <x:v>874.6549437711897</x:v>
      </x:c>
      <x:c r="CP11" s="21" t="n">
        <x:v>497.75400812195966</x:v>
      </x:c>
      <x:c r="CQ11" s="21" t="n">
        <x:v>567.4403193546249</x:v>
      </x:c>
      <x:c r="CR11" s="21" t="n">
        <x:v>612.1589531880992</x:v>
      </x:c>
      <x:c r="CS11" s="21" t="n">
        <x:v>642.246520079512</x:v>
      </x:c>
      <x:c r="CT11" s="21" t="n">
        <x:v>705.6121708042396</x:v>
      </x:c>
      <x:c r="CU11" s="21" t="n">
        <x:v>762.9417709590206</x:v>
      </x:c>
      <x:c r="CV11" s="21" t="n">
        <x:v>799.2957386280679</x:v>
      </x:c>
      <x:c r="CW11" s="21" t="n">
        <x:v>844.7144573891815</x:v>
      </x:c>
      <x:c r="CX11" s="21" t="n">
        <x:v>893.5343927294255</x:v>
      </x:c>
      <x:c r="CY11" s="21" t="n">
        <x:v>941.8162152982349</x:v>
      </x:c>
      <x:c r="CZ11" s="21" t="n">
        <x:v>966.4605312753961</x:v>
      </x:c>
      <x:c r="DA11" s="21" t="n">
        <x:v>987.3525248997157</x:v>
      </x:c>
      <x:c r="DB11" s="21" t="n">
        <x:v>1019.2860107319507</x:v>
      </x:c>
      <x:c r="DC11" s="21" t="n">
        <x:v>1045.728558096446</x:v>
      </x:c>
      <x:c r="DD11" s="21" t="n">
        <x:v>924.6852967866344</x:v>
      </x:c>
      <x:c r="DE11" s="21" t="n">
        <x:v>735.6966077476428</x:v>
      </x:c>
      <x:c r="DF11" s="21" t="n">
        <x:v>713.9590040629024</x:v>
      </x:c>
      <x:c r="DG11" s="21" t="n">
        <x:v>735.2424286202641</x:v>
      </x:c>
      <x:c r="DH11" s="21" t="n">
        <x:v>722.0764550266435</x:v>
      </x:c>
      <x:c r="DI11" s="21" t="n">
        <x:v>717.0675952136688</x:v>
      </x:c>
      <x:c r="DJ11" s="21" t="n">
        <x:v>95.80120176594119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716.104113780001</x:v>
      </x:c>
      <x:c r="DW11" s="21" t="n">
        <x:v>713.9658605558552</x:v>
      </x:c>
      <x:c r="DX11" s="21" t="n">
        <x:v>739.1583212143988</x:v>
      </x:c>
      <x:c r="DY11" s="21" t="n">
        <x:v>741.3174580758933</x:v>
      </x:c>
      <x:c r="DZ11" s="21" t="n">
        <x:v>734.9533156777383</x:v>
      </x:c>
      <x:c r="EA11" s="21" t="n">
        <x:v>766.8160924341155</x:v>
      </x:c>
      <x:c r="EB11" s="21" t="n">
        <x:v>697.518302234881</x:v>
      </x:c>
      <x:c r="EC11" s="21" t="n">
        <x:v>561.6675735207257</x:v>
      </x:c>
      <x:c r="ED11" s="21" t="n">
        <x:v>1377.6447632357645</x:v>
      </x:c>
      <x:c r="EE11" s="21" t="n">
        <x:v>565.9734680577053</x:v>
      </x:c>
      <x:c r="EF11" s="21" t="n">
        <x:v>1402.5635929952737</x:v>
      </x:c>
      <x:c r="EG11" s="21" t="n">
        <x:v>1415.9352632721402</x:v>
      </x:c>
      <x:c r="EH11" s="21" t="n">
        <x:v>1404.9527085074333</x:v>
      </x:c>
      <x:c r="EI11" s="21" t="n">
        <x:v>1383.1305950875073</x:v>
      </x:c>
      <x:c r="EJ11" s="21" t="n">
        <x:v>1406.4992183822467</x:v>
      </x:c>
      <x:c r="EK11" s="21" t="n">
        <x:v>578.6357318148991</x:v>
      </x:c>
      <x:c r="EL11" s="21" t="n">
        <x:v>561.1798833850728</x:v>
      </x:c>
      <x:c r="EM11" s="21" t="n">
        <x:v>577.0891473494934</x:v>
      </x:c>
      <x:c r="EN11" s="21" t="n">
        <x:v>597.0536624295707</x:v>
      </x:c>
      <x:c r="EO11" s="21" t="n">
        <x:v>928.8284258972612</x:v>
      </x:c>
      <x:c r="EP11" s="22" t="n">
        <x:f>SUM(B11:EO11)</x:f>
        <x:v>84944.01519112603</x:v>
      </x:c>
      <x:c r="EQ11" s="22" t="n">
        <x:v>57680.97614414236</x:v>
      </x:c>
    </x:row>
    <x:row r="12" ht="14" customHeight="1">
      <x:c r="A12" s="16">
        <x:v>45699</x:v>
      </x:c>
      <x:c r="B12" s="21" t="n">
        <x:v>1411.0837788454792</x:v>
      </x:c>
      <x:c r="C12" s="21" t="n">
        <x:v>1423.4621213656744</x:v>
      </x:c>
      <x:c r="D12" s="21" t="n">
        <x:v>1436.6322418363416</x:v>
      </x:c>
      <x:c r="E12" s="21" t="n">
        <x:v>1417.8369979475556</x:v>
      </x:c>
      <x:c r="F12" s="21" t="n">
        <x:v>1418.7268236012217</x:v>
      </x:c>
      <x:c r="G12" s="21" t="n">
        <x:v>617.0042822782489</x:v>
      </x:c>
      <x:c r="H12" s="21" t="n">
        <x:v>630.1431516579007</x:v>
      </x:c>
      <x:c r="I12" s="21" t="n">
        <x:v>628.5128836040439</x:v>
      </x:c>
      <x:c r="J12" s="21" t="n">
        <x:v>624.5164280834005</x:v>
      </x:c>
      <x:c r="K12" s="21" t="n">
        <x:v>631.074219802264</x:v>
      </x:c>
      <x:c r="L12" s="21" t="n">
        <x:v>640.0997817361091</x:v>
      </x:c>
      <x:c r="M12" s="21" t="n">
        <x:v>791.6904622817749</x:v>
      </x:c>
      <x:c r="N12" s="21" t="n">
        <x:v>623.2630595564259</x:v>
      </x:c>
      <x:c r="O12" s="21" t="n">
        <x:v>630.0745263611128</x:v>
      </x:c>
      <x:c r="P12" s="21" t="n">
        <x:v>648.927280792727</x:v>
      </x:c>
      <x:c r="Q12" s="21" t="n">
        <x:v>643.990185626277</x:v>
      </x:c>
      <x:c r="R12" s="21" t="n">
        <x:v>647.3318549253916</x:v>
      </x:c>
      <x:c r="S12" s="21" t="n">
        <x:v>655.5765811972426</x:v>
      </x:c>
      <x:c r="T12" s="21" t="n">
        <x:v>632.9165556944783</x:v>
      </x:c>
      <x:c r="U12" s="21" t="n">
        <x:v>642.3500230915038</x:v>
      </x:c>
      <x:c r="V12" s="21" t="n">
        <x:v>677.8647266460266</x:v>
      </x:c>
      <x:c r="W12" s="21" t="n">
        <x:v>669.9580997830271</x:v>
      </x:c>
      <x:c r="X12" s="21" t="n">
        <x:v>653.833926745462</x:v>
      </x:c>
      <x:c r="Y12" s="21" t="n">
        <x:v>656.0719918361608</x:v>
      </x:c>
      <x:c r="Z12" s="21" t="n">
        <x:v>666.1623923615803</x:v>
      </x:c>
      <x:c r="AA12" s="21" t="n">
        <x:v>680.5352263777309</x:v>
      </x:c>
      <x:c r="AB12" s="21" t="n">
        <x:v>689.8922742468002</x:v>
      </x:c>
      <x:c r="AC12" s="21" t="n">
        <x:v>683.9990276576402</x:v>
      </x:c>
      <x:c r="AD12" s="21" t="n">
        <x:v>673.3157738902294</x:v>
      </x:c>
      <x:c r="AE12" s="21" t="n">
        <x:v>669.196928803392</x:v>
      </x:c>
      <x:c r="AF12" s="21" t="n">
        <x:v>678.4066293049792</x:v>
      </x:c>
      <x:c r="AG12" s="21" t="n">
        <x:v>703.3267122557239</x:v>
      </x:c>
      <x:c r="AH12" s="21" t="n">
        <x:v>706.5914358455792</x:v>
      </x:c>
      <x:c r="AI12" s="21" t="n">
        <x:v>1500.1058106310943</x:v>
      </x:c>
      <x:c r="AJ12" s="21" t="n">
        <x:v>729.6060337681382</x:v>
      </x:c>
      <x:c r="AK12" s="21" t="n">
        <x:v>868.3187649371555</x:v>
      </x:c>
      <x:c r="AL12" s="21" t="n">
        <x:v>59.13499753639633</x:v>
      </x:c>
      <x:c r="AM12" s="21" t="n">
        <x:v>866.0712187639958</x:v>
      </x:c>
      <x:c r="AN12" s="21" t="n">
        <x:v>854.946042131986</x:v>
      </x:c>
      <x:c r="AO12" s="21" t="n">
        <x:v>561.0252524729718</x:v>
      </x:c>
      <x:c r="AP12" s="21" t="n">
        <x:v>843.3514756478803</x:v>
      </x:c>
      <x:c r="AQ12" s="21" t="n">
        <x:v>797.7817427349471</x:v>
      </x:c>
      <x:c r="AR12" s="21" t="n">
        <x:v>754.6046384519201</x:v>
      </x:c>
      <x:c r="AS12" s="21" t="n">
        <x:v>714.3977070785209</x:v>
      </x:c>
      <x:c r="AT12" s="21" t="n">
        <x:v>646.6029388635943</x:v>
      </x:c>
      <x:c r="AU12" s="21" t="n">
        <x:v>1405.4440392032034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49.80461491360509</x:v>
      </x:c>
      <x:c r="BO12" s="21" t="n">
        <x:v>860.4426156508291</x:v>
      </x:c>
      <x:c r="BP12" s="21" t="n">
        <x:v>856.4894021789687</x:v>
      </x:c>
      <x:c r="BQ12" s="21" t="n">
        <x:v>838.1254935527244</x:v>
      </x:c>
      <x:c r="BR12" s="21" t="n">
        <x:v>815.2192849536897</x:v>
      </x:c>
      <x:c r="BS12" s="21" t="n">
        <x:v>816.932452725599</x:v>
      </x:c>
      <x:c r="BT12" s="21" t="n">
        <x:v>781.2267247153092</x:v>
      </x:c>
      <x:c r="BU12" s="21" t="n">
        <x:v>717.2208025684702</x:v>
      </x:c>
      <x:c r="BV12" s="21" t="n">
        <x:v>723.3669976129055</x:v>
      </x:c>
      <x:c r="BW12" s="21" t="n">
        <x:v>752.4635480922658</x:v>
      </x:c>
      <x:c r="BX12" s="21" t="n">
        <x:v>770.2480891045547</x:v>
      </x:c>
      <x:c r="BY12" s="21" t="n">
        <x:v>773.0229956967207</x:v>
      </x:c>
      <x:c r="BZ12" s="21" t="n">
        <x:v>818.4876301421259</x:v>
      </x:c>
      <x:c r="CA12" s="21" t="n">
        <x:v>62.23106533122616</x:v>
      </x:c>
      <x:c r="CB12" s="21" t="n">
        <x:v>98.64855373538717</x:v>
      </x:c>
      <x:c r="CC12" s="21" t="n">
        <x:v>121.80122827608568</x:v>
      </x:c>
      <x:c r="CD12" s="21" t="n">
        <x:v>144.18010183746168</x:v>
      </x:c>
      <x:c r="CE12" s="21" t="n">
        <x:v>170.92987231011227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1256.1210140164624</x:v>
      </x:c>
      <x:c r="CN12" s="21" t="n">
        <x:v>1311.2891902084652</x:v>
      </x:c>
      <x:c r="CO12" s="21" t="n">
        <x:v>522.969680563175</x:v>
      </x:c>
      <x:c r="CP12" s="21" t="n">
        <x:v>1398.0553918613778</x:v>
      </x:c>
      <x:c r="CQ12" s="21" t="n">
        <x:v>739.7071468957286</x:v>
      </x:c>
      <x:c r="CR12" s="21" t="n">
        <x:v>674.4392012721133</x:v>
      </x:c>
      <x:c r="CS12" s="21" t="n">
        <x:v>707.0117502301299</x:v>
      </x:c>
      <x:c r="CT12" s="21" t="n">
        <x:v>741.8983961205661</x:v>
      </x:c>
      <x:c r="CU12" s="21" t="n">
        <x:v>791.0610399364089</x:v>
      </x:c>
      <x:c r="CV12" s="21" t="n">
        <x:v>842.2324341150289</x:v>
      </x:c>
      <x:c r="CW12" s="21" t="n">
        <x:v>884.4163635036583</x:v>
      </x:c>
      <x:c r="CX12" s="21" t="n">
        <x:v>921.5964440439597</x:v>
      </x:c>
      <x:c r="CY12" s="21" t="n">
        <x:v>961.9068473419331</x:v>
      </x:c>
      <x:c r="CZ12" s="21" t="n">
        <x:v>986.9407060786709</x:v>
      </x:c>
      <x:c r="DA12" s="21" t="n">
        <x:v>998.1013301296555</x:v>
      </x:c>
      <x:c r="DB12" s="21" t="n">
        <x:v>1016.1686343893208</x:v>
      </x:c>
      <x:c r="DC12" s="21" t="n">
        <x:v>1048.7629421764132</x:v>
      </x:c>
      <x:c r="DD12" s="21" t="n">
        <x:v>938.9785978674907</x:v>
      </x:c>
      <x:c r="DE12" s="21" t="n">
        <x:v>746.4520312885118</x:v>
      </x:c>
      <x:c r="DF12" s="21" t="n">
        <x:v>700.9358400918763</x:v>
      </x:c>
      <x:c r="DG12" s="21" t="n">
        <x:v>717.8546766919171</x:v>
      </x:c>
      <x:c r="DH12" s="21" t="n">
        <x:v>722.6817574498559</x:v>
      </x:c>
      <x:c r="DI12" s="21" t="n">
        <x:v>723.5766114103122</x:v>
      </x:c>
      <x:c r="DJ12" s="21" t="n">
        <x:v>31.591943366796386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724.239672354137</x:v>
      </x:c>
      <x:c r="DW12" s="21" t="n">
        <x:v>731.4795231992858</x:v>
      </x:c>
      <x:c r="DX12" s="21" t="n">
        <x:v>728.547772990915</x:v>
      </x:c>
      <x:c r="DY12" s="21" t="n">
        <x:v>715.6299614823257</x:v>
      </x:c>
      <x:c r="DZ12" s="21" t="n">
        <x:v>718.6564853476565</x:v>
      </x:c>
      <x:c r="EA12" s="21" t="n">
        <x:v>750.3252778466184</x:v>
      </x:c>
      <x:c r="EB12" s="21" t="n">
        <x:v>680.0401248046603</x:v>
      </x:c>
      <x:c r="EC12" s="21" t="n">
        <x:v>553.0024375959526</x:v>
      </x:c>
      <x:c r="ED12" s="21" t="n">
        <x:v>1384.6958414780652</x:v>
      </x:c>
      <x:c r="EE12" s="21" t="n">
        <x:v>1413.4906964336571</x:v>
      </x:c>
      <x:c r="EF12" s="21" t="n">
        <x:v>1408.3998503343742</x:v>
      </x:c>
      <x:c r="EG12" s="21" t="n">
        <x:v>1408.2491953349577</x:v>
      </x:c>
      <x:c r="EH12" s="21" t="n">
        <x:v>905.9492642736802</x:v>
      </x:c>
      <x:c r="EI12" s="21" t="n">
        <x:v>565.3140839561019</x:v>
      </x:c>
      <x:c r="EJ12" s="21" t="n">
        <x:v>567.3723666168762</x:v>
      </x:c>
      <x:c r="EK12" s="21" t="n">
        <x:v>1400.3814282089224</x:v>
      </x:c>
      <x:c r="EL12" s="21" t="n">
        <x:v>566.5775576260899</x:v>
      </x:c>
      <x:c r="EM12" s="21" t="n">
        <x:v>581.0128858001569</x:v>
      </x:c>
      <x:c r="EN12" s="21" t="n">
        <x:v>586.7692770499245</x:v>
      </x:c>
      <x:c r="EO12" s="21" t="n">
        <x:v>1412.825818618613</x:v>
      </x:c>
      <x:c r="EP12" s="22" t="n">
        <x:f>SUM(B12:EO12)</x:f>
        <x:v>84564.31001406212</x:v>
      </x:c>
      <x:c r="EQ12" s="22" t="n">
        <x:v>57929.62002507447</x:v>
      </x:c>
    </x:row>
    <x:row r="13" ht="14" customHeight="1">
      <x:c r="A13" s="16">
        <x:v>45700</x:v>
      </x:c>
      <x:c r="B13" s="21" t="n">
        <x:v>577.51886505904</x:v>
      </x:c>
      <x:c r="C13" s="21" t="n">
        <x:v>818.7114235882104</x:v>
      </x:c>
      <x:c r="D13" s="21" t="n">
        <x:v>1444.3838181897922</x:v>
      </x:c>
      <x:c r="E13" s="21" t="n">
        <x:v>1418.3366479165377</x:v>
      </x:c>
      <x:c r="F13" s="21" t="n">
        <x:v>1413.4932736852913</x:v>
      </x:c>
      <x:c r="G13" s="21" t="n">
        <x:v>611.0883254086434</x:v>
      </x:c>
      <x:c r="H13" s="21" t="n">
        <x:v>626.871332036974</x:v>
      </x:c>
      <x:c r="I13" s="21" t="n">
        <x:v>623.551656407756</x:v>
      </x:c>
      <x:c r="J13" s="21" t="n">
        <x:v>1443.0033887820305</x:v>
      </x:c>
      <x:c r="K13" s="21" t="n">
        <x:v>616.0949272240134</x:v>
      </x:c>
      <x:c r="L13" s="21" t="n">
        <x:v>620.9533444626753</x:v>
      </x:c>
      <x:c r="M13" s="21" t="n">
        <x:v>1450.0906850504612</x:v>
      </x:c>
      <x:c r="N13" s="21" t="n">
        <x:v>620.9327694265578</x:v>
      </x:c>
      <x:c r="O13" s="21" t="n">
        <x:v>642.0548235144229</x:v>
      </x:c>
      <x:c r="P13" s="21" t="n">
        <x:v>656.479168291953</x:v>
      </x:c>
      <x:c r="Q13" s="21" t="n">
        <x:v>636.2618555094627</x:v>
      </x:c>
      <x:c r="R13" s="21" t="n">
        <x:v>635.5930173779655</x:v>
      </x:c>
      <x:c r="S13" s="21" t="n">
        <x:v>652.4256093226942</x:v>
      </x:c>
      <x:c r="T13" s="21" t="n">
        <x:v>632.1656071096103</x:v>
      </x:c>
      <x:c r="U13" s="21" t="n">
        <x:v>635.6037634353685</x:v>
      </x:c>
      <x:c r="V13" s="21" t="n">
        <x:v>659.5787562393167</x:v>
      </x:c>
      <x:c r="W13" s="21" t="n">
        <x:v>643.2755583386572</x:v>
      </x:c>
      <x:c r="X13" s="21" t="n">
        <x:v>651.8002178826787</x:v>
      </x:c>
      <x:c r="Y13" s="21" t="n">
        <x:v>693.7341303818017</x:v>
      </x:c>
      <x:c r="Z13" s="21" t="n">
        <x:v>705.0876192526778</x:v>
      </x:c>
      <x:c r="AA13" s="21" t="n">
        <x:v>693.9477997781355</x:v>
      </x:c>
      <x:c r="AB13" s="21" t="n">
        <x:v>681.4847227881668</x:v>
      </x:c>
      <x:c r="AC13" s="21" t="n">
        <x:v>679.392025771878</x:v>
      </x:c>
      <x:c r="AD13" s="21" t="n">
        <x:v>683.6681050312253</x:v>
      </x:c>
      <x:c r="AE13" s="21" t="n">
        <x:v>684.7809926333302</x:v>
      </x:c>
      <x:c r="AF13" s="21" t="n">
        <x:v>682.9527324674102</x:v>
      </x:c>
      <x:c r="AG13" s="21" t="n">
        <x:v>699.0905771131626</x:v>
      </x:c>
      <x:c r="AH13" s="21" t="n">
        <x:v>707.9899891822863</x:v>
      </x:c>
      <x:c r="AI13" s="21" t="n">
        <x:v>1517.6109311499017</x:v>
      </x:c>
      <x:c r="AJ13" s="21" t="n">
        <x:v>751.3039419131626</x:v>
      </x:c>
      <x:c r="AK13" s="21" t="n">
        <x:v>876.4436754391354</x:v>
      </x:c>
      <x:c r="AL13" s="21" t="n">
        <x:v>55.290514629010886</x:v>
      </x:c>
      <x:c r="AM13" s="21" t="n">
        <x:v>858.2896200396452</x:v>
      </x:c>
      <x:c r="AN13" s="21" t="n">
        <x:v>857.0081690594</x:v>
      </x:c>
      <x:c r="AO13" s="21" t="n">
        <x:v>878.3769831764752</x:v>
      </x:c>
      <x:c r="AP13" s="21" t="n">
        <x:v>846.6481905350049</x:v>
      </x:c>
      <x:c r="AQ13" s="21" t="n">
        <x:v>775.8270842307296</x:v>
      </x:c>
      <x:c r="AR13" s="21" t="n">
        <x:v>749.51899335997</x:v>
      </x:c>
      <x:c r="AS13" s="21" t="n">
        <x:v>736.1081664612991</x:v>
      </x:c>
      <x:c r="AT13" s="21" t="n">
        <x:v>675.4482309908324</x:v>
      </x:c>
      <x:c r="AU13" s="21" t="n">
        <x:v>574.4642909552755</x:v>
      </x:c>
      <x:c r="AV13" s="21" t="n">
        <x:v>528.5438107344353</x:v>
      </x:c>
      <x:c r="AW13" s="21" t="n">
        <x:v>7.871310800382844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112.65024864283168</x:v>
      </x:c>
      <x:c r="BO13" s="21" t="n">
        <x:v>941.1566597921197</x:v>
      </x:c>
      <x:c r="BP13" s="21" t="n">
        <x:v>915.0529566828501</x:v>
      </x:c>
      <x:c r="BQ13" s="21" t="n">
        <x:v>872.5099349290873</x:v>
      </x:c>
      <x:c r="BR13" s="21" t="n">
        <x:v>845.4152684335018</x:v>
      </x:c>
      <x:c r="BS13" s="21" t="n">
        <x:v>862.9541391284442</x:v>
      </x:c>
      <x:c r="BT13" s="21" t="n">
        <x:v>825.0701050395309</x:v>
      </x:c>
      <x:c r="BU13" s="21" t="n">
        <x:v>740.7607522754653</x:v>
      </x:c>
      <x:c r="BV13" s="21" t="n">
        <x:v>738.2293847720375</x:v>
      </x:c>
      <x:c r="BW13" s="21" t="n">
        <x:v>746.7285977900771</x:v>
      </x:c>
      <x:c r="BX13" s="21" t="n">
        <x:v>742.9019250210305</x:v>
      </x:c>
      <x:c r="BY13" s="21" t="n">
        <x:v>768.5557849998194</x:v>
      </x:c>
      <x:c r="BZ13" s="21" t="n">
        <x:v>794.7369345890259</x:v>
      </x:c>
      <x:c r="CA13" s="21" t="n">
        <x:v>0</x:v>
      </x:c>
      <x:c r="CB13" s="21" t="n">
        <x:v>5.801952782279768</x:v>
      </x:c>
      <x:c r="CC13" s="21" t="n">
        <x:v>46.586127514140344</x:v>
      </x:c>
      <x:c r="CD13" s="21" t="n">
        <x:v>83.33438038687927</x:v>
      </x:c>
      <x:c r="CE13" s="21" t="n">
        <x:v>107.22769612240903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1222.3133202630595</x:v>
      </x:c>
      <x:c r="CN13" s="21" t="n">
        <x:v>1261.2796385147622</x:v>
      </x:c>
      <x:c r="CO13" s="21" t="n">
        <x:v>1312.7626186502284</x:v>
      </x:c>
      <x:c r="CP13" s="21" t="n">
        <x:v>532.8299350773059</x:v>
      </x:c>
      <x:c r="CQ13" s="21" t="n">
        <x:v>569.6154302333265</x:v>
      </x:c>
      <x:c r="CR13" s="21" t="n">
        <x:v>617.4093581660068</x:v>
      </x:c>
      <x:c r="CS13" s="21" t="n">
        <x:v>674.7548892431823</x:v>
      </x:c>
      <x:c r="CT13" s="21" t="n">
        <x:v>707.3941188435037</x:v>
      </x:c>
      <x:c r="CU13" s="21" t="n">
        <x:v>757.5055128717954</x:v>
      </x:c>
      <x:c r="CV13" s="21" t="n">
        <x:v>819.0659315072678</x:v>
      </x:c>
      <x:c r="CW13" s="21" t="n">
        <x:v>851.4302226780486</x:v>
      </x:c>
      <x:c r="CX13" s="21" t="n">
        <x:v>894.7699082711514</x:v>
      </x:c>
      <x:c r="CY13" s="21" t="n">
        <x:v>957.924157279971</x:v>
      </x:c>
      <x:c r="CZ13" s="21" t="n">
        <x:v>983.1168759729906</x:v>
      </x:c>
      <x:c r="DA13" s="21" t="n">
        <x:v>988.3348390089598</x:v>
      </x:c>
      <x:c r="DB13" s="21" t="n">
        <x:v>1007.786436137283</x:v>
      </x:c>
      <x:c r="DC13" s="21" t="n">
        <x:v>1043.9690551069239</x:v>
      </x:c>
      <x:c r="DD13" s="21" t="n">
        <x:v>922.1694762441601</x:v>
      </x:c>
      <x:c r="DE13" s="21" t="n">
        <x:v>723.6507149473459</x:v>
      </x:c>
      <x:c r="DF13" s="21" t="n">
        <x:v>710.1020797878075</x:v>
      </x:c>
      <x:c r="DG13" s="21" t="n">
        <x:v>725.3134525451233</x:v>
      </x:c>
      <x:c r="DH13" s="21" t="n">
        <x:v>701.6173259394656</x:v>
      </x:c>
      <x:c r="DI13" s="21" t="n">
        <x:v>728.8195367433896</x:v>
      </x:c>
      <x:c r="DJ13" s="21" t="n">
        <x:v>46.20051093506186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720.0526058585125</x:v>
      </x:c>
      <x:c r="DW13" s="21" t="n">
        <x:v>736.0232296785028</x:v>
      </x:c>
      <x:c r="DX13" s="21" t="n">
        <x:v>723.0353595489307</x:v>
      </x:c>
      <x:c r="DY13" s="21" t="n">
        <x:v>721.3553711824476</x:v>
      </x:c>
      <x:c r="DZ13" s="21" t="n">
        <x:v>749.6561321053393</x:v>
      </x:c>
      <x:c r="EA13" s="21" t="n">
        <x:v>771.1258496475966</x:v>
      </x:c>
      <x:c r="EB13" s="21" t="n">
        <x:v>692.7529882073186</x:v>
      </x:c>
      <x:c r="EC13" s="21" t="n">
        <x:v>902.8370279446635</x:v>
      </x:c>
      <x:c r="ED13" s="21" t="n">
        <x:v>1387.0108590271043</x:v>
      </x:c>
      <x:c r="EE13" s="21" t="n">
        <x:v>569.1513414493111</x:v>
      </x:c>
      <x:c r="EF13" s="21" t="n">
        <x:v>562.0201915111609</x:v>
      </x:c>
      <x:c r="EG13" s="21" t="n">
        <x:v>1392.1274852625224</x:v>
      </x:c>
      <x:c r="EH13" s="21" t="n">
        <x:v>1394.6809110627823</x:v>
      </x:c>
      <x:c r="EI13" s="21" t="n">
        <x:v>1397.7301945407287</x:v>
      </x:c>
      <x:c r="EJ13" s="21" t="n">
        <x:v>564.0427210023115</x:v>
      </x:c>
      <x:c r="EK13" s="21" t="n">
        <x:v>559.7936994646411</x:v>
      </x:c>
      <x:c r="EL13" s="21" t="n">
        <x:v>1392.384067820739</x:v>
      </x:c>
      <x:c r="EM13" s="21" t="n">
        <x:v>1405.1076426125715</x:v>
      </x:c>
      <x:c r="EN13" s="21" t="n">
        <x:v>576.5472493473058</x:v>
      </x:c>
      <x:c r="EO13" s="21" t="n">
        <x:v>576.1769602501391</x:v>
      </x:c>
      <x:c r="EP13" s="22" t="n">
        <x:f>SUM(B13:EO13)</x:f>
        <x:v>84034.57152352908</x:v>
      </x:c>
      <x:c r="EQ13" s="22" t="n">
        <x:v>57347.86164197096</x:v>
      </x:c>
    </x:row>
    <x:row r="14" ht="14" customHeight="1">
      <x:c r="A14" s="16">
        <x:v>45701</x:v>
      </x:c>
      <x:c r="B14" s="21" t="n">
        <x:v>729.1479521554124</x:v>
      </x:c>
      <x:c r="C14" s="21" t="n">
        <x:v>1421.0674852940351</x:v>
      </x:c>
      <x:c r="D14" s="21" t="n">
        <x:v>1431.7294423081316</x:v>
      </x:c>
      <x:c r="E14" s="21" t="n">
        <x:v>1430.7435685015562</x:v>
      </x:c>
      <x:c r="F14" s="21" t="n">
        <x:v>610.2698836437933</x:v>
      </x:c>
      <x:c r="G14" s="21" t="n">
        <x:v>632.7382963331447</x:v>
      </x:c>
      <x:c r="H14" s="21" t="n">
        <x:v>1456.3621290013002</x:v>
      </x:c>
      <x:c r="I14" s="21" t="n">
        <x:v>1443.2505522181286</x:v>
      </x:c>
      <x:c r="J14" s="21" t="n">
        <x:v>613.0064585281096</x:v>
      </x:c>
      <x:c r="K14" s="21" t="n">
        <x:v>632.7309221072483</x:v>
      </x:c>
      <x:c r="L14" s="21" t="n">
        <x:v>629.7503746697831</x:v>
      </x:c>
      <x:c r="M14" s="21" t="n">
        <x:v>609.5375451886364</x:v>
      </x:c>
      <x:c r="N14" s="21" t="n">
        <x:v>613.1275317637711</x:v>
      </x:c>
      <x:c r="O14" s="21" t="n">
        <x:v>619.9991640662086</x:v>
      </x:c>
      <x:c r="P14" s="21" t="n">
        <x:v>1448.477375172332</x:v>
      </x:c>
      <x:c r="Q14" s="21" t="n">
        <x:v>612.8801768339008</x:v>
      </x:c>
      <x:c r="R14" s="21" t="n">
        <x:v>646.9385685522568</x:v>
      </x:c>
      <x:c r="S14" s="21" t="n">
        <x:v>681.0077201004066</x:v>
      </x:c>
      <x:c r="T14" s="21" t="n">
        <x:v>644.4020844859228</x:v>
      </x:c>
      <x:c r="U14" s="21" t="n">
        <x:v>631.5573041232112</x:v>
      </x:c>
      <x:c r="V14" s="21" t="n">
        <x:v>659.9803815374962</x:v>
      </x:c>
      <x:c r="W14" s="21" t="n">
        <x:v>658.4959672654658</x:v>
      </x:c>
      <x:c r="X14" s="21" t="n">
        <x:v>667.9462530386597</x:v>
      </x:c>
      <x:c r="Y14" s="21" t="n">
        <x:v>691.9346918295735</x:v>
      </x:c>
      <x:c r="Z14" s="21" t="n">
        <x:v>674.9471168008172</x:v>
      </x:c>
      <x:c r="AA14" s="21" t="n">
        <x:v>652.5579015519296</x:v>
      </x:c>
      <x:c r="AB14" s="21" t="n">
        <x:v>658.159100731547</x:v>
      </x:c>
      <x:c r="AC14" s="21" t="n">
        <x:v>691.6260756668062</x:v>
      </x:c>
      <x:c r="AD14" s="21" t="n">
        <x:v>687.9764009073276</x:v>
      </x:c>
      <x:c r="AE14" s="21" t="n">
        <x:v>657.532306977896</x:v>
      </x:c>
      <x:c r="AF14" s="21" t="n">
        <x:v>675.1746942457689</x:v>
      </x:c>
      <x:c r="AG14" s="21" t="n">
        <x:v>697.5970076755011</x:v>
      </x:c>
      <x:c r="AH14" s="21" t="n">
        <x:v>681.2848578439416</x:v>
      </x:c>
      <x:c r="AI14" s="21" t="n">
        <x:v>658.1880682845043</x:v>
      </x:c>
      <x:c r="AJ14" s="21" t="n">
        <x:v>743.4465371270232</x:v>
      </x:c>
      <x:c r="AK14" s="21" t="n">
        <x:v>320.8140900580065</x:v>
      </x:c>
      <x:c r="AL14" s="21" t="n">
        <x:v>69.58025150086155</x:v>
      </x:c>
      <x:c r="AM14" s="21" t="n">
        <x:v>880.0350436374084</x:v>
      </x:c>
      <x:c r="AN14" s="21" t="n">
        <x:v>873.5224400612898</x:v>
      </x:c>
      <x:c r="AO14" s="21" t="n">
        <x:v>845.5031388237403</x:v>
      </x:c>
      <x:c r="AP14" s="21" t="n">
        <x:v>815.4595937745389</x:v>
      </x:c>
      <x:c r="AQ14" s="21" t="n">
        <x:v>788.1572761945366</x:v>
      </x:c>
      <x:c r="AR14" s="21" t="n">
        <x:v>742.262821602422</x:v>
      </x:c>
      <x:c r="AS14" s="21" t="n">
        <x:v>698.4762419238633</x:v>
      </x:c>
      <x:c r="AT14" s="21" t="n">
        <x:v>639.1598479504959</x:v>
      </x:c>
      <x:c r="AU14" s="21" t="n">
        <x:v>1389.8632345492665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43.4558259679628</x:v>
      </x:c>
      <x:c r="BO14" s="21" t="n">
        <x:v>871.4514776541815</x:v>
      </x:c>
      <x:c r="BP14" s="21" t="n">
        <x:v>877.6571451444443</x:v>
      </x:c>
      <x:c r="BQ14" s="21" t="n">
        <x:v>845.699669984743</x:v>
      </x:c>
      <x:c r="BR14" s="21" t="n">
        <x:v>803.8965349858153</x:v>
      </x:c>
      <x:c r="BS14" s="21" t="n">
        <x:v>815.9686305713362</x:v>
      </x:c>
      <x:c r="BT14" s="21" t="n">
        <x:v>795.6946372627674</x:v>
      </x:c>
      <x:c r="BU14" s="21" t="n">
        <x:v>737.5612633022719</x:v>
      </x:c>
      <x:c r="BV14" s="21" t="n">
        <x:v>744.428007243102</x:v>
      </x:c>
      <x:c r="BW14" s="21" t="n">
        <x:v>774.4496990816874</x:v>
      </x:c>
      <x:c r="BX14" s="21" t="n">
        <x:v>780.2627101446095</x:v>
      </x:c>
      <x:c r="BY14" s="21" t="n">
        <x:v>752.7594714914599</x:v>
      </x:c>
      <x:c r="BZ14" s="21" t="n">
        <x:v>773.3988462751269</x:v>
      </x:c>
      <x:c r="CA14" s="21" t="n">
        <x:v>9.79380697148747</x:v>
      </x:c>
      <x:c r="CB14" s="21" t="n">
        <x:v>43.44776806225692</x:v>
      </x:c>
      <x:c r="CC14" s="21" t="n">
        <x:v>48.38788035609298</x:v>
      </x:c>
      <x:c r="CD14" s="21" t="n">
        <x:v>55.336393036351446</x:v>
      </x:c>
      <x:c r="CE14" s="21" t="n">
        <x:v>78.7960333450161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1139.989166082908</x:v>
      </x:c>
      <x:c r="CN14" s="21" t="n">
        <x:v>951.6252024894643</x:v>
      </x:c>
      <x:c r="CO14" s="21" t="n">
        <x:v>392.0018711174679</x:v>
      </x:c>
      <x:c r="CP14" s="21" t="n">
        <x:v>429.3328778394538</x:v>
      </x:c>
      <x:c r="CQ14" s="21" t="n">
        <x:v>493.2297885090546</x:v>
      </x:c>
      <x:c r="CR14" s="21" t="n">
        <x:v>551.3447691561274</x:v>
      </x:c>
      <x:c r="CS14" s="21" t="n">
        <x:v>605.2548300601542</x:v>
      </x:c>
      <x:c r="CT14" s="21" t="n">
        <x:v>680.09026191729</x:v>
      </x:c>
      <x:c r="CU14" s="21" t="n">
        <x:v>731.5431374103497</x:v>
      </x:c>
      <x:c r="CV14" s="21" t="n">
        <x:v>762.3406853118939</x:v>
      </x:c>
      <x:c r="CW14" s="21" t="n">
        <x:v>818.3586795247473</x:v>
      </x:c>
      <x:c r="CX14" s="21" t="n">
        <x:v>879.6609185033228</x:v>
      </x:c>
      <x:c r="CY14" s="21" t="n">
        <x:v>935.5425878206931</x:v>
      </x:c>
      <x:c r="CZ14" s="21" t="n">
        <x:v>961.9467250364163</x:v>
      </x:c>
      <x:c r="DA14" s="21" t="n">
        <x:v>981.7968883795697</x:v>
      </x:c>
      <x:c r="DB14" s="21" t="n">
        <x:v>1011.4341985052754</x:v>
      </x:c>
      <x:c r="DC14" s="21" t="n">
        <x:v>1040.9619333778292</x:v>
      </x:c>
      <x:c r="DD14" s="21" t="n">
        <x:v>920.1843676745609</x:v>
      </x:c>
      <x:c r="DE14" s="21" t="n">
        <x:v>727.5448056274926</x:v>
      </x:c>
      <x:c r="DF14" s="21" t="n">
        <x:v>62.27478089084104</x:v>
      </x:c>
      <x:c r="DG14" s="21" t="n">
        <x:v>735.7420376091281</x:v>
      </x:c>
      <x:c r="DH14" s="21" t="n">
        <x:v>730.0092203603767</x:v>
      </x:c>
      <x:c r="DI14" s="21" t="n">
        <x:v>713.9643755895239</x:v>
      </x:c>
      <x:c r="DJ14" s="21" t="n">
        <x:v>714.6561573202165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729.9049022560523</x:v>
      </x:c>
      <x:c r="DW14" s="21" t="n">
        <x:v>721.6375857609439</x:v>
      </x:c>
      <x:c r="DX14" s="21" t="n">
        <x:v>731.9582369762965</x:v>
      </x:c>
      <x:c r="DY14" s="21" t="n">
        <x:v>728.946386857625</x:v>
      </x:c>
      <x:c r="DZ14" s="21" t="n">
        <x:v>728.1380742985472</x:v>
      </x:c>
      <x:c r="EA14" s="21" t="n">
        <x:v>763.608434326306</x:v>
      </x:c>
      <x:c r="EB14" s="21" t="n">
        <x:v>702.8722791161479</x:v>
      </x:c>
      <x:c r="EC14" s="21" t="n">
        <x:v>1409.7478277497617</x:v>
      </x:c>
      <x:c r="ED14" s="21" t="n">
        <x:v>890.02997823451</x:v>
      </x:c>
      <x:c r="EE14" s="21" t="n">
        <x:v>568.9540399781274</x:v>
      </x:c>
      <x:c r="EF14" s="21" t="n">
        <x:v>1398.469708720701</x:v>
      </x:c>
      <x:c r="EG14" s="21" t="n">
        <x:v>1408.2251752310556</x:v>
      </x:c>
      <x:c r="EH14" s="21" t="n">
        <x:v>569.0961153424452</x:v>
      </x:c>
      <x:c r="EI14" s="21" t="n">
        <x:v>1387.2713583155323</x:v>
      </x:c>
      <x:c r="EJ14" s="21" t="n">
        <x:v>566.4682742668629</x:v>
      </x:c>
      <x:c r="EK14" s="21" t="n">
        <x:v>570.4025325588714</x:v>
      </x:c>
      <x:c r="EL14" s="21" t="n">
        <x:v>570.1112782727591</x:v>
      </x:c>
      <x:c r="EM14" s="21" t="n">
        <x:v>595.0700389473267</x:v>
      </x:c>
      <x:c r="EN14" s="21" t="n">
        <x:v>1375.2779550884757</x:v>
      </x:c>
      <x:c r="EO14" s="21" t="n">
        <x:v>1266.7941390625965</x:v>
      </x:c>
      <x:c r="EP14" s="22" t="n">
        <x:f>SUM(B14:EO14)</x:f>
        <x:v>81264.66626496377</x:v>
      </x:c>
      <x:c r="EQ14" s="22" t="n">
        <x:v>54434.83638698024</x:v>
      </x:c>
    </x:row>
    <x:row r="15" ht="14" customHeight="1">
      <x:c r="A15" s="16">
        <x:v>45702</x:v>
      </x:c>
      <x:c r="B15" s="21" t="n">
        <x:v>1230.6575959268303</x:v>
      </x:c>
      <x:c r="C15" s="21" t="n">
        <x:v>431.83235703116475</x:v>
      </x:c>
      <x:c r="D15" s="21" t="n">
        <x:v>458.7871280983635</x:v>
      </x:c>
      <x:c r="E15" s="21" t="n">
        <x:v>439.0576744846063</x:v>
      </x:c>
      <x:c r="F15" s="21" t="n">
        <x:v>417.4325421969413</x:v>
      </x:c>
      <x:c r="G15" s="21" t="n">
        <x:v>1093.6327826287688</x:v>
      </x:c>
      <x:c r="H15" s="21" t="n">
        <x:v>424.1385762460529</x:v>
      </x:c>
      <x:c r="I15" s="21" t="n">
        <x:v>432.6048305066249</x:v>
      </x:c>
      <x:c r="J15" s="21" t="n">
        <x:v>446.4176678353249</x:v>
      </x:c>
      <x:c r="K15" s="21" t="n">
        <x:v>464.9178933938558</x:v>
      </x:c>
      <x:c r="L15" s="21" t="n">
        <x:v>464.4633730896435</x:v>
      </x:c>
      <x:c r="M15" s="21" t="n">
        <x:v>1286.3598599599095</x:v>
      </x:c>
      <x:c r="N15" s="21" t="n">
        <x:v>1295.8647458495861</x:v>
      </x:c>
      <x:c r="O15" s="21" t="n">
        <x:v>477.90676102821294</x:v>
      </x:c>
      <x:c r="P15" s="21" t="n">
        <x:v>486.0376289097166</x:v>
      </x:c>
      <x:c r="Q15" s="21" t="n">
        <x:v>489.5727022170971</x:v>
      </x:c>
      <x:c r="R15" s="21" t="n">
        <x:v>490.6283229382082</x:v>
      </x:c>
      <x:c r="S15" s="21" t="n">
        <x:v>492.2993703286062</x:v>
      </x:c>
      <x:c r="T15" s="21" t="n">
        <x:v>495.1683566185272</x:v>
      </x:c>
      <x:c r="U15" s="21" t="n">
        <x:v>504.45473935041883</x:v>
      </x:c>
      <x:c r="V15" s="21" t="n">
        <x:v>511.25662150199787</x:v>
      </x:c>
      <x:c r="W15" s="21" t="n">
        <x:v>503.71061250874095</x:v>
      </x:c>
      <x:c r="X15" s="21" t="n">
        <x:v>494.51497174415266</x:v>
      </x:c>
      <x:c r="Y15" s="21" t="n">
        <x:v>506.3856810356081</x:v>
      </x:c>
      <x:c r="Z15" s="21" t="n">
        <x:v>548.4150275916868</x:v>
      </x:c>
      <x:c r="AA15" s="21" t="n">
        <x:v>543.2918244708789</x:v>
      </x:c>
      <x:c r="AB15" s="21" t="n">
        <x:v>503.78935981389697</x:v>
      </x:c>
      <x:c r="AC15" s="21" t="n">
        <x:v>517.6743163714422</x:v>
      </x:c>
      <x:c r="AD15" s="21" t="n">
        <x:v>528.2885404356872</x:v>
      </x:c>
      <x:c r="AE15" s="21" t="n">
        <x:v>516.625231074443</x:v>
      </x:c>
      <x:c r="AF15" s="21" t="n">
        <x:v>0</x:v>
      </x:c>
      <x:c r="AG15" s="21" t="n">
        <x:v>0</x:v>
      </x:c>
      <x:c r="AH15" s="21" t="n">
        <x:v>519.4087474107082</x:v>
      </x:c>
      <x:c r="AI15" s="21" t="n">
        <x:v>1362.6898919711002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4.702183783796008</x:v>
      </x:c>
      <x:c r="CQ15" s="21" t="n">
        <x:v>72.46679846510021</x:v>
      </x:c>
      <x:c r="CR15" s="21" t="n">
        <x:v>128.24228863533216</x:v>
      </x:c>
      <x:c r="CS15" s="21" t="n">
        <x:v>167.45146738912075</x:v>
      </x:c>
      <x:c r="CT15" s="21" t="n">
        <x:v>215.6162943081909</x:v>
      </x:c>
      <x:c r="CU15" s="21" t="n">
        <x:v>285.3638732065417</x:v>
      </x:c>
      <x:c r="CV15" s="21" t="n">
        <x:v>344.4825359077467</x:v>
      </x:c>
      <x:c r="CW15" s="21" t="n">
        <x:v>376.8622747402412</x:v>
      </x:c>
      <x:c r="CX15" s="21" t="n">
        <x:v>384.3469887114502</x:v>
      </x:c>
      <x:c r="CY15" s="21" t="n">
        <x:v>357.68651364919606</x:v>
      </x:c>
      <x:c r="CZ15" s="21" t="n">
        <x:v>381.2607817230318</x:v>
      </x:c>
      <x:c r="DA15" s="21" t="n">
        <x:v>408.6613921400904</x:v>
      </x:c>
      <x:c r="DB15" s="21" t="n">
        <x:v>427.89728988743866</x:v>
      </x:c>
      <x:c r="DC15" s="21" t="n">
        <x:v>414.9255693492685</x:v>
      </x:c>
      <x:c r="DD15" s="21" t="n">
        <x:v>426.3887949281123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461.72900830739155</x:v>
      </x:c>
      <x:c r="DX15" s="21" t="n">
        <x:v>467.5950785968629</x:v>
      </x:c>
      <x:c r="DY15" s="21" t="n">
        <x:v>483.8407212788682</x:v>
      </x:c>
      <x:c r="DZ15" s="21" t="n">
        <x:v>496.2008909875244</x:v>
      </x:c>
      <x:c r="EA15" s="21" t="n">
        <x:v>267.51637620969177</x:v>
      </x:c>
      <x:c r="EB15" s="21" t="n">
        <x:v>451.1464380096766</x:v>
      </x:c>
      <x:c r="EC15" s="21" t="n">
        <x:v>1219.215454447093</x:v>
      </x:c>
      <x:c r="ED15" s="21" t="n">
        <x:v>1207.9581339839638</x:v>
      </x:c>
      <x:c r="EE15" s="21" t="n">
        <x:v>1231.6417314225064</x:v>
      </x:c>
      <x:c r="EF15" s="21" t="n">
        <x:v>414.31157248549925</x:v>
      </x:c>
      <x:c r="EG15" s="21" t="n">
        <x:v>733.6101371641075</x:v>
      </x:c>
      <x:c r="EH15" s="21" t="n">
        <x:v>392.85775153808856</x:v>
      </x:c>
      <x:c r="EI15" s="21" t="n">
        <x:v>402.4908452410067</x:v>
      </x:c>
      <x:c r="EJ15" s="21" t="n">
        <x:v>404.5575305100263</x:v>
      </x:c>
      <x:c r="EK15" s="21" t="n">
        <x:v>1235.3022483919522</x:v>
      </x:c>
      <x:c r="EL15" s="21" t="n">
        <x:v>1237.0657363104451</x:v>
      </x:c>
      <x:c r="EM15" s="21" t="n">
        <x:v>416.99880247611077</x:v>
      </x:c>
      <x:c r="EN15" s="21" t="n">
        <x:v>420.95211295301624</x:v>
      </x:c>
      <x:c r="EO15" s="21" t="n">
        <x:v>1252.452609848719</x:v>
      </x:c>
      <x:c r="EP15" s="22" t="n">
        <x:f>SUM(B15:EO15)</x:f>
        <x:v>36972.08396155602</x:v>
      </x:c>
      <x:c r="EQ15" s="22" t="n">
        <x:v>15475.992089239006</x:v>
      </x:c>
    </x:row>
    <x:row r="16" ht="14" customHeight="1">
      <x:c r="A16" s="16">
        <x:v>45703</x:v>
      </x:c>
      <x:c r="B16" s="21" t="n">
        <x:v>408.8497960021079</x:v>
      </x:c>
      <x:c r="C16" s="21" t="n">
        <x:v>417.45970915257624</x:v>
      </x:c>
      <x:c r="D16" s="21" t="n">
        <x:v>1265.5675310300703</x:v>
      </x:c>
      <x:c r="E16" s="21" t="n">
        <x:v>1274.105024976836</x:v>
      </x:c>
      <x:c r="F16" s="21" t="n">
        <x:v>1269.24634129657</x:v>
      </x:c>
      <x:c r="G16" s="21" t="n">
        <x:v>1112.9401588498913</x:v>
      </x:c>
      <x:c r="H16" s="21" t="n">
        <x:v>443.92344753575634</x:v>
      </x:c>
      <x:c r="I16" s="21" t="n">
        <x:v>439.6645777346089</x:v>
      </x:c>
      <x:c r="J16" s="21" t="n">
        <x:v>426.0644200578396</x:v>
      </x:c>
      <x:c r="K16" s="21" t="n">
        <x:v>444.6205754764926</x:v>
      </x:c>
      <x:c r="L16" s="21" t="n">
        <x:v>453.9435832337523</x:v>
      </x:c>
      <x:c r="M16" s="21" t="n">
        <x:v>443.678521637721</x:v>
      </x:c>
      <x:c r="N16" s="21" t="n">
        <x:v>446.2306862978039</x:v>
      </x:c>
      <x:c r="O16" s="21" t="n">
        <x:v>462.14825665928845</x:v>
      </x:c>
      <x:c r="P16" s="21" t="n">
        <x:v>468.4254096753555</x:v>
      </x:c>
      <x:c r="Q16" s="21" t="n">
        <x:v>448.58213745949683</x:v>
      </x:c>
      <x:c r="R16" s="21" t="n">
        <x:v>451.0580202812521</x:v>
      </x:c>
      <x:c r="S16" s="21" t="n">
        <x:v>480.9767266554455</x:v>
      </x:c>
      <x:c r="T16" s="21" t="n">
        <x:v>493.4762155717173</x:v>
      </x:c>
      <x:c r="U16" s="21" t="n">
        <x:v>485.7709736152962</x:v>
      </x:c>
      <x:c r="V16" s="21" t="n">
        <x:v>473.37690311510744</x:v>
      </x:c>
      <x:c r="W16" s="21" t="n">
        <x:v>474.98892929877627</x:v>
      </x:c>
      <x:c r="X16" s="21" t="n">
        <x:v>486.3366782387215</x:v>
      </x:c>
      <x:c r="Y16" s="21" t="n">
        <x:v>499.5888765837411</x:v>
      </x:c>
      <x:c r="Z16" s="21" t="n">
        <x:v>501.42051228654833</x:v>
      </x:c>
      <x:c r="AA16" s="21" t="n">
        <x:v>508.2627096851445</x:v>
      </x:c>
      <x:c r="AB16" s="21" t="n">
        <x:v>0</x:v>
      </x:c>
      <x:c r="AC16" s="21" t="n">
        <x:v>514.1177323301188</x:v>
      </x:c>
      <x:c r="AD16" s="21" t="n">
        <x:v>511.0241658240548</x:v>
      </x:c>
      <x:c r="AE16" s="21" t="n">
        <x:v>0</x:v>
      </x:c>
      <x:c r="AF16" s="21" t="n">
        <x:v>503.72168229932515</x:v>
      </x:c>
      <x:c r="AG16" s="21" t="n">
        <x:v>507.14981245083266</x:v>
      </x:c>
      <x:c r="AH16" s="21" t="n">
        <x:v>520.9789265811328</x:v>
      </x:c>
      <x:c r="AI16" s="21" t="n">
        <x:v>531.1871826376397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7.48549643680326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60.2178050463868</x:v>
      </x:c>
      <x:c r="CQ16" s="21" t="n">
        <x:v>96.505128337069</x:v>
      </x:c>
      <x:c r="CR16" s="21" t="n">
        <x:v>130.0013157622599</x:v>
      </x:c>
      <x:c r="CS16" s="21" t="n">
        <x:v>178.53735976801445</x:v>
      </x:c>
      <x:c r="CT16" s="21" t="n">
        <x:v>236.52395846195603</x:v>
      </x:c>
      <x:c r="CU16" s="21" t="n">
        <x:v>288.72045291379675</x:v>
      </x:c>
      <x:c r="CV16" s="21" t="n">
        <x:v>336.68746709693886</x:v>
      </x:c>
      <x:c r="CW16" s="21" t="n">
        <x:v>392.6494014187655</x:v>
      </x:c>
      <x:c r="CX16" s="21" t="n">
        <x:v>395.77550152872857</x:v>
      </x:c>
      <x:c r="CY16" s="21" t="n">
        <x:v>361.20535110056016</x:v>
      </x:c>
      <x:c r="CZ16" s="21" t="n">
        <x:v>361.500942538294</x:v>
      </x:c>
      <x:c r="DA16" s="21" t="n">
        <x:v>396.23447362786044</x:v>
      </x:c>
      <x:c r="DB16" s="21" t="n">
        <x:v>431.00369437923507</x:v>
      </x:c>
      <x:c r="DC16" s="21" t="n">
        <x:v>441.49182267577237</x:v>
      </x:c>
      <x:c r="DD16" s="21" t="n">
        <x:v>50.19916968966476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159.89530925540777</x:v>
      </x:c>
      <x:c r="DW16" s="21" t="n">
        <x:v>459.69878649189286</x:v>
      </x:c>
      <x:c r="DX16" s="21" t="n">
        <x:v>465.4151173538536</x:v>
      </x:c>
      <x:c r="DY16" s="21" t="n">
        <x:v>471.6509002930927</x:v>
      </x:c>
      <x:c r="DZ16" s="21" t="n">
        <x:v>475.22449478452285</x:v>
      </x:c>
      <x:c r="EA16" s="21" t="n">
        <x:v>481.07743615786745</x:v>
      </x:c>
      <x:c r="EB16" s="21" t="n">
        <x:v>448.54965720442556</x:v>
      </x:c>
      <x:c r="EC16" s="21" t="n">
        <x:v>1230.6796974586268</x:v>
      </x:c>
      <x:c r="ED16" s="21" t="n">
        <x:v>1232.2017700240588</x:v>
      </x:c>
      <x:c r="EE16" s="21" t="n">
        <x:v>1238.2816899000259</x:v>
      </x:c>
      <x:c r="EF16" s="21" t="n">
        <x:v>1226.831139816653</x:v>
      </x:c>
      <x:c r="EG16" s="21" t="n">
        <x:v>390.7962430439885</x:v>
      </x:c>
      <x:c r="EH16" s="21" t="n">
        <x:v>403.1102117085429</x:v>
      </x:c>
      <x:c r="EI16" s="21" t="n">
        <x:v>1244.6933283033609</x:v>
      </x:c>
      <x:c r="EJ16" s="21" t="n">
        <x:v>1229.2623915894271</x:v>
      </x:c>
      <x:c r="EK16" s="21" t="n">
        <x:v>734.4886669773423</x:v>
      </x:c>
      <x:c r="EL16" s="21" t="n">
        <x:v>414.88330781252586</x:v>
      </x:c>
      <x:c r="EM16" s="21" t="n">
        <x:v>395.66188191208494</x:v>
      </x:c>
      <x:c r="EN16" s="21" t="n">
        <x:v>453.176221893907</x:v>
      </x:c>
      <x:c r="EO16" s="21" t="n">
        <x:v>566.8409198200096</x:v>
      </x:c>
      <x:c r="EP16" s="22" t="n">
        <x:f>SUM(B16:EO16)</x:f>
        <x:v>36056.04473711474</x:v>
      </x:c>
      <x:c r="EQ16" s="22" t="n">
        <x:v>15635.705358340763</x:v>
      </x:c>
    </x:row>
    <x:row r="17" ht="14" customHeight="1">
      <x:c r="A17" s="16">
        <x:v>45704</x:v>
      </x:c>
      <x:c r="B17" s="21" t="n">
        <x:v>851.7917404745392</x:v>
      </x:c>
      <x:c r="C17" s="21" t="n">
        <x:v>575.8391961102723</x:v>
      </x:c>
      <x:c r="D17" s="21" t="n">
        <x:v>1413.3361980217942</x:v>
      </x:c>
      <x:c r="E17" s="21" t="n">
        <x:v>1419.0814612797453</x:v>
      </x:c>
      <x:c r="F17" s="21" t="n">
        <x:v>1429.0453577848634</x:v>
      </x:c>
      <x:c r="G17" s="21" t="n">
        <x:v>1442.4696863399554</x:v>
      </x:c>
      <x:c r="H17" s="21" t="n">
        <x:v>606.3913473376261</x:v>
      </x:c>
      <x:c r="I17" s="21" t="n">
        <x:v>599.1285688482624</x:v>
      </x:c>
      <x:c r="J17" s="21" t="n">
        <x:v>1428.0559777555052</x:v>
      </x:c>
      <x:c r="K17" s="21" t="n">
        <x:v>603.5369109541721</x:v>
      </x:c>
      <x:c r="L17" s="21" t="n">
        <x:v>607.359964557664</x:v>
      </x:c>
      <x:c r="M17" s="21" t="n">
        <x:v>606.6007372247333</x:v>
      </x:c>
      <x:c r="N17" s="21" t="n">
        <x:v>619.5634591187411</x:v>
      </x:c>
      <x:c r="O17" s="21" t="n">
        <x:v>635.8711138109713</x:v>
      </x:c>
      <x:c r="P17" s="21" t="n">
        <x:v>636.6998185599962</x:v>
      </x:c>
      <x:c r="Q17" s="21" t="n">
        <x:v>618.2342379523833</x:v>
      </x:c>
      <x:c r="R17" s="21" t="n">
        <x:v>619.9882901625222</x:v>
      </x:c>
      <x:c r="S17" s="21" t="n">
        <x:v>637.8958862534064</x:v>
      </x:c>
      <x:c r="T17" s="21" t="n">
        <x:v>631.3691693441469</x:v>
      </x:c>
      <x:c r="U17" s="21" t="n">
        <x:v>638.0219913562402</x:v>
      </x:c>
      <x:c r="V17" s="21" t="n">
        <x:v>656.7370972258458</x:v>
      </x:c>
      <x:c r="W17" s="21" t="n">
        <x:v>645.8718821937125</x:v>
      </x:c>
      <x:c r="X17" s="21" t="n">
        <x:v>636.3269125335856</x:v>
      </x:c>
      <x:c r="Y17" s="21" t="n">
        <x:v>652.2005794694173</x:v>
      </x:c>
      <x:c r="Z17" s="21" t="n">
        <x:v>673.9437345332074</x:v>
      </x:c>
      <x:c r="AA17" s="21" t="n">
        <x:v>652.7521730733906</x:v>
      </x:c>
      <x:c r="AB17" s="21" t="n">
        <x:v>621.0904946693186</x:v>
      </x:c>
      <x:c r="AC17" s="21" t="n">
        <x:v>656.8365402733779</x:v>
      </x:c>
      <x:c r="AD17" s="21" t="n">
        <x:v>680.8572200939318</x:v>
      </x:c>
      <x:c r="AE17" s="21" t="n">
        <x:v>670.4410817364072</x:v>
      </x:c>
      <x:c r="AF17" s="21" t="n">
        <x:v>678.8886385174142</x:v>
      </x:c>
      <x:c r="AG17" s="21" t="n">
        <x:v>673.5122136859732</x:v>
      </x:c>
      <x:c r="AH17" s="21" t="n">
        <x:v>643.0124524719314</x:v>
      </x:c>
      <x:c r="AI17" s="21" t="n">
        <x:v>1475.77557741603</x:v>
      </x:c>
      <x:c r="AJ17" s="21" t="n">
        <x:v>738.6096652837869</x:v>
      </x:c>
      <x:c r="AK17" s="21" t="n">
        <x:v>863.0607527879247</x:v>
      </x:c>
      <x:c r="AL17" s="21" t="n">
        <x:v>43.72716875212802</x:v>
      </x:c>
      <x:c r="AM17" s="21" t="n">
        <x:v>855.3403688983076</x:v>
      </x:c>
      <x:c r="AN17" s="21" t="n">
        <x:v>859.600187742473</x:v>
      </x:c>
      <x:c r="AO17" s="21" t="n">
        <x:v>827.8262606017354</x:v>
      </x:c>
      <x:c r="AP17" s="21" t="n">
        <x:v>786.3826643047058</x:v>
      </x:c>
      <x:c r="AQ17" s="21" t="n">
        <x:v>761.5215800083147</x:v>
      </x:c>
      <x:c r="AR17" s="21" t="n">
        <x:v>735.0851872021086</x:v>
      </x:c>
      <x:c r="AS17" s="21" t="n">
        <x:v>700.9419518180289</x:v>
      </x:c>
      <x:c r="AT17" s="21" t="n">
        <x:v>635.0414312991875</x:v>
      </x:c>
      <x:c r="AU17" s="21" t="n">
        <x:v>553.6716238195393</x:v>
      </x:c>
      <x:c r="AV17" s="21" t="n">
        <x:v>101.98806433852519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131.9229632323872</x:v>
      </x:c>
      <x:c r="BO17" s="21" t="n">
        <x:v>953.9314636360581</x:v>
      </x:c>
      <x:c r="BP17" s="21" t="n">
        <x:v>922.7957759739454</x:v>
      </x:c>
      <x:c r="BQ17" s="21" t="n">
        <x:v>898.3771968028269</x:v>
      </x:c>
      <x:c r="BR17" s="21" t="n">
        <x:v>894.1726631804675</x:v>
      </x:c>
      <x:c r="BS17" s="21" t="n">
        <x:v>895.8801676799221</x:v>
      </x:c>
      <x:c r="BT17" s="21" t="n">
        <x:v>843.0542857975167</x:v>
      </x:c>
      <x:c r="BU17" s="21" t="n">
        <x:v>772.3313619818958</x:v>
      </x:c>
      <x:c r="BV17" s="21" t="n">
        <x:v>760.3540771190709</x:v>
      </x:c>
      <x:c r="BW17" s="21" t="n">
        <x:v>772.8798304363904</x:v>
      </x:c>
      <x:c r="BX17" s="21" t="n">
        <x:v>769.948518691085</x:v>
      </x:c>
      <x:c r="BY17" s="21" t="n">
        <x:v>753.2644746043663</x:v>
      </x:c>
      <x:c r="BZ17" s="21" t="n">
        <x:v>783.2646384430376</x:v>
      </x:c>
      <x:c r="CA17" s="21" t="n">
        <x:v>7.934843165539213</x:v>
      </x:c>
      <x:c r="CB17" s="21" t="n">
        <x:v>0</x:v>
      </x:c>
      <x:c r="CC17" s="21" t="n">
        <x:v>33.57181893387224</x:v>
      </x:c>
      <x:c r="CD17" s="21" t="n">
        <x:v>59.033251927275124</x:v>
      </x:c>
      <x:c r="CE17" s="21" t="n">
        <x:v>84.27760929122655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190.19509677893063</x:v>
      </x:c>
      <x:c r="CM17" s="21" t="n">
        <x:v>1197.1464029769777</x:v>
      </x:c>
      <x:c r="CN17" s="21" t="n">
        <x:v>1240.2993387377323</x:v>
      </x:c>
      <x:c r="CO17" s="21" t="n">
        <x:v>460.5428234595338</x:v>
      </x:c>
      <x:c r="CP17" s="21" t="n">
        <x:v>509.8590587802859</x:v>
      </x:c>
      <x:c r="CQ17" s="21" t="n">
        <x:v>556.8157693733044</x:v>
      </x:c>
      <x:c r="CR17" s="21" t="n">
        <x:v>611.2417571361104</x:v>
      </x:c>
      <x:c r="CS17" s="21" t="n">
        <x:v>663.8321081728939</x:v>
      </x:c>
      <x:c r="CT17" s="21" t="n">
        <x:v>698.3316000789209</x:v>
      </x:c>
      <x:c r="CU17" s="21" t="n">
        <x:v>732.4684016052448</x:v>
      </x:c>
      <x:c r="CV17" s="21" t="n">
        <x:v>775.36218810275</x:v>
      </x:c>
      <x:c r="CW17" s="21" t="n">
        <x:v>821.275531449239</x:v>
      </x:c>
      <x:c r="CX17" s="21" t="n">
        <x:v>861.9628130454796</x:v>
      </x:c>
      <x:c r="CY17" s="21" t="n">
        <x:v>907.7645440883077</x:v>
      </x:c>
      <x:c r="CZ17" s="21" t="n">
        <x:v>954.4266140746645</x:v>
      </x:c>
      <x:c r="DA17" s="21" t="n">
        <x:v>984.4382567438706</x:v>
      </x:c>
      <x:c r="DB17" s="21" t="n">
        <x:v>1006.657359484417</x:v>
      </x:c>
      <x:c r="DC17" s="21" t="n">
        <x:v>1034.7756919023652</x:v>
      </x:c>
      <x:c r="DD17" s="21" t="n">
        <x:v>909.2234163102719</x:v>
      </x:c>
      <x:c r="DE17" s="21" t="n">
        <x:v>711.391175378253</x:v>
      </x:c>
      <x:c r="DF17" s="21" t="n">
        <x:v>135.88270700377143</x:v>
      </x:c>
      <x:c r="DG17" s="21" t="n">
        <x:v>755.3748862656392</x:v>
      </x:c>
      <x:c r="DH17" s="21" t="n">
        <x:v>748.9458584282593</x:v>
      </x:c>
      <x:c r="DI17" s="21" t="n">
        <x:v>744.798394500192</x:v>
      </x:c>
      <x:c r="DJ17" s="21" t="n">
        <x:v>738.1898695819607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729.8149471954968</x:v>
      </x:c>
      <x:c r="DW17" s="21" t="n">
        <x:v>723.8836084678037</x:v>
      </x:c>
      <x:c r="DX17" s="21" t="n">
        <x:v>717.2523274255896</x:v>
      </x:c>
      <x:c r="DY17" s="21" t="n">
        <x:v>716.1356364971315</x:v>
      </x:c>
      <x:c r="DZ17" s="21" t="n">
        <x:v>729.078217747015</x:v>
      </x:c>
      <x:c r="EA17" s="21" t="n">
        <x:v>736.6134489835026</x:v>
      </x:c>
      <x:c r="EB17" s="21" t="n">
        <x:v>667.0322482214976</x:v>
      </x:c>
      <x:c r="EC17" s="21" t="n">
        <x:v>1396.6438502894898</x:v>
      </x:c>
      <x:c r="ED17" s="21" t="n">
        <x:v>1382.7063210482613</x:v>
      </x:c>
      <x:c r="EE17" s="21" t="n">
        <x:v>558.5090256131544</x:v>
      </x:c>
      <x:c r="EF17" s="21" t="n">
        <x:v>1382.2072516887215</x:v>
      </x:c>
      <x:c r="EG17" s="21" t="n">
        <x:v>547.5494219996317</x:v>
      </x:c>
      <x:c r="EH17" s="21" t="n">
        <x:v>550.1796659511333</x:v>
      </x:c>
      <x:c r="EI17" s="21" t="n">
        <x:v>1389.8200742406952</x:v>
      </x:c>
      <x:c r="EJ17" s="21" t="n">
        <x:v>899.9617069468736</x:v>
      </x:c>
      <x:c r="EK17" s="21" t="n">
        <x:v>569.1377875960179</x:v>
      </x:c>
      <x:c r="EL17" s="21" t="n">
        <x:v>1395.9023393938642</x:v>
      </x:c>
      <x:c r="EM17" s="21" t="n">
        <x:v>1393.5846382818895</x:v>
      </x:c>
      <x:c r="EN17" s="21" t="n">
        <x:v>576.526203628559</x:v>
      </x:c>
      <x:c r="EO17" s="21" t="n">
        <x:v>592.7690913878754</x:v>
      </x:c>
      <x:c r="EP17" s="22" t="n">
        <x:f>SUM(B17:EO17)</x:f>
        <x:v>82044.82903495828</x:v>
      </x:c>
      <x:c r="EQ17" s="22" t="n">
        <x:v>56274.50216200003</x:v>
      </x:c>
    </x:row>
    <x:row r="18" ht="14" customHeight="1">
      <x:c r="A18" s="16">
        <x:v>45705</x:v>
      </x:c>
      <x:c r="B18" s="21" t="n">
        <x:v>564.1233470249521</x:v>
      </x:c>
      <x:c r="C18" s="21" t="n">
        <x:v>1398.2508841485565</x:v>
      </x:c>
      <x:c r="D18" s="21" t="n">
        <x:v>1422.8100825399615</x:v>
      </x:c>
      <x:c r="E18" s="21" t="n">
        <x:v>1409.7417985966322</x:v>
      </x:c>
      <x:c r="F18" s="21" t="n">
        <x:v>1395.6909004532743</x:v>
      </x:c>
      <x:c r="G18" s="21" t="n">
        <x:v>1408.2839287255174</x:v>
      </x:c>
      <x:c r="H18" s="21" t="n">
        <x:v>595.6155077969397</x:v>
      </x:c>
      <x:c r="I18" s="21" t="n">
        <x:v>610.898474826894</x:v>
      </x:c>
      <x:c r="J18" s="21" t="n">
        <x:v>606.4687958679028</x:v>
      </x:c>
      <x:c r="K18" s="21" t="n">
        <x:v>591.1085898551173</x:v>
      </x:c>
      <x:c r="L18" s="21" t="n">
        <x:v>1429.5422323011476</x:v>
      </x:c>
      <x:c r="M18" s="21" t="n">
        <x:v>618.9034512602419</x:v>
      </x:c>
      <x:c r="N18" s="21" t="n">
        <x:v>624.9192578392978</x:v>
      </x:c>
      <x:c r="O18" s="21" t="n">
        <x:v>628.0107754986791</x:v>
      </x:c>
      <x:c r="P18" s="21" t="n">
        <x:v>631.972456607434</x:v>
      </x:c>
      <x:c r="Q18" s="21" t="n">
        <x:v>627.2537330637422</x:v>
      </x:c>
      <x:c r="R18" s="21" t="n">
        <x:v>631.0919430267477</x:v>
      </x:c>
      <x:c r="S18" s="21" t="n">
        <x:v>640.9169376898006</x:v>
      </x:c>
      <x:c r="T18" s="21" t="n">
        <x:v>633.6958287202838</x:v>
      </x:c>
      <x:c r="U18" s="21" t="n">
        <x:v>629.3495345662044</x:v>
      </x:c>
      <x:c r="V18" s="21" t="n">
        <x:v>633.7307188519173</x:v>
      </x:c>
      <x:c r="W18" s="21" t="n">
        <x:v>635.2917055220182</x:v>
      </x:c>
      <x:c r="X18" s="21" t="n">
        <x:v>650.2707794925138</x:v>
      </x:c>
      <x:c r="Y18" s="21" t="n">
        <x:v>674.1899803970842</x:v>
      </x:c>
      <x:c r="Z18" s="21" t="n">
        <x:v>678.2744989440368</x:v>
      </x:c>
      <x:c r="AA18" s="21" t="n">
        <x:v>688.64183543795</x:v>
      </x:c>
      <x:c r="AB18" s="21" t="n">
        <x:v>703.6111565604383</x:v>
      </x:c>
      <x:c r="AC18" s="21" t="n">
        <x:v>690.9626281742171</x:v>
      </x:c>
      <x:c r="AD18" s="21" t="n">
        <x:v>673.8839146474165</x:v>
      </x:c>
      <x:c r="AE18" s="21" t="n">
        <x:v>667.847484953718</x:v>
      </x:c>
      <x:c r="AF18" s="21" t="n">
        <x:v>670.2960165689807</x:v>
      </x:c>
      <x:c r="AG18" s="21" t="n">
        <x:v>672.8893625993533</x:v>
      </x:c>
      <x:c r="AH18" s="21" t="n">
        <x:v>663.0032657480617</x:v>
      </x:c>
      <x:c r="AI18" s="21" t="n">
        <x:v>707.6689283172327</x:v>
      </x:c>
      <x:c r="AJ18" s="21" t="n">
        <x:v>755.4256490196004</x:v>
      </x:c>
      <x:c r="AK18" s="21" t="n">
        <x:v>881.4554706201901</x:v>
      </x:c>
      <x:c r="AL18" s="21" t="n">
        <x:v>33.54404885405029</x:v>
      </x:c>
      <x:c r="AM18" s="21" t="n">
        <x:v>853.6578270639116</x:v>
      </x:c>
      <x:c r="AN18" s="21" t="n">
        <x:v>57.13422168573345</x:v>
      </x:c>
      <x:c r="AO18" s="21" t="n">
        <x:v>839.8374707152727</x:v>
      </x:c>
      <x:c r="AP18" s="21" t="n">
        <x:v>797.6518744051273</x:v>
      </x:c>
      <x:c r="AQ18" s="21" t="n">
        <x:v>775.0796727327399</x:v>
      </x:c>
      <x:c r="AR18" s="21" t="n">
        <x:v>721.6898471324852</x:v>
      </x:c>
      <x:c r="AS18" s="21" t="n">
        <x:v>672.3825109797928</x:v>
      </x:c>
      <x:c r="AT18" s="21" t="n">
        <x:v>611.8744997761296</x:v>
      </x:c>
      <x:c r="AU18" s="21" t="n">
        <x:v>525.2889070746403</x:v>
      </x:c>
      <x:c r="AV18" s="21" t="n">
        <x:v>588.52290241363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160.75982178221108</x:v>
      </x:c>
      <x:c r="BO18" s="21" t="n">
        <x:v>963.5021572990079</x:v>
      </x:c>
      <x:c r="BP18" s="21" t="n">
        <x:v>961.804492731992</x:v>
      </x:c>
      <x:c r="BQ18" s="21" t="n">
        <x:v>965.9821801819393</x:v>
      </x:c>
      <x:c r="BR18" s="21" t="n">
        <x:v>955.027354208886</x:v>
      </x:c>
      <x:c r="BS18" s="21" t="n">
        <x:v>925.5993635967341</x:v>
      </x:c>
      <x:c r="BT18" s="21" t="n">
        <x:v>874.7835632070488</x:v>
      </x:c>
      <x:c r="BU18" s="21" t="n">
        <x:v>831.4502617998203</x:v>
      </x:c>
      <x:c r="BV18" s="21" t="n">
        <x:v>833.2298941205331</x:v>
      </x:c>
      <x:c r="BW18" s="21" t="n">
        <x:v>838.5896362807538</x:v>
      </x:c>
      <x:c r="BX18" s="21" t="n">
        <x:v>835.1472749814934</x:v>
      </x:c>
      <x:c r="BY18" s="21" t="n">
        <x:v>852.8164416875503</x:v>
      </x:c>
      <x:c r="BZ18" s="21" t="n">
        <x:v>894.837822531087</x:v>
      </x:c>
      <x:c r="CA18" s="21" t="n">
        <x:v>106.69763819595877</x:v>
      </x:c>
      <x:c r="CB18" s="21" t="n">
        <x:v>85.70803911625168</x:v>
      </x:c>
      <x:c r="CC18" s="21" t="n">
        <x:v>66.52340614159337</x:v>
      </x:c>
      <x:c r="CD18" s="21" t="n">
        <x:v>64.42248404582102</x:v>
      </x:c>
      <x:c r="CE18" s="21" t="n">
        <x:v>51.51549674581994</x:v>
      </x:c>
      <x:c r="CF18" s="21" t="n">
        <x:v>60.205889964026625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1154.9439320911279</x:v>
      </x:c>
      <x:c r="CN18" s="21" t="n">
        <x:v>1186.7516037084397</x:v>
      </x:c>
      <x:c r="CO18" s="21" t="n">
        <x:v>386.70697788666416</x:v>
      </x:c>
      <x:c r="CP18" s="21" t="n">
        <x:v>437.207230916163</x:v>
      </x:c>
      <x:c r="CQ18" s="21" t="n">
        <x:v>484.4427928605845</x:v>
      </x:c>
      <x:c r="CR18" s="21" t="n">
        <x:v>519.3963624611819</x:v>
      </x:c>
      <x:c r="CS18" s="21" t="n">
        <x:v>554.3087717176048</x:v>
      </x:c>
      <x:c r="CT18" s="21" t="n">
        <x:v>627.3004242625593</x:v>
      </x:c>
      <x:c r="CU18" s="21" t="n">
        <x:v>687.7874948147236</x:v>
      </x:c>
      <x:c r="CV18" s="21" t="n">
        <x:v>732.5145078257752</x:v>
      </x:c>
      <x:c r="CW18" s="21" t="n">
        <x:v>797.3511041212835</x:v>
      </x:c>
      <x:c r="CX18" s="21" t="n">
        <x:v>861.0998958616557</x:v>
      </x:c>
      <x:c r="CY18" s="21" t="n">
        <x:v>914.3582806503492</x:v>
      </x:c>
      <x:c r="CZ18" s="21" t="n">
        <x:v>939.2405706138201</x:v>
      </x:c>
      <x:c r="DA18" s="21" t="n">
        <x:v>970.817859019873</x:v>
      </x:c>
      <x:c r="DB18" s="21" t="n">
        <x:v>1012.2772648627409</x:v>
      </x:c>
      <x:c r="DC18" s="21" t="n">
        <x:v>1033.5877412415873</x:v>
      </x:c>
      <x:c r="DD18" s="21" t="n">
        <x:v>912.2507367096409</x:v>
      </x:c>
      <x:c r="DE18" s="21" t="n">
        <x:v>729.1713173868234</x:v>
      </x:c>
      <x:c r="DF18" s="21" t="n">
        <x:v>705.0362712040311</x:v>
      </x:c>
      <x:c r="DG18" s="21" t="n">
        <x:v>722.129951008142</x:v>
      </x:c>
      <x:c r="DH18" s="21" t="n">
        <x:v>709.1688088415359</x:v>
      </x:c>
      <x:c r="DI18" s="21" t="n">
        <x:v>717.7547323572181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54.61415632648493</x:v>
      </x:c>
      <x:c r="DT18" s="21" t="n">
        <x:v>0</x:v>
      </x:c>
      <x:c r="DU18" s="21" t="n">
        <x:v>0</x:v>
      </x:c>
      <x:c r="DV18" s="21" t="n">
        <x:v>719.381974431195</x:v>
      </x:c>
      <x:c r="DW18" s="21" t="n">
        <x:v>716.911220387164</x:v>
      </x:c>
      <x:c r="DX18" s="21" t="n">
        <x:v>730.2933117397488</x:v>
      </x:c>
      <x:c r="DY18" s="21" t="n">
        <x:v>734.0978102848268</x:v>
      </x:c>
      <x:c r="DZ18" s="21" t="n">
        <x:v>740.7438723596763</x:v>
      </x:c>
      <x:c r="EA18" s="21" t="n">
        <x:v>763.0507685550909</x:v>
      </x:c>
      <x:c r="EB18" s="21" t="n">
        <x:v>694.149208109598</x:v>
      </x:c>
      <x:c r="EC18" s="21" t="n">
        <x:v>566.7705501958316</x:v>
      </x:c>
      <x:c r="ED18" s="21" t="n">
        <x:v>1368.840895649602</x:v>
      </x:c>
      <x:c r="EE18" s="21" t="n">
        <x:v>544.3897726180526</x:v>
      </x:c>
      <x:c r="EF18" s="21" t="n">
        <x:v>1382.7235406499594</x:v>
      </x:c>
      <x:c r="EG18" s="21" t="n">
        <x:v>1396.1667273544258</x:v>
      </x:c>
      <x:c r="EH18" s="21" t="n">
        <x:v>558.0682248289025</x:v>
      </x:c>
      <x:c r="EI18" s="21" t="n">
        <x:v>1382.2664817341647</x:v>
      </x:c>
      <x:c r="EJ18" s="21" t="n">
        <x:v>901.1548340196748</x:v>
      </x:c>
      <x:c r="EK18" s="21" t="n">
        <x:v>575.1268575354891</x:v>
      </x:c>
      <x:c r="EL18" s="21" t="n">
        <x:v>1400.0885903361398</x:v>
      </x:c>
      <x:c r="EM18" s="21" t="n">
        <x:v>1412.2514431135767</x:v>
      </x:c>
      <x:c r="EN18" s="21" t="n">
        <x:v>593.7923927420195</x:v>
      </x:c>
      <x:c r="EO18" s="21" t="n">
        <x:v>591.9186800078784</x:v>
      </x:c>
      <x:c r="EP18" s="22" t="n">
        <x:f>SUM(B18:EO18)</x:f>
        <x:v>81573.7648031191</x:v>
      </x:c>
      <x:c r="EQ18" s="22" t="n">
        <x:v>55180.053382439415</x:v>
      </x:c>
    </x:row>
    <x:row r="19" ht="14" customHeight="1">
      <x:c r="A19" s="16">
        <x:v>45706</x:v>
      </x:c>
      <x:c r="B19" s="21" t="n">
        <x:v>1405.7558218657</x:v>
      </x:c>
      <x:c r="C19" s="21" t="n">
        <x:v>1406.2103093845928</x:v>
      </x:c>
      <x:c r="D19" s="21" t="n">
        <x:v>587.6491861270031</x:v>
      </x:c>
      <x:c r="E19" s="21" t="n">
        <x:v>833.5184512913041</x:v>
      </x:c>
      <x:c r="F19" s="21" t="n">
        <x:v>1402.0694173436111</x:v>
      </x:c>
      <x:c r="G19" s="21" t="n">
        <x:v>1409.0266376478235</x:v>
      </x:c>
      <x:c r="H19" s="21" t="n">
        <x:v>589.6053476757914</x:v>
      </x:c>
      <x:c r="I19" s="21" t="n">
        <x:v>597.043772040689</x:v>
      </x:c>
      <x:c r="J19" s="21" t="n">
        <x:v>599.2859011039046</x:v>
      </x:c>
      <x:c r="K19" s="21" t="n">
        <x:v>615.4466361236663</x:v>
      </x:c>
      <x:c r="L19" s="21" t="n">
        <x:v>624.1543673866943</x:v>
      </x:c>
      <x:c r="M19" s="21" t="n">
        <x:v>1452.5029187821187</x:v>
      </x:c>
      <x:c r="N19" s="21" t="n">
        <x:v>615.3267080957318</x:v>
      </x:c>
      <x:c r="O19" s="21" t="n">
        <x:v>624.077458967969</x:v>
      </x:c>
      <x:c r="P19" s="21" t="n">
        <x:v>636.7969930378159</x:v>
      </x:c>
      <x:c r="Q19" s="21" t="n">
        <x:v>636.1819664115224</x:v>
      </x:c>
      <x:c r="R19" s="21" t="n">
        <x:v>637.1167927579304</x:v>
      </x:c>
      <x:c r="S19" s="21" t="n">
        <x:v>639.6110831532618</x:v>
      </x:c>
      <x:c r="T19" s="21" t="n">
        <x:v>629.8606459677419</x:v>
      </x:c>
      <x:c r="U19" s="21" t="n">
        <x:v>632.0826564838835</x:v>
      </x:c>
      <x:c r="V19" s="21" t="n">
        <x:v>648.1285639692073</x:v>
      </x:c>
      <x:c r="W19" s="21" t="n">
        <x:v>652.2281918245517</x:v>
      </x:c>
      <x:c r="X19" s="21" t="n">
        <x:v>640.3650398004411</x:v>
      </x:c>
      <x:c r="Y19" s="21" t="n">
        <x:v>629.7378562672989</x:v>
      </x:c>
      <x:c r="Z19" s="21" t="n">
        <x:v>639.8605603366951</x:v>
      </x:c>
      <x:c r="AA19" s="21" t="n">
        <x:v>658.8789698574669</x:v>
      </x:c>
      <x:c r="AB19" s="21" t="n">
        <x:v>674.6197786545266</x:v>
      </x:c>
      <x:c r="AC19" s="21" t="n">
        <x:v>676.249970373674</x:v>
      </x:c>
      <x:c r="AD19" s="21" t="n">
        <x:v>667.8186875863926</x:v>
      </x:c>
      <x:c r="AE19" s="21" t="n">
        <x:v>656.4368027705757</x:v>
      </x:c>
      <x:c r="AF19" s="21" t="n">
        <x:v>655.1258884238756</x:v>
      </x:c>
      <x:c r="AG19" s="21" t="n">
        <x:v>667.8073858582028</x:v>
      </x:c>
      <x:c r="AH19" s="21" t="n">
        <x:v>669.1078665456731</x:v>
      </x:c>
      <x:c r="AI19" s="21" t="n">
        <x:v>1480.8949331441113</x:v>
      </x:c>
      <x:c r="AJ19" s="21" t="n">
        <x:v>715.141550322894</x:v>
      </x:c>
      <x:c r="AK19" s="21" t="n">
        <x:v>844.700051038933</x:v>
      </x:c>
      <x:c r="AL19" s="21" t="n">
        <x:v>64.65719109808083</x:v>
      </x:c>
      <x:c r="AM19" s="21" t="n">
        <x:v>61.619259739456766</x:v>
      </x:c>
      <x:c r="AN19" s="21" t="n">
        <x:v>848.752221071627</x:v>
      </x:c>
      <x:c r="AO19" s="21" t="n">
        <x:v>851.2958868960288</x:v>
      </x:c>
      <x:c r="AP19" s="21" t="n">
        <x:v>821.1870116399589</x:v>
      </x:c>
      <x:c r="AQ19" s="21" t="n">
        <x:v>761.5390231548823</x:v>
      </x:c>
      <x:c r="AR19" s="21" t="n">
        <x:v>721.7509617367539</x:v>
      </x:c>
      <x:c r="AS19" s="21" t="n">
        <x:v>691.2073334387051</x:v>
      </x:c>
      <x:c r="AT19" s="21" t="n">
        <x:v>627.3219847811981</x:v>
      </x:c>
      <x:c r="AU19" s="21" t="n">
        <x:v>535.7571864346804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73.5181279249765</x:v>
      </x:c>
      <x:c r="BO19" s="21" t="n">
        <x:v>880.6017313910513</x:v>
      </x:c>
      <x:c r="BP19" s="21" t="n">
        <x:v>859.4760836215471</x:v>
      </x:c>
      <x:c r="BQ19" s="21" t="n">
        <x:v>834.0376850524385</x:v>
      </x:c>
      <x:c r="BR19" s="21" t="n">
        <x:v>811.1061118210703</x:v>
      </x:c>
      <x:c r="BS19" s="21" t="n">
        <x:v>808.4587165518282</x:v>
      </x:c>
      <x:c r="BT19" s="21" t="n">
        <x:v>769.4565552476564</x:v>
      </x:c>
      <x:c r="BU19" s="21" t="n">
        <x:v>702.3972051682742</x:v>
      </x:c>
      <x:c r="BV19" s="21" t="n">
        <x:v>604.2076242857091</x:v>
      </x:c>
      <x:c r="BW19" s="21" t="n">
        <x:v>633.2879208933851</x:v>
      </x:c>
      <x:c r="BX19" s="21" t="n">
        <x:v>659.6411220316484</x:v>
      </x:c>
      <x:c r="BY19" s="21" t="n">
        <x:v>651.1153017491939</x:v>
      </x:c>
      <x:c r="BZ19" s="21" t="n">
        <x:v>677.4049365937396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374.771285995903</x:v>
      </x:c>
      <x:c r="CN19" s="21" t="n">
        <x:v>327.53232920237826</x:v>
      </x:c>
      <x:c r="CO19" s="21" t="n">
        <x:v>364.59114419837135</x:v>
      </x:c>
      <x:c r="CP19" s="21" t="n">
        <x:v>1241.3905764003073</x:v>
      </x:c>
      <x:c r="CQ19" s="21" t="n">
        <x:v>483.60977398799116</x:v>
      </x:c>
      <x:c r="CR19" s="21" t="n">
        <x:v>542.3506959653303</x:v>
      </x:c>
      <x:c r="CS19" s="21" t="n">
        <x:v>567.4851113324968</x:v>
      </x:c>
      <x:c r="CT19" s="21" t="n">
        <x:v>608.6769398786068</x:v>
      </x:c>
      <x:c r="CU19" s="21" t="n">
        <x:v>670.5059976422435</x:v>
      </x:c>
      <x:c r="CV19" s="21" t="n">
        <x:v>740.6629948053354</x:v>
      </x:c>
      <x:c r="CW19" s="21" t="n">
        <x:v>806.1614368152564</x:v>
      </x:c>
      <x:c r="CX19" s="21" t="n">
        <x:v>861.8113731424099</x:v>
      </x:c>
      <x:c r="CY19" s="21" t="n">
        <x:v>912.8717331398539</x:v>
      </x:c>
      <x:c r="CZ19" s="21" t="n">
        <x:v>945.9682866105279</x:v>
      </x:c>
      <x:c r="DA19" s="21" t="n">
        <x:v>972.9506580412838</x:v>
      </x:c>
      <x:c r="DB19" s="21" t="n">
        <x:v>1000.6108502451071</x:v>
      </x:c>
      <x:c r="DC19" s="21" t="n">
        <x:v>1023.7258749292822</x:v>
      </x:c>
      <x:c r="DD19" s="21" t="n">
        <x:v>914.7251980294886</x:v>
      </x:c>
      <x:c r="DE19" s="21" t="n">
        <x:v>736.5640201533422</x:v>
      </x:c>
      <x:c r="DF19" s="21" t="n">
        <x:v>705.297349675142</x:v>
      </x:c>
      <x:c r="DG19" s="21" t="n">
        <x:v>727.792241272277</x:v>
      </x:c>
      <x:c r="DH19" s="21" t="n">
        <x:v>462.2346504351644</x:v>
      </x:c>
      <x:c r="DI19" s="21" t="n">
        <x:v>734.2282386552629</x:v>
      </x:c>
      <x:c r="DJ19" s="21" t="n">
        <x:v>734.3379031669826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733.1083357997546</x:v>
      </x:c>
      <x:c r="DW19" s="21" t="n">
        <x:v>747.4534593238403</x:v>
      </x:c>
      <x:c r="DX19" s="21" t="n">
        <x:v>734.0737054356807</x:v>
      </x:c>
      <x:c r="DY19" s="21" t="n">
        <x:v>725.4731870275547</x:v>
      </x:c>
      <x:c r="DZ19" s="21" t="n">
        <x:v>745.8129279083163</x:v>
      </x:c>
      <x:c r="EA19" s="21" t="n">
        <x:v>760.7313864458562</x:v>
      </x:c>
      <x:c r="EB19" s="21" t="n">
        <x:v>674.0849398365269</x:v>
      </x:c>
      <x:c r="EC19" s="21" t="n">
        <x:v>542.5836376919049</x:v>
      </x:c>
      <x:c r="ED19" s="21" t="n">
        <x:v>1371.822766783995</x:v>
      </x:c>
      <x:c r="EE19" s="21" t="n">
        <x:v>570.2147014759613</x:v>
      </x:c>
      <x:c r="EF19" s="21" t="n">
        <x:v>1404.1058257929526</x:v>
      </x:c>
      <x:c r="EG19" s="21" t="n">
        <x:v>1392.255775085903</x:v>
      </x:c>
      <x:c r="EH19" s="21" t="n">
        <x:v>559.1625729787759</x:v>
      </x:c>
      <x:c r="EI19" s="21" t="n">
        <x:v>572.7997513459151</x:v>
      </x:c>
      <x:c r="EJ19" s="21" t="n">
        <x:v>572.3541143428905</x:v>
      </x:c>
      <x:c r="EK19" s="21" t="n">
        <x:v>565.5520436183831</x:v>
      </x:c>
      <x:c r="EL19" s="21" t="n">
        <x:v>903.2849418247315</x:v>
      </x:c>
      <x:c r="EM19" s="21" t="n">
        <x:v>1419.7316927000252</x:v>
      </x:c>
      <x:c r="EN19" s="21" t="n">
        <x:v>1413.2076483345318</x:v>
      </x:c>
      <x:c r="EO19" s="21" t="n">
        <x:v>1393.241918622193</x:v>
      </x:c>
      <x:c r="EP19" s="22" t="n">
        <x:f>SUM(B19:EO19)</x:f>
        <x:v>78362.13434684323</x:v>
      </x:c>
      <x:c r="EQ19" s="22" t="n">
        <x:v>53047.10487575715</x:v>
      </x:c>
    </x:row>
    <x:row r="20" ht="14" customHeight="1">
      <x:c r="A20" s="16">
        <x:v>45707</x:v>
      </x:c>
      <x:c r="B20" s="21" t="n">
        <x:v>1395.80892432794</x:v>
      </x:c>
      <x:c r="C20" s="21" t="n">
        <x:v>580.886971925371</x:v>
      </x:c>
      <x:c r="D20" s="21" t="n">
        <x:v>1418.7857348987677</x:v>
      </x:c>
      <x:c r="E20" s="21" t="n">
        <x:v>1409.4546896436264</x:v>
      </x:c>
      <x:c r="F20" s="21" t="n">
        <x:v>1268.8236215108332</x:v>
      </x:c>
      <x:c r="G20" s="21" t="n">
        <x:v>583.9829054813426</x:v>
      </x:c>
      <x:c r="H20" s="21" t="n">
        <x:v>609.7927930638971</x:v>
      </x:c>
      <x:c r="I20" s="21" t="n">
        <x:v>608.1637798510928</x:v>
      </x:c>
      <x:c r="J20" s="21" t="n">
        <x:v>587.0938992593336</x:v>
      </x:c>
      <x:c r="K20" s="21" t="n">
        <x:v>596.8450678286173</x:v>
      </x:c>
      <x:c r="L20" s="21" t="n">
        <x:v>596.6272820411017</x:v>
      </x:c>
      <x:c r="M20" s="21" t="n">
        <x:v>1419.7427131201393</x:v>
      </x:c>
      <x:c r="N20" s="21" t="n">
        <x:v>1442.419034326048</x:v>
      </x:c>
      <x:c r="O20" s="21" t="n">
        <x:v>625.5682016092915</x:v>
      </x:c>
      <x:c r="P20" s="21" t="n">
        <x:v>621.0878079512372</x:v>
      </x:c>
      <x:c r="Q20" s="21" t="n">
        <x:v>623.4871591441706</x:v>
      </x:c>
      <x:c r="R20" s="21" t="n">
        <x:v>630.6577540374178</x:v>
      </x:c>
      <x:c r="S20" s="21" t="n">
        <x:v>631.1084387320477</x:v>
      </x:c>
      <x:c r="T20" s="21" t="n">
        <x:v>619.586378160795</x:v>
      </x:c>
      <x:c r="U20" s="21" t="n">
        <x:v>627.8676258624566</x:v>
      </x:c>
      <x:c r="V20" s="21" t="n">
        <x:v>646.8807571254619</x:v>
      </x:c>
      <x:c r="W20" s="21" t="n">
        <x:v>637.8985078390399</x:v>
      </x:c>
      <x:c r="X20" s="21" t="n">
        <x:v>640.1315648131142</x:v>
      </x:c>
      <x:c r="Y20" s="21" t="n">
        <x:v>668.2782476309516</x:v>
      </x:c>
      <x:c r="Z20" s="21" t="n">
        <x:v>690.027777512882</x:v>
      </x:c>
      <x:c r="AA20" s="21" t="n">
        <x:v>686.9994171955298</x:v>
      </x:c>
      <x:c r="AB20" s="21" t="n">
        <x:v>676.4427936146633</x:v>
      </x:c>
      <x:c r="AC20" s="21" t="n">
        <x:v>683.3973995870907</x:v>
      </x:c>
      <x:c r="AD20" s="21" t="n">
        <x:v>684.1007272062442</x:v>
      </x:c>
      <x:c r="AE20" s="21" t="n">
        <x:v>666.3661963888417</x:v>
      </x:c>
      <x:c r="AF20" s="21" t="n">
        <x:v>656.8275921908072</x:v>
      </x:c>
      <x:c r="AG20" s="21" t="n">
        <x:v>669.3051816251198</x:v>
      </x:c>
      <x:c r="AH20" s="21" t="n">
        <x:v>679.225423078631</x:v>
      </x:c>
      <x:c r="AI20" s="21" t="n">
        <x:v>664.895636177679</x:v>
      </x:c>
      <x:c r="AJ20" s="21" t="n">
        <x:v>729.4385708418686</x:v>
      </x:c>
      <x:c r="AK20" s="21" t="n">
        <x:v>13.959136452582925</x:v>
      </x:c>
      <x:c r="AL20" s="21" t="n">
        <x:v>42.661905455077545</x:v>
      </x:c>
      <x:c r="AM20" s="21" t="n">
        <x:v>857.0604143238975</x:v>
      </x:c>
      <x:c r="AN20" s="21" t="n">
        <x:v>263.87599035187736</x:v>
      </x:c>
      <x:c r="AO20" s="21" t="n">
        <x:v>833.1253718113217</x:v>
      </x:c>
      <x:c r="AP20" s="21" t="n">
        <x:v>804.9697964441729</x:v>
      </x:c>
      <x:c r="AQ20" s="21" t="n">
        <x:v>752.5769331199158</x:v>
      </x:c>
      <x:c r="AR20" s="21" t="n">
        <x:v>687.6010369478438</x:v>
      </x:c>
      <x:c r="AS20" s="21" t="n">
        <x:v>654.1710596611587</x:v>
      </x:c>
      <x:c r="AT20" s="21" t="n">
        <x:v>604.8227500672889</x:v>
      </x:c>
      <x:c r="AU20" s="21" t="n">
        <x:v>498.78515695290145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759.4668353512168</x:v>
      </x:c>
      <x:c r="BP20" s="21" t="n">
        <x:v>745.9917873209156</x:v>
      </x:c>
      <x:c r="BQ20" s="21" t="n">
        <x:v>731.7269486923852</x:v>
      </x:c>
      <x:c r="BR20" s="21" t="n">
        <x:v>716.4778089676184</x:v>
      </x:c>
      <x:c r="BS20" s="21" t="n">
        <x:v>703.69435325119</x:v>
      </x:c>
      <x:c r="BT20" s="21" t="n">
        <x:v>658.2093522995744</x:v>
      </x:c>
      <x:c r="BU20" s="21" t="n">
        <x:v>605.8263598246281</x:v>
      </x:c>
      <x:c r="BV20" s="21" t="n">
        <x:v>650.6346903878086</x:v>
      </x:c>
      <x:c r="BW20" s="21" t="n">
        <x:v>664.1513977245818</x:v>
      </x:c>
      <x:c r="BX20" s="21" t="n">
        <x:v>679.0778617724065</x:v>
      </x:c>
      <x:c r="BY20" s="21" t="n">
        <x:v>713.4343432796262</x:v>
      </x:c>
      <x:c r="BZ20" s="21" t="n">
        <x:v>753.1624182006326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698.4532582042114</x:v>
      </x:c>
      <x:c r="CN20" s="21" t="n">
        <x:v>1179.519766020111</x:v>
      </x:c>
      <x:c r="CO20" s="21" t="n">
        <x:v>1217.7269757199567</x:v>
      </x:c>
      <x:c r="CP20" s="21" t="n">
        <x:v>432.05281060757</x:v>
      </x:c>
      <x:c r="CQ20" s="21" t="n">
        <x:v>504.34125530190346</x:v>
      </x:c>
      <x:c r="CR20" s="21" t="n">
        <x:v>546.5146235823954</x:v>
      </x:c>
      <x:c r="CS20" s="21" t="n">
        <x:v>563.1710876982329</x:v>
      </x:c>
      <x:c r="CT20" s="21" t="n">
        <x:v>621.4001865116658</x:v>
      </x:c>
      <x:c r="CU20" s="21" t="n">
        <x:v>690.8397292730544</x:v>
      </x:c>
      <x:c r="CV20" s="21" t="n">
        <x:v>745.9514573093232</x:v>
      </x:c>
      <x:c r="CW20" s="21" t="n">
        <x:v>784.3759210478964</x:v>
      </x:c>
      <x:c r="CX20" s="21" t="n">
        <x:v>844.0705105839774</x:v>
      </x:c>
      <x:c r="CY20" s="21" t="n">
        <x:v>918.3799185074756</x:v>
      </x:c>
      <x:c r="CZ20" s="21" t="n">
        <x:v>951.7400814611535</x:v>
      </x:c>
      <x:c r="DA20" s="21" t="n">
        <x:v>972.2832669062914</x:v>
      </x:c>
      <x:c r="DB20" s="21" t="n">
        <x:v>1004.1804775479415</x:v>
      </x:c>
      <x:c r="DC20" s="21" t="n">
        <x:v>1034.3334087144187</x:v>
      </x:c>
      <x:c r="DD20" s="21" t="n">
        <x:v>914.2125013561305</x:v>
      </x:c>
      <x:c r="DE20" s="21" t="n">
        <x:v>102.03077915549659</x:v>
      </x:c>
      <x:c r="DF20" s="21" t="n">
        <x:v>0</x:v>
      </x:c>
      <x:c r="DG20" s="21" t="n">
        <x:v>734.2809229654565</x:v>
      </x:c>
      <x:c r="DH20" s="21" t="n">
        <x:v>714.5171844077547</x:v>
      </x:c>
      <x:c r="DI20" s="21" t="n">
        <x:v>730.6051688781121</x:v>
      </x:c>
      <x:c r="DJ20" s="21" t="n">
        <x:v>724.5397979582143</x:v>
      </x:c>
      <x:c r="DK20" s="21" t="n">
        <x:v>698.8673510061298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721.0216630231874</x:v>
      </x:c>
      <x:c r="DW20" s="21" t="n">
        <x:v>735.9609245388701</x:v>
      </x:c>
      <x:c r="DX20" s="21" t="n">
        <x:v>724.2579878679514</x:v>
      </x:c>
      <x:c r="DY20" s="21" t="n">
        <x:v>725.0983895871298</x:v>
      </x:c>
      <x:c r="DZ20" s="21" t="n">
        <x:v>752.861252972192</x:v>
      </x:c>
      <x:c r="EA20" s="21" t="n">
        <x:v>773.5858290872083</x:v>
      </x:c>
      <x:c r="EB20" s="21" t="n">
        <x:v>690.3934836800593</x:v>
      </x:c>
      <x:c r="EC20" s="21" t="n">
        <x:v>552.0971548427212</x:v>
      </x:c>
      <x:c r="ED20" s="21" t="n">
        <x:v>1363.6360061032133</x:v>
      </x:c>
      <x:c r="EE20" s="21" t="n">
        <x:v>547.2902114997403</x:v>
      </x:c>
      <x:c r="EF20" s="21" t="n">
        <x:v>882.4503017114131</x:v>
      </x:c>
      <x:c r="EG20" s="21" t="n">
        <x:v>1392.1902998302826</x:v>
      </x:c>
      <x:c r="EH20" s="21" t="n">
        <x:v>1398.1726081334384</x:v>
      </x:c>
      <x:c r="EI20" s="21" t="n">
        <x:v>1401.7607427491762</x:v>
      </x:c>
      <x:c r="EJ20" s="21" t="n">
        <x:v>574.5290079958264</x:v>
      </x:c>
      <x:c r="EK20" s="21" t="n">
        <x:v>571.5641957597716</x:v>
      </x:c>
      <x:c r="EL20" s="21" t="n">
        <x:v>1399.7897502871688</x:v>
      </x:c>
      <x:c r="EM20" s="21" t="n">
        <x:v>1405.1852259349619</x:v>
      </x:c>
      <x:c r="EN20" s="21" t="n">
        <x:v>564.59612333429</x:v>
      </x:c>
      <x:c r="EO20" s="21" t="n">
        <x:v>558.3032267179472</x:v>
      </x:c>
      <x:c r="EP20" s="22" t="n">
        <x:f>SUM(B20:EO20)</x:f>
        <x:v>77436.60311064549</x:v>
      </x:c>
      <x:c r="EQ20" s="22" t="n">
        <x:v>51847.321643448246</x:v>
      </x:c>
    </x:row>
    <x:row r="21" ht="14" customHeight="1">
      <x:c r="A21" s="16">
        <x:v>45708</x:v>
      </x:c>
      <x:c r="B21" s="21" t="n">
        <x:v>583.3684762834434</x:v>
      </x:c>
      <x:c r="C21" s="21" t="n">
        <x:v>1425.5743798627018</x:v>
      </x:c>
      <x:c r="D21" s="21" t="n">
        <x:v>1413.6870248942273</x:v>
      </x:c>
      <x:c r="E21" s="21" t="n">
        <x:v>599.7230805298434</x:v>
      </x:c>
      <x:c r="F21" s="21" t="n">
        <x:v>612.7835396415082</x:v>
      </x:c>
      <x:c r="G21" s="21" t="n">
        <x:v>1441.2279995931622</x:v>
      </x:c>
      <x:c r="H21" s="21" t="n">
        <x:v>1445.6673475037665</x:v>
      </x:c>
      <x:c r="I21" s="21" t="n">
        <x:v>1441.3660005350546</x:v>
      </x:c>
      <x:c r="J21" s="21" t="n">
        <x:v>1435.0759289156501</x:v>
      </x:c>
      <x:c r="K21" s="21" t="n">
        <x:v>626.7276674109445</x:v>
      </x:c>
      <x:c r="L21" s="21" t="n">
        <x:v>630.0624888043568</x:v>
      </x:c>
      <x:c r="M21" s="21" t="n">
        <x:v>609.0533509178998</x:v>
      </x:c>
      <x:c r="N21" s="21" t="n">
        <x:v>611.5183479413039</x:v>
      </x:c>
      <x:c r="O21" s="21" t="n">
        <x:v>615.1120005811164</x:v>
      </x:c>
      <x:c r="P21" s="21" t="n">
        <x:v>607.7647748062554</x:v>
      </x:c>
      <x:c r="Q21" s="21" t="n">
        <x:v>608.437223926537</x:v>
      </x:c>
      <x:c r="R21" s="21" t="n">
        <x:v>621.5310033509702</x:v>
      </x:c>
      <x:c r="S21" s="21" t="n">
        <x:v>636.1384264906196</x:v>
      </x:c>
      <x:c r="T21" s="21" t="n">
        <x:v>636.2891143653578</x:v>
      </x:c>
      <x:c r="U21" s="21" t="n">
        <x:v>639.0630537622992</x:v>
      </x:c>
      <x:c r="V21" s="21" t="n">
        <x:v>650.786679477277</x:v>
      </x:c>
      <x:c r="W21" s="21" t="n">
        <x:v>660.8268477754693</x:v>
      </x:c>
      <x:c r="X21" s="21" t="n">
        <x:v>668.9384424398866</x:v>
      </x:c>
      <x:c r="Y21" s="21" t="n">
        <x:v>669.2654535560232</x:v>
      </x:c>
      <x:c r="Z21" s="21" t="n">
        <x:v>653.4719591098592</x:v>
      </x:c>
      <x:c r="AA21" s="21" t="n">
        <x:v>643.2428384653685</x:v>
      </x:c>
      <x:c r="AB21" s="21" t="n">
        <x:v>652.4363246636708</x:v>
      </x:c>
      <x:c r="AC21" s="21" t="n">
        <x:v>661.4100821101773</x:v>
      </x:c>
      <x:c r="AD21" s="21" t="n">
        <x:v>657.8656842246968</x:v>
      </x:c>
      <x:c r="AE21" s="21" t="n">
        <x:v>653.2325207600279</x:v>
      </x:c>
      <x:c r="AF21" s="21" t="n">
        <x:v>670.9503578451224</x:v>
      </x:c>
      <x:c r="AG21" s="21" t="n">
        <x:v>677.2921930784246</x:v>
      </x:c>
      <x:c r="AH21" s="21" t="n">
        <x:v>658.427678982454</x:v>
      </x:c>
      <x:c r="AI21" s="21" t="n">
        <x:v>1110.229802719195</x:v>
      </x:c>
      <x:c r="AJ21" s="21" t="n">
        <x:v>741.2299474744993</x:v>
      </x:c>
      <x:c r="AK21" s="21" t="n">
        <x:v>863.4270610142387</x:v>
      </x:c>
      <x:c r="AL21" s="21" t="n">
        <x:v>37.14819919434592</x:v>
      </x:c>
      <x:c r="AM21" s="21" t="n">
        <x:v>849.2691915681951</x:v>
      </x:c>
      <x:c r="AN21" s="21" t="n">
        <x:v>505.0692887057711</x:v>
      </x:c>
      <x:c r="AO21" s="21" t="n">
        <x:v>0</x:v>
      </x:c>
      <x:c r="AP21" s="21" t="n">
        <x:v>779.0754157200292</x:v>
      </x:c>
      <x:c r="AQ21" s="21" t="n">
        <x:v>744.0896528806561</x:v>
      </x:c>
      <x:c r="AR21" s="21" t="n">
        <x:v>693.8833832832681</x:v>
      </x:c>
      <x:c r="AS21" s="21" t="n">
        <x:v>640.1871738813356</x:v>
      </x:c>
      <x:c r="AT21" s="21" t="n">
        <x:v>570.301429017461</x:v>
      </x:c>
      <x:c r="AU21" s="21" t="n">
        <x:v>494.02802321396143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92.76919689208034</x:v>
      </x:c>
      <x:c r="BO21" s="21" t="n">
        <x:v>921.8059739431814</x:v>
      </x:c>
      <x:c r="BP21" s="21" t="n">
        <x:v>909.271054790083</x:v>
      </x:c>
      <x:c r="BQ21" s="21" t="n">
        <x:v>877.00280278788</x:v>
      </x:c>
      <x:c r="BR21" s="21" t="n">
        <x:v>835.2106740262268</x:v>
      </x:c>
      <x:c r="BS21" s="21" t="n">
        <x:v>809.4861190660187</x:v>
      </x:c>
      <x:c r="BT21" s="21" t="n">
        <x:v>759.0320702923336</x:v>
      </x:c>
      <x:c r="BU21" s="21" t="n">
        <x:v>704.8451475331594</x:v>
      </x:c>
      <x:c r="BV21" s="21" t="n">
        <x:v>720.1796613503813</x:v>
      </x:c>
      <x:c r="BW21" s="21" t="n">
        <x:v>742.2690115695493</x:v>
      </x:c>
      <x:c r="BX21" s="21" t="n">
        <x:v>738.7262940167186</x:v>
      </x:c>
      <x:c r="BY21" s="21" t="n">
        <x:v>725.8548627257112</x:v>
      </x:c>
      <x:c r="BZ21" s="21" t="n">
        <x:v>749.3261960643995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1081.0539995959468</x:v>
      </x:c>
      <x:c r="CN21" s="21" t="n">
        <x:v>951.7852242252687</x:v>
      </x:c>
      <x:c r="CO21" s="21" t="n">
        <x:v>342.63552859869066</x:v>
      </x:c>
      <x:c r="CP21" s="21" t="n">
        <x:v>375.74209621069303</x:v>
      </x:c>
      <x:c r="CQ21" s="21" t="n">
        <x:v>444.34450728668713</x:v>
      </x:c>
      <x:c r="CR21" s="21" t="n">
        <x:v>505.2716141412197</x:v>
      </x:c>
      <x:c r="CS21" s="21" t="n">
        <x:v>545.6448565964432</x:v>
      </x:c>
      <x:c r="CT21" s="21" t="n">
        <x:v>601.0116854076558</x:v>
      </x:c>
      <x:c r="CU21" s="21" t="n">
        <x:v>670.6355150536813</x:v>
      </x:c>
      <x:c r="CV21" s="21" t="n">
        <x:v>731.02328047818</x:v>
      </x:c>
      <x:c r="CW21" s="21" t="n">
        <x:v>775.4945112832638</x:v>
      </x:c>
      <x:c r="CX21" s="21" t="n">
        <x:v>839.834453492015</x:v>
      </x:c>
      <x:c r="CY21" s="21" t="n">
        <x:v>920.2310886944545</x:v>
      </x:c>
      <x:c r="CZ21" s="21" t="n">
        <x:v>947.9419145979801</x:v>
      </x:c>
      <x:c r="DA21" s="21" t="n">
        <x:v>963.9455619844518</x:v>
      </x:c>
      <x:c r="DB21" s="21" t="n">
        <x:v>997.0883589492026</x:v>
      </x:c>
      <x:c r="DC21" s="21" t="n">
        <x:v>1034.4916940001808</x:v>
      </x:c>
      <x:c r="DD21" s="21" t="n">
        <x:v>917.0460465196628</x:v>
      </x:c>
      <x:c r="DE21" s="21" t="n">
        <x:v>721.1576819208567</x:v>
      </x:c>
      <x:c r="DF21" s="21" t="n">
        <x:v>696.9541028407632</x:v>
      </x:c>
      <x:c r="DG21" s="21" t="n">
        <x:v>728.6965760013627</x:v>
      </x:c>
      <x:c r="DH21" s="21" t="n">
        <x:v>723.2533940485839</x:v>
      </x:c>
      <x:c r="DI21" s="21" t="n">
        <x:v>721.5437168207269</x:v>
      </x:c>
      <x:c r="DJ21" s="21" t="n">
        <x:v>169.21606657393727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723.2334859257538</x:v>
      </x:c>
      <x:c r="DW21" s="21" t="n">
        <x:v>728.3725808865531</x:v>
      </x:c>
      <x:c r="DX21" s="21" t="n">
        <x:v>736.1703635082063</x:v>
      </x:c>
      <x:c r="DY21" s="21" t="n">
        <x:v>725.8072675273482</x:v>
      </x:c>
      <x:c r="DZ21" s="21" t="n">
        <x:v>726.0332678890036</x:v>
      </x:c>
      <x:c r="EA21" s="21" t="n">
        <x:v>762.7965086027231</x:v>
      </x:c>
      <x:c r="EB21" s="21" t="n">
        <x:v>694.5717038278028</x:v>
      </x:c>
      <x:c r="EC21" s="21" t="n">
        <x:v>1387.5968823086944</x:v>
      </x:c>
      <x:c r="ED21" s="21" t="n">
        <x:v>1367.667785616797</x:v>
      </x:c>
      <x:c r="EE21" s="21" t="n">
        <x:v>552.9795836242215</x:v>
      </x:c>
      <x:c r="EF21" s="21" t="n">
        <x:v>1390.740774406359</x:v>
      </x:c>
      <x:c r="EG21" s="21" t="n">
        <x:v>574.7202878550856</x:v>
      </x:c>
      <x:c r="EH21" s="21" t="n">
        <x:v>904.8564997766416</x:v>
      </x:c>
      <x:c r="EI21" s="21" t="n">
        <x:v>1386.7893550936233</x:v>
      </x:c>
      <x:c r="EJ21" s="21" t="n">
        <x:v>556.8204248592253</x:v>
      </x:c>
      <x:c r="EK21" s="21" t="n">
        <x:v>562.8852917311682</x:v>
      </x:c>
      <x:c r="EL21" s="21" t="n">
        <x:v>572.4370757651566</x:v>
      </x:c>
      <x:c r="EM21" s="21" t="n">
        <x:v>586.0078866755968</x:v>
      </x:c>
      <x:c r="EN21" s="21" t="n">
        <x:v>1353.7048604242082</x:v>
      </x:c>
      <x:c r="EO21" s="21" t="n">
        <x:v>1252.515929828916</x:v>
      </x:c>
      <x:c r="EP21" s="22" t="n">
        <x:f>SUM(B21:EO21)</x:f>
        <x:v>78384.78721779116</x:v>
      </x:c>
      <x:c r="EQ21" s="22" t="n">
        <x:v>52496.44302728073</x:v>
      </x:c>
    </x:row>
    <x:row r="22" ht="14" customHeight="1">
      <x:c r="A22" s="16">
        <x:v>45709</x:v>
      </x:c>
      <x:c r="B22" s="21" t="n">
        <x:v>1241.5867529094546</x:v>
      </x:c>
      <x:c r="C22" s="21" t="n">
        <x:v>424.7965836268089</x:v>
      </x:c>
      <x:c r="D22" s="21" t="n">
        <x:v>1251.7014737180102</x:v>
      </x:c>
      <x:c r="E22" s="21" t="n">
        <x:v>418.8296750242503</x:v>
      </x:c>
      <x:c r="F22" s="21" t="n">
        <x:v>420.718615859441</x:v>
      </x:c>
      <x:c r="G22" s="21" t="n">
        <x:v>417.5949204115328</x:v>
      </x:c>
      <x:c r="H22" s="21" t="n">
        <x:v>1244.151538772625</x:v>
      </x:c>
      <x:c r="I22" s="21" t="n">
        <x:v>417.58399127247026</x:v>
      </x:c>
      <x:c r="J22" s="21" t="n">
        <x:v>429.6232737395002</x:v>
      </x:c>
      <x:c r="K22" s="21" t="n">
        <x:v>435.4136345120529</x:v>
      </x:c>
      <x:c r="L22" s="21" t="n">
        <x:v>436.4935821177222</x:v>
      </x:c>
      <x:c r="M22" s="21" t="n">
        <x:v>443.3496579417167</x:v>
      </x:c>
      <x:c r="N22" s="21" t="n">
        <x:v>1292.7231744084472</x:v>
      </x:c>
      <x:c r="O22" s="21" t="n">
        <x:v>473.2952597413989</x:v>
      </x:c>
      <x:c r="P22" s="21" t="n">
        <x:v>479.6688510218666</x:v>
      </x:c>
      <x:c r="Q22" s="21" t="n">
        <x:v>487.0377769129361</x:v>
      </x:c>
      <x:c r="R22" s="21" t="n">
        <x:v>487.8725850173299</x:v>
      </x:c>
      <x:c r="S22" s="21" t="n">
        <x:v>487.35991776928154</x:v>
      </x:c>
      <x:c r="T22" s="21" t="n">
        <x:v>496.88151182537723</x:v>
      </x:c>
      <x:c r="U22" s="21" t="n">
        <x:v>505.20274741656857</x:v>
      </x:c>
      <x:c r="V22" s="21" t="n">
        <x:v>506.8167924924421</x:v>
      </x:c>
      <x:c r="W22" s="21" t="n">
        <x:v>503.4987937498711</x:v>
      </x:c>
      <x:c r="X22" s="21" t="n">
        <x:v>485.7886420900629</x:v>
      </x:c>
      <x:c r="Y22" s="21" t="n">
        <x:v>475.0805209409117</x:v>
      </x:c>
      <x:c r="Z22" s="21" t="n">
        <x:v>502.9070034435433</x:v>
      </x:c>
      <x:c r="AA22" s="21" t="n">
        <x:v>507.9913021833015</x:v>
      </x:c>
      <x:c r="AB22" s="21" t="n">
        <x:v>490.660893524216</x:v>
      </x:c>
      <x:c r="AC22" s="21" t="n">
        <x:v>235.66400258804526</x:v>
      </x:c>
      <x:c r="AD22" s="21" t="n">
        <x:v>0</x:v>
      </x:c>
      <x:c r="AE22" s="21" t="n">
        <x:v>497.8831701661918</x:v>
      </x:c>
      <x:c r="AF22" s="21" t="n">
        <x:v>0</x:v>
      </x:c>
      <x:c r="AG22" s="21" t="n">
        <x:v>486.24880144855507</x:v>
      </x:c>
      <x:c r="AH22" s="21" t="n">
        <x:v>502.09757510161086</x:v>
      </x:c>
      <x:c r="AI22" s="21" t="n">
        <x:v>534.1657263567679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70.88684772898361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34.8248527543151</x:v>
      </x:c>
      <x:c r="CS22" s="21" t="n">
        <x:v>80.66852396749334</x:v>
      </x:c>
      <x:c r="CT22" s="21" t="n">
        <x:v>150.02339091862783</x:v>
      </x:c>
      <x:c r="CU22" s="21" t="n">
        <x:v>217.7188842094729</x:v>
      </x:c>
      <x:c r="CV22" s="21" t="n">
        <x:v>275.87656687664867</x:v>
      </x:c>
      <x:c r="CW22" s="21" t="n">
        <x:v>337.12414375501197</x:v>
      </x:c>
      <x:c r="CX22" s="21" t="n">
        <x:v>342.3154430354767</x:v>
      </x:c>
      <x:c r="CY22" s="21" t="n">
        <x:v>329.07324495930146</x:v>
      </x:c>
      <x:c r="CZ22" s="21" t="n">
        <x:v>372.69598966147225</x:v>
      </x:c>
      <x:c r="DA22" s="21" t="n">
        <x:v>418.7066393605729</x:v>
      </x:c>
      <x:c r="DB22" s="21" t="n">
        <x:v>425.3834787044598</x:v>
      </x:c>
      <x:c r="DC22" s="21" t="n">
        <x:v>429.1911694661447</x:v>
      </x:c>
      <x:c r="DD22" s="21" t="n">
        <x:v>159.60668245434118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80.86376643624317</x:v>
      </x:c>
      <x:c r="DW22" s="21" t="n">
        <x:v>463.9991589298896</x:v>
      </x:c>
      <x:c r="DX22" s="21" t="n">
        <x:v>467.9200215017428</x:v>
      </x:c>
      <x:c r="DY22" s="21" t="n">
        <x:v>483.13596251330245</x:v>
      </x:c>
      <x:c r="DZ22" s="21" t="n">
        <x:v>499.61515822939674</x:v>
      </x:c>
      <x:c r="EA22" s="21" t="n">
        <x:v>494.41427094319044</x:v>
      </x:c>
      <x:c r="EB22" s="21" t="n">
        <x:v>440.48459248564967</x:v>
      </x:c>
      <x:c r="EC22" s="21" t="n">
        <x:v>1205.7394946392444</x:v>
      </x:c>
      <x:c r="ED22" s="21" t="n">
        <x:v>1205.6508474588175</x:v>
      </x:c>
      <x:c r="EE22" s="21" t="n">
        <x:v>389.25585559033914</x:v>
      </x:c>
      <x:c r="EF22" s="21" t="n">
        <x:v>393.55422255166604</x:v>
      </x:c>
      <x:c r="EG22" s="21" t="n">
        <x:v>400.1822361421121</x:v>
      </x:c>
      <x:c r="EH22" s="21" t="n">
        <x:v>399.94069853345667</x:v>
      </x:c>
      <x:c r="EI22" s="21" t="n">
        <x:v>398.7668296852829</x:v>
      </x:c>
      <x:c r="EJ22" s="21" t="n">
        <x:v>407.36102663364875</x:v>
      </x:c>
      <x:c r="EK22" s="21" t="n">
        <x:v>1245.1908880806984</x:v>
      </x:c>
      <x:c r="EL22" s="21" t="n">
        <x:v>1244.1754952296956</x:v>
      </x:c>
      <x:c r="EM22" s="21" t="n">
        <x:v>751.4853927525962</x:v>
      </x:c>
      <x:c r="EN22" s="21" t="n">
        <x:v>1257.172984853604</x:v>
      </x:c>
      <x:c r="EO22" s="21" t="n">
        <x:v>1254.1875270522603</x:v>
      </x:c>
      <x:c r="EP22" s="22" t="n">
        <x:f>SUM(B22:EO22)</x:f>
        <x:v>35147.88103619946</x:v>
      </x:c>
      <x:c r="EQ22" s="22" t="n">
        <x:v>14988.505002647926</x:v>
      </x:c>
    </x:row>
    <x:row r="23" ht="14" customHeight="1">
      <x:c r="A23" s="16">
        <x:v>45710</x:v>
      </x:c>
      <x:c r="B23" s="21" t="n">
        <x:v>1237.846483302225</x:v>
      </x:c>
      <x:c r="C23" s="21" t="n">
        <x:v>1236.2392131911338</x:v>
      </x:c>
      <x:c r="D23" s="21" t="n">
        <x:v>1244.4854695214292</x:v>
      </x:c>
      <x:c r="E23" s="21" t="n">
        <x:v>429.5959772231381</x:v>
      </x:c>
      <x:c r="F23" s="21" t="n">
        <x:v>435.7975047089448</x:v>
      </x:c>
      <x:c r="G23" s="21" t="n">
        <x:v>430.9989510621117</x:v>
      </x:c>
      <x:c r="H23" s="21" t="n">
        <x:v>436.5755104062182</x:v>
      </x:c>
      <x:c r="I23" s="21" t="n">
        <x:v>432.851404232194</x:v>
      </x:c>
      <x:c r="J23" s="21" t="n">
        <x:v>422.5714307117208</x:v>
      </x:c>
      <x:c r="K23" s="21" t="n">
        <x:v>433.92532309487314</x:v>
      </x:c>
      <x:c r="L23" s="21" t="n">
        <x:v>1267.3282061361708</x:v>
      </x:c>
      <x:c r="M23" s="21" t="n">
        <x:v>427.64055141064534</x:v>
      </x:c>
      <x:c r="N23" s="21" t="n">
        <x:v>446.2328595350133</x:v>
      </x:c>
      <x:c r="O23" s="21" t="n">
        <x:v>466.82648006418583</x:v>
      </x:c>
      <x:c r="P23" s="21" t="n">
        <x:v>466.1619666222938</x:v>
      </x:c>
      <x:c r="Q23" s="21" t="n">
        <x:v>452.130358227794</x:v>
      </x:c>
      <x:c r="R23" s="21" t="n">
        <x:v>452.58826869388884</x:v>
      </x:c>
      <x:c r="S23" s="21" t="n">
        <x:v>470.80719075134664</x:v>
      </x:c>
      <x:c r="T23" s="21" t="n">
        <x:v>477.19178817075294</x:v>
      </x:c>
      <x:c r="U23" s="21" t="n">
        <x:v>182.01601575403316</x:v>
      </x:c>
      <x:c r="V23" s="21" t="n">
        <x:v>458.3489552968858</x:v>
      </x:c>
      <x:c r="W23" s="21" t="n">
        <x:v>471.7745865753927</x:v>
      </x:c>
      <x:c r="X23" s="21" t="n">
        <x:v>485.1716349137307</x:v>
      </x:c>
      <x:c r="Y23" s="21" t="n">
        <x:v>485.5818025506676</x:v>
      </x:c>
      <x:c r="Z23" s="21" t="n">
        <x:v>483.43121929163306</x:v>
      </x:c>
      <x:c r="AA23" s="21" t="n">
        <x:v>485.00581857599116</x:v>
      </x:c>
      <x:c r="AB23" s="21" t="n">
        <x:v>0</x:v>
      </x:c>
      <x:c r="AC23" s="21" t="n">
        <x:v>493.36916367146455</x:v>
      </x:c>
      <x:c r="AD23" s="21" t="n">
        <x:v>502.31949975624275</x:v>
      </x:c>
      <x:c r="AE23" s="21" t="n">
        <x:v>0</x:v>
      </x:c>
      <x:c r="AF23" s="21" t="n">
        <x:v>488.4740142258887</x:v>
      </x:c>
      <x:c r="AG23" s="21" t="n">
        <x:v>497.78171279022956</x:v>
      </x:c>
      <x:c r="AH23" s="21" t="n">
        <x:v>0</x:v>
      </x:c>
      <x:c r="AI23" s="21" t="n">
        <x:v>518.9501290060198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266.2933156352646</x:v>
      </x:c>
      <x:c r="AU23" s="21" t="n">
        <x:v>265.46218020954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5.628645984027415</x:v>
      </x:c>
      <x:c r="CQ23" s="21" t="n">
        <x:v>17.445216584015263</x:v>
      </x:c>
      <x:c r="CR23" s="21" t="n">
        <x:v>52.242094120307996</x:v>
      </x:c>
      <x:c r="CS23" s="21" t="n">
        <x:v>108.53723277322445</x:v>
      </x:c>
      <x:c r="CT23" s="21" t="n">
        <x:v>171.69807641493136</x:v>
      </x:c>
      <x:c r="CU23" s="21" t="n">
        <x:v>227.02726144142417</x:v>
      </x:c>
      <x:c r="CV23" s="21" t="n">
        <x:v>278.79312324153864</x:v>
      </x:c>
      <x:c r="CW23" s="21" t="n">
        <x:v>351.11452757690586</x:v>
      </x:c>
      <x:c r="CX23" s="21" t="n">
        <x:v>369.66071858522076</x:v>
      </x:c>
      <x:c r="CY23" s="21" t="n">
        <x:v>344.9135836785509</x:v>
      </x:c>
      <x:c r="CZ23" s="21" t="n">
        <x:v>349.0638099687454</x:v>
      </x:c>
      <x:c r="DA23" s="21" t="n">
        <x:v>392.4741847216234</x:v>
      </x:c>
      <x:c r="DB23" s="21" t="n">
        <x:v>437.49519756522176</x:v>
      </x:c>
      <x:c r="DC23" s="21" t="n">
        <x:v>451.7587627215004</x:v>
      </x:c>
      <x:c r="DD23" s="21" t="n">
        <x:v>263.10270795000656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119.66009570399387</x:v>
      </x:c>
      <x:c r="DW23" s="21" t="n">
        <x:v>461.50969021096387</x:v>
      </x:c>
      <x:c r="DX23" s="21" t="n">
        <x:v>482.9330093812866</x:v>
      </x:c>
      <x:c r="DY23" s="21" t="n">
        <x:v>488.5939994594286</x:v>
      </x:c>
      <x:c r="DZ23" s="21" t="n">
        <x:v>479.7652394666162</x:v>
      </x:c>
      <x:c r="EA23" s="21" t="n">
        <x:v>488.2547801470537</x:v>
      </x:c>
      <x:c r="EB23" s="21" t="n">
        <x:v>450.8441110688335</x:v>
      </x:c>
      <x:c r="EC23" s="21" t="n">
        <x:v>1213.9506301413203</x:v>
      </x:c>
      <x:c r="ED23" s="21" t="n">
        <x:v>1205.5329985995088</x:v>
      </x:c>
      <x:c r="EE23" s="21" t="n">
        <x:v>396.50990171104036</x:v>
      </x:c>
      <x:c r="EF23" s="21" t="n">
        <x:v>1246.5940318485996</x:v>
      </x:c>
      <x:c r="EG23" s="21" t="n">
        <x:v>1242.130865994344</x:v>
      </x:c>
      <x:c r="EH23" s="21" t="n">
        <x:v>1239.8160366715563</x:v>
      </x:c>
      <x:c r="EI23" s="21" t="n">
        <x:v>601.7020006964356</x:v>
      </x:c>
      <x:c r="EJ23" s="21" t="n">
        <x:v>1243.8999118769443</x:v>
      </x:c>
      <x:c r="EK23" s="21" t="n">
        <x:v>414.36837125978144</x:v>
      </x:c>
      <x:c r="EL23" s="21" t="n">
        <x:v>415.72082152610415</x:v>
      </x:c>
      <x:c r="EM23" s="21" t="n">
        <x:v>1226.515281799005</x:v>
      </x:c>
      <x:c r="EN23" s="21" t="n">
        <x:v>446.34459389020884</x:v>
      </x:c>
      <x:c r="EO23" s="21" t="n">
        <x:v>0</x:v>
      </x:c>
      <x:c r="EP23" s="22" t="n">
        <x:f>SUM(B23:EO23)</x:f>
        <x:v>35437.37650009933</x:v>
      </x:c>
      <x:c r="EQ23" s="22" t="n">
        <x:v>15719.042783155699</x:v>
      </x:c>
    </x:row>
    <x:row r="24" ht="14" customHeight="1">
      <x:c r="A24" s="16">
        <x:v>45711</x:v>
      </x:c>
      <x:c r="B24" s="21" t="n">
        <x:v>581.707513285672</x:v>
      </x:c>
      <x:c r="C24" s="21" t="n">
        <x:v>569.3530562537408</x:v>
      </x:c>
      <x:c r="D24" s="21" t="n">
        <x:v>1394.7301218335292</x:v>
      </x:c>
      <x:c r="E24" s="21" t="n">
        <x:v>583.7383758180608</x:v>
      </x:c>
      <x:c r="F24" s="21" t="n">
        <x:v>603.1463287923349</x:v>
      </x:c>
      <x:c r="G24" s="21" t="n">
        <x:v>1434.059816746383</x:v>
      </x:c>
      <x:c r="H24" s="21" t="n">
        <x:v>586.6964338041504</x:v>
      </x:c>
      <x:c r="I24" s="21" t="n">
        <x:v>580.131284593059</x:v>
      </x:c>
      <x:c r="J24" s="21" t="n">
        <x:v>1421.0460041687306</x:v>
      </x:c>
      <x:c r="K24" s="21" t="n">
        <x:v>1439.2442199227269</x:v>
      </x:c>
      <x:c r="L24" s="21" t="n">
        <x:v>602.92984230306</x:v>
      </x:c>
      <x:c r="M24" s="21" t="n">
        <x:v>1317.0963943240085</x:v>
      </x:c>
      <x:c r="N24" s="21" t="n">
        <x:v>592.5361588985717</x:v>
      </x:c>
      <x:c r="O24" s="21" t="n">
        <x:v>612.9951414984623</x:v>
      </x:c>
      <x:c r="P24" s="21" t="n">
        <x:v>625.4025654402203</x:v>
      </x:c>
      <x:c r="Q24" s="21" t="n">
        <x:v>620.9625656527976</x:v>
      </x:c>
      <x:c r="R24" s="21" t="n">
        <x:v>621.3456269668543</x:v>
      </x:c>
      <x:c r="S24" s="21" t="n">
        <x:v>625.3788245500795</x:v>
      </x:c>
      <x:c r="T24" s="21" t="n">
        <x:v>609.5388728958992</x:v>
      </x:c>
      <x:c r="U24" s="21" t="n">
        <x:v>620.1106678270694</x:v>
      </x:c>
      <x:c r="V24" s="21" t="n">
        <x:v>652.7742475182135</x:v>
      </x:c>
      <x:c r="W24" s="21" t="n">
        <x:v>652.2652977135538</x:v>
      </x:c>
      <x:c r="X24" s="21" t="n">
        <x:v>633.3237336385259</x:v>
      </x:c>
      <x:c r="Y24" s="21" t="n">
        <x:v>629.5075891072275</x:v>
      </x:c>
      <x:c r="Z24" s="21" t="n">
        <x:v>654.3109415425774</x:v>
      </x:c>
      <x:c r="AA24" s="21" t="n">
        <x:v>657.9445020321239</x:v>
      </x:c>
      <x:c r="AB24" s="21" t="n">
        <x:v>638.2210050436275</x:v>
      </x:c>
      <x:c r="AC24" s="21" t="n">
        <x:v>640.4562824864319</x:v>
      </x:c>
      <x:c r="AD24" s="21" t="n">
        <x:v>663.9398795487381</x:v>
      </x:c>
      <x:c r="AE24" s="21" t="n">
        <x:v>674.2807084894124</x:v>
      </x:c>
      <x:c r="AF24" s="21" t="n">
        <x:v>651.5203384450773</x:v>
      </x:c>
      <x:c r="AG24" s="21" t="n">
        <x:v>646.009817929659</x:v>
      </x:c>
      <x:c r="AH24" s="21" t="n">
        <x:v>652.865089132855</x:v>
      </x:c>
      <x:c r="AI24" s="21" t="n">
        <x:v>1472.1486940376299</x:v>
      </x:c>
      <x:c r="AJ24" s="21" t="n">
        <x:v>728.7445525469893</x:v>
      </x:c>
      <x:c r="AK24" s="21" t="n">
        <x:v>37.98121503978905</x:v>
      </x:c>
      <x:c r="AL24" s="21" t="n">
        <x:v>50.50872616816139</x:v>
      </x:c>
      <x:c r="AM24" s="21" t="n">
        <x:v>855.8866929235312</x:v>
      </x:c>
      <x:c r="AN24" s="21" t="n">
        <x:v>28.101199848263036</x:v>
      </x:c>
      <x:c r="AO24" s="21" t="n">
        <x:v>821.0060996799109</x:v>
      </x:c>
      <x:c r="AP24" s="21" t="n">
        <x:v>774.233378411775</x:v>
      </x:c>
      <x:c r="AQ24" s="21" t="n">
        <x:v>746.0814814917061</x:v>
      </x:c>
      <x:c r="AR24" s="21" t="n">
        <x:v>707.4370496624136</x:v>
      </x:c>
      <x:c r="AS24" s="21" t="n">
        <x:v>656.6812323302767</x:v>
      </x:c>
      <x:c r="AT24" s="21" t="n">
        <x:v>589.366606007473</x:v>
      </x:c>
      <x:c r="AU24" s="21" t="n">
        <x:v>528.5719664718272</x:v>
      </x:c>
      <x:c r="AV24" s="21" t="n">
        <x:v>544.3481833869249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24.442886697081217</x:v>
      </x:c>
      <x:c r="BO24" s="21" t="n">
        <x:v>831.3889805269919</x:v>
      </x:c>
      <x:c r="BP24" s="21" t="n">
        <x:v>797.0486996663208</x:v>
      </x:c>
      <x:c r="BQ24" s="21" t="n">
        <x:v>755.6758475904668</x:v>
      </x:c>
      <x:c r="BR24" s="21" t="n">
        <x:v>745.9652038812617</x:v>
      </x:c>
      <x:c r="BS24" s="21" t="n">
        <x:v>784.9420149321647</x:v>
      </x:c>
      <x:c r="BT24" s="21" t="n">
        <x:v>784.9147913052716</x:v>
      </x:c>
      <x:c r="BU24" s="21" t="n">
        <x:v>738.0997272986599</x:v>
      </x:c>
      <x:c r="BV24" s="21" t="n">
        <x:v>705.1257923766109</x:v>
      </x:c>
      <x:c r="BW24" s="21" t="n">
        <x:v>711.7517438886854</x:v>
      </x:c>
      <x:c r="BX24" s="21" t="n">
        <x:v>716.6174491137318</x:v>
      </x:c>
      <x:c r="BY24" s="21" t="n">
        <x:v>727.4683740988463</x:v>
      </x:c>
      <x:c r="BZ24" s="21" t="n">
        <x:v>761.1434846860266</x:v>
      </x:c>
      <x:c r="CA24" s="21" t="n">
        <x:v>0</x:v>
      </x:c>
      <x:c r="CB24" s="21" t="n">
        <x:v>0</x:v>
      </x:c>
      <x:c r="CC24" s="21" t="n">
        <x:v>0</x:v>
      </x:c>
      <x:c r="CD24" s="21" t="n">
        <x:v>15.40910112419715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266.4449108239012</x:v>
      </x:c>
      <x:c r="CM24" s="21" t="n">
        <x:v>1128.3395669549518</x:v>
      </x:c>
      <x:c r="CN24" s="21" t="n">
        <x:v>1163.2006974248295</x:v>
      </x:c>
      <x:c r="CO24" s="21" t="n">
        <x:v>404.50601738045657</x:v>
      </x:c>
      <x:c r="CP24" s="21" t="n">
        <x:v>421.3880484425142</x:v>
      </x:c>
      <x:c r="CQ24" s="21" t="n">
        <x:v>459.96334156479423</x:v>
      </x:c>
      <x:c r="CR24" s="21" t="n">
        <x:v>515.0960425241925</x:v>
      </x:c>
      <x:c r="CS24" s="21" t="n">
        <x:v>580.9976664301415</x:v>
      </x:c>
      <x:c r="CT24" s="21" t="n">
        <x:v>623.9680281788145</x:v>
      </x:c>
      <x:c r="CU24" s="21" t="n">
        <x:v>667.1717324066551</x:v>
      </x:c>
      <x:c r="CV24" s="21" t="n">
        <x:v>714.0173003930645</x:v>
      </x:c>
      <x:c r="CW24" s="21" t="n">
        <x:v>757.1992885461527</x:v>
      </x:c>
      <x:c r="CX24" s="21" t="n">
        <x:v>815.4879496208056</x:v>
      </x:c>
      <x:c r="CY24" s="21" t="n">
        <x:v>882.0663393801358</x:v>
      </x:c>
      <x:c r="CZ24" s="21" t="n">
        <x:v>922.9918048120055</x:v>
      </x:c>
      <x:c r="DA24" s="21" t="n">
        <x:v>951.0069259570693</x:v>
      </x:c>
      <x:c r="DB24" s="21" t="n">
        <x:v>989.6227451228276</x:v>
      </x:c>
      <x:c r="DC24" s="21" t="n">
        <x:v>1043.226766202985</x:v>
      </x:c>
      <x:c r="DD24" s="21" t="n">
        <x:v>929.2619470808718</x:v>
      </x:c>
      <x:c r="DE24" s="21" t="n">
        <x:v>724.2330668132827</x:v>
      </x:c>
      <x:c r="DF24" s="21" t="n">
        <x:v>82.61749281494417</x:v>
      </x:c>
      <x:c r="DG24" s="21" t="n">
        <x:v>738.0640471537885</x:v>
      </x:c>
      <x:c r="DH24" s="21" t="n">
        <x:v>742.1369629705833</x:v>
      </x:c>
      <x:c r="DI24" s="21" t="n">
        <x:v>736.0608182152814</x:v>
      </x:c>
      <x:c r="DJ24" s="21" t="n">
        <x:v>736.4810949036322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719.520474470547</x:v>
      </x:c>
      <x:c r="DW24" s="21" t="n">
        <x:v>705.678724594569</x:v>
      </x:c>
      <x:c r="DX24" s="21" t="n">
        <x:v>716.8146087393985</x:v>
      </x:c>
      <x:c r="DY24" s="21" t="n">
        <x:v>719.760101339591</x:v>
      </x:c>
      <x:c r="DZ24" s="21" t="n">
        <x:v>721.6199584058943</x:v>
      </x:c>
      <x:c r="EA24" s="21" t="n">
        <x:v>743.6014355013073</x:v>
      </x:c>
      <x:c r="EB24" s="21" t="n">
        <x:v>675.34874718139</x:v>
      </x:c>
      <x:c r="EC24" s="21" t="n">
        <x:v>1385.7127269695038</x:v>
      </x:c>
      <x:c r="ED24" s="21" t="n">
        <x:v>1370.865611049048</x:v>
      </x:c>
      <x:c r="EE24" s="21" t="n">
        <x:v>884.1143498475471</x:v>
      </x:c>
      <x:c r="EF24" s="21" t="n">
        <x:v>1376.302262199694</x:v>
      </x:c>
      <x:c r="EG24" s="21" t="n">
        <x:v>1379.834106525394</x:v>
      </x:c>
      <x:c r="EH24" s="21" t="n">
        <x:v>557.0449535173383</x:v>
      </x:c>
      <x:c r="EI24" s="21" t="n">
        <x:v>563.4508028785222</x:v>
      </x:c>
      <x:c r="EJ24" s="21" t="n">
        <x:v>1390.7026599886913</x:v>
      </x:c>
      <x:c r="EK24" s="21" t="n">
        <x:v>1390.6290079636753</x:v>
      </x:c>
      <x:c r="EL24" s="21" t="n">
        <x:v>569.0075782386905</x:v>
      </x:c>
      <x:c r="EM24" s="21" t="n">
        <x:v>574.7816696751427</x:v>
      </x:c>
      <x:c r="EN24" s="21" t="n">
        <x:v>576.0648215798238</x:v>
      </x:c>
      <x:c r="EO24" s="21" t="n">
        <x:v>574.5241476627601</x:v>
      </x:c>
      <x:c r="EP24" s="22" t="n">
        <x:f>SUM(B24:EO24)</x:f>
        <x:v>77721.58977384363</x:v>
      </x:c>
      <x:c r="EQ24" s="22" t="n">
        <x:v>52718.010605391195</x:v>
      </x:c>
    </x:row>
    <x:row r="25" ht="14" customHeight="1">
      <x:c r="A25" s="16">
        <x:v>45712</x:v>
      </x:c>
      <x:c r="B25" s="21" t="n">
        <x:v>1395.8931176598971</x:v>
      </x:c>
      <x:c r="C25" s="21" t="n">
        <x:v>1399.4796474562977</x:v>
      </x:c>
      <x:c r="D25" s="21" t="n">
        <x:v>1406.2596088294326</x:v>
      </x:c>
      <x:c r="E25" s="21" t="n">
        <x:v>567.9422531785956</x:v>
      </x:c>
      <x:c r="F25" s="21" t="n">
        <x:v>567.7212601660372</x:v>
      </x:c>
      <x:c r="G25" s="21" t="n">
        <x:v>1411.1818389121931</x:v>
      </x:c>
      <x:c r="H25" s="21" t="n">
        <x:v>587.7863831256577</x:v>
      </x:c>
      <x:c r="I25" s="21" t="n">
        <x:v>587.7090131800404</x:v>
      </x:c>
      <x:c r="J25" s="21" t="n">
        <x:v>581.9952742144447</x:v>
      </x:c>
      <x:c r="K25" s="21" t="n">
        <x:v>592.8536222055394</x:v>
      </x:c>
      <x:c r="L25" s="21" t="n">
        <x:v>600.3674686172683</x:v>
      </x:c>
      <x:c r="M25" s="21" t="n">
        <x:v>605.9215826161435</x:v>
      </x:c>
      <x:c r="N25" s="21" t="n">
        <x:v>867.5205174497476</x:v>
      </x:c>
      <x:c r="O25" s="21" t="n">
        <x:v>635.4466447611603</x:v>
      </x:c>
      <x:c r="P25" s="21" t="n">
        <x:v>625.6336373302479</x:v>
      </x:c>
      <x:c r="Q25" s="21" t="n">
        <x:v>613.0932708196602</x:v>
      </x:c>
      <x:c r="R25" s="21" t="n">
        <x:v>617.9604895643715</x:v>
      </x:c>
      <x:c r="S25" s="21" t="n">
        <x:v>634.3198078034384</x:v>
      </x:c>
      <x:c r="T25" s="21" t="n">
        <x:v>632.2559542556704</x:v>
      </x:c>
      <x:c r="U25" s="21" t="n">
        <x:v>630.1890419282604</x:v>
      </x:c>
      <x:c r="V25" s="21" t="n">
        <x:v>632.506957794151</x:v>
      </x:c>
      <x:c r="W25" s="21" t="n">
        <x:v>627.1724491741998</x:v>
      </x:c>
      <x:c r="X25" s="21" t="n">
        <x:v>638.6079330193693</x:v>
      </x:c>
      <x:c r="Y25" s="21" t="n">
        <x:v>660.171486856851</x:v>
      </x:c>
      <x:c r="Z25" s="21" t="n">
        <x:v>660.3219477785174</x:v>
      </x:c>
      <x:c r="AA25" s="21" t="n">
        <x:v>675.0374841828678</x:v>
      </x:c>
      <x:c r="AB25" s="21" t="n">
        <x:v>696.1054448341852</x:v>
      </x:c>
      <x:c r="AC25" s="21" t="n">
        <x:v>670.8701755878326</x:v>
      </x:c>
      <x:c r="AD25" s="21" t="n">
        <x:v>641.2797357338553</x:v>
      </x:c>
      <x:c r="AE25" s="21" t="n">
        <x:v>636.3244141810976</x:v>
      </x:c>
      <x:c r="AF25" s="21" t="n">
        <x:v>643.9770418883832</x:v>
      </x:c>
      <x:c r="AG25" s="21" t="n">
        <x:v>654.8876493201202</x:v>
      </x:c>
      <x:c r="AH25" s="21" t="n">
        <x:v>1485.1749193339099</x:v>
      </x:c>
      <x:c r="AI25" s="21" t="n">
        <x:v>1476.9917765220753</x:v>
      </x:c>
      <x:c r="AJ25" s="21" t="n">
        <x:v>739.2018577574341</x:v>
      </x:c>
      <x:c r="AK25" s="21" t="n">
        <x:v>40.975725796777056</x:v>
      </x:c>
      <x:c r="AL25" s="21" t="n">
        <x:v>16.45527297171725</x:v>
      </x:c>
      <x:c r="AM25" s="21" t="n">
        <x:v>819.8806196190652</x:v>
      </x:c>
      <x:c r="AN25" s="21" t="n">
        <x:v>1.119451609671728</x:v>
      </x:c>
      <x:c r="AO25" s="21" t="n">
        <x:v>0</x:v>
      </x:c>
      <x:c r="AP25" s="21" t="n">
        <x:v>661.8184453286655</x:v>
      </x:c>
      <x:c r="AQ25" s="21" t="n">
        <x:v>745.3687071223268</x:v>
      </x:c>
      <x:c r="AR25" s="21" t="n">
        <x:v>677.8643794677841</x:v>
      </x:c>
      <x:c r="AS25" s="21" t="n">
        <x:v>615.0310946616954</x:v>
      </x:c>
      <x:c r="AT25" s="21" t="n">
        <x:v>556.9364579403083</x:v>
      </x:c>
      <x:c r="AU25" s="21" t="n">
        <x:v>492.74008523390967</x:v>
      </x:c>
      <x:c r="AV25" s="21" t="n">
        <x:v>566.2724938310831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692.0448497680231</x:v>
      </x:c>
      <x:c r="BP25" s="21" t="n">
        <x:v>690.2803513525513</x:v>
      </x:c>
      <x:c r="BQ25" s="21" t="n">
        <x:v>687.9397745426063</x:v>
      </x:c>
      <x:c r="BR25" s="21" t="n">
        <x:v>666.8512888378467</x:v>
      </x:c>
      <x:c r="BS25" s="21" t="n">
        <x:v>643.7373380764413</x:v>
      </x:c>
      <x:c r="BT25" s="21" t="n">
        <x:v>599.7075347822934</x:v>
      </x:c>
      <x:c r="BU25" s="21" t="n">
        <x:v>570.1532133166847</x:v>
      </x:c>
      <x:c r="BV25" s="21" t="n">
        <x:v>588.1340840611977</x:v>
      </x:c>
      <x:c r="BW25" s="21" t="n">
        <x:v>598.8036783290779</x:v>
      </x:c>
      <x:c r="BX25" s="21" t="n">
        <x:v>587.156971652249</x:v>
      </x:c>
      <x:c r="BY25" s="21" t="n">
        <x:v>590.6536412778528</x:v>
      </x:c>
      <x:c r="BZ25" s="21" t="n">
        <x:v>448.9347924370086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1169.5544088080978</x:v>
      </x:c>
      <x:c r="CN25" s="21" t="n">
        <x:v>379.4026288633019</x:v>
      </x:c>
      <x:c r="CO25" s="21" t="n">
        <x:v>396.4235154238323</x:v>
      </x:c>
      <x:c r="CP25" s="21" t="n">
        <x:v>451.3526746898485</x:v>
      </x:c>
      <x:c r="CQ25" s="21" t="n">
        <x:v>505.5124091533026</x:v>
      </x:c>
      <x:c r="CR25" s="21" t="n">
        <x:v>551.2900093632026</x:v>
      </x:c>
      <x:c r="CS25" s="21" t="n">
        <x:v>595.3099296557853</x:v>
      </x:c>
      <x:c r="CT25" s="21" t="n">
        <x:v>640.8401959406566</x:v>
      </x:c>
      <x:c r="CU25" s="21" t="n">
        <x:v>688.8532040482098</x:v>
      </x:c>
      <x:c r="CV25" s="21" t="n">
        <x:v>737.3096649727554</x:v>
      </x:c>
      <x:c r="CW25" s="21" t="n">
        <x:v>787.2799319395618</x:v>
      </x:c>
      <x:c r="CX25" s="21" t="n">
        <x:v>838.9370168649989</x:v>
      </x:c>
      <x:c r="CY25" s="21" t="n">
        <x:v>887.0399646988704</x:v>
      </x:c>
      <x:c r="CZ25" s="21" t="n">
        <x:v>921.5867016621439</x:v>
      </x:c>
      <x:c r="DA25" s="21" t="n">
        <x:v>952.4428200444911</x:v>
      </x:c>
      <x:c r="DB25" s="21" t="n">
        <x:v>993.7677500244383</x:v>
      </x:c>
      <x:c r="DC25" s="21" t="n">
        <x:v>1031.8201649094308</x:v>
      </x:c>
      <x:c r="DD25" s="21" t="n">
        <x:v>910.1897928170018</x:v>
      </x:c>
      <x:c r="DE25" s="21" t="n">
        <x:v>715.5819203456945</x:v>
      </x:c>
      <x:c r="DF25" s="21" t="n">
        <x:v>700.8480411750121</x:v>
      </x:c>
      <x:c r="DG25" s="21" t="n">
        <x:v>728.3905403392765</x:v>
      </x:c>
      <x:c r="DH25" s="21" t="n">
        <x:v>712.2665171358416</x:v>
      </x:c>
      <x:c r="DI25" s="21" t="n">
        <x:v>0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299.3286559455394</x:v>
      </x:c>
      <x:c r="DQ25" s="21" t="n">
        <x:v>727.7511597826468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717.2339573976294</x:v>
      </x:c>
      <x:c r="DW25" s="21" t="n">
        <x:v>713.5039328575334</x:v>
      </x:c>
      <x:c r="DX25" s="21" t="n">
        <x:v>735.6633328825133</x:v>
      </x:c>
      <x:c r="DY25" s="21" t="n">
        <x:v>741.796982337066</x:v>
      </x:c>
      <x:c r="DZ25" s="21" t="n">
        <x:v>745.5707621525946</x:v>
      </x:c>
      <x:c r="EA25" s="21" t="n">
        <x:v>775.2277620357546</x:v>
      </x:c>
      <x:c r="EB25" s="21" t="n">
        <x:v>697.5583233105768</x:v>
      </x:c>
      <x:c r="EC25" s="21" t="n">
        <x:v>885.1830535562412</x:v>
      </x:c>
      <x:c r="ED25" s="21" t="n">
        <x:v>1364.7779312919986</x:v>
      </x:c>
      <x:c r="EE25" s="21" t="n">
        <x:v>1384.791954289929</x:v>
      </x:c>
      <x:c r="EF25" s="21" t="n">
        <x:v>1388.1189074138083</x:v>
      </x:c>
      <x:c r="EG25" s="21" t="n">
        <x:v>1398.761426269552</x:v>
      </x:c>
      <x:c r="EH25" s="21" t="n">
        <x:v>566.0787491255212</x:v>
      </x:c>
      <x:c r="EI25" s="21" t="n">
        <x:v>563.7904388293089</x:v>
      </x:c>
      <x:c r="EJ25" s="21" t="n">
        <x:v>583.3104979611196</x:v>
      </x:c>
      <x:c r="EK25" s="21" t="n">
        <x:v>591.5047613071845</x:v>
      </x:c>
      <x:c r="EL25" s="21" t="n">
        <x:v>1416.3939046746145</x:v>
      </x:c>
      <x:c r="EM25" s="21" t="n">
        <x:v>1416.3416314029087</x:v>
      </x:c>
      <x:c r="EN25" s="21" t="n">
        <x:v>585.8990594939215</x:v>
      </x:c>
      <x:c r="EO25" s="21" t="n">
        <x:v>583.5101220488965</x:v>
      </x:c>
      <x:c r="EP25" s="22" t="n">
        <x:f>SUM(B25:EO25)</x:f>
        <x:v>74837.1190692984</x:v>
      </x:c>
      <x:c r="EQ25" s="22" t="n">
        <x:v>49747.696737762395</x:v>
      </x:c>
    </x:row>
    <x:row r="26" ht="14" customHeight="1">
      <x:c r="A26" s="16">
        <x:v>45713</x:v>
      </x:c>
      <x:c r="B26" s="21" t="n">
        <x:v>569.7766237665882</x:v>
      </x:c>
      <x:c r="C26" s="21" t="n">
        <x:v>1402.570840431191</x:v>
      </x:c>
      <x:c r="D26" s="21" t="n">
        <x:v>1402.815613113739</x:v>
      </x:c>
      <x:c r="E26" s="21" t="n">
        <x:v>1397.3162650320928</x:v>
      </x:c>
      <x:c r="F26" s="21" t="n">
        <x:v>571.1669473809671</x:v>
      </x:c>
      <x:c r="G26" s="21" t="n">
        <x:v>583.9778994074153</x:v>
      </x:c>
      <x:c r="H26" s="21" t="n">
        <x:v>581.5738853889335</x:v>
      </x:c>
      <x:c r="I26" s="21" t="n">
        <x:v>586.26661427182</x:v>
      </x:c>
      <x:c r="J26" s="21" t="n">
        <x:v>597.4915411839825</x:v>
      </x:c>
      <x:c r="K26" s="21" t="n">
        <x:v>597.2798304310363</x:v>
      </x:c>
      <x:c r="L26" s="21" t="n">
        <x:v>604.9934718773864</x:v>
      </x:c>
      <x:c r="M26" s="21" t="n">
        <x:v>1449.063825614513</x:v>
      </x:c>
      <x:c r="N26" s="21" t="n">
        <x:v>1349.7146604220684</x:v>
      </x:c>
      <x:c r="O26" s="21" t="n">
        <x:v>603.8569814970177</x:v>
      </x:c>
      <x:c r="P26" s="21" t="n">
        <x:v>623.9319545306793</x:v>
      </x:c>
      <x:c r="Q26" s="21" t="n">
        <x:v>629.0611689113676</x:v>
      </x:c>
      <x:c r="R26" s="21" t="n">
        <x:v>617.8947380536292</x:v>
      </x:c>
      <x:c r="S26" s="21" t="n">
        <x:v>607.7869679581243</x:v>
      </x:c>
      <x:c r="T26" s="21" t="n">
        <x:v>615.8431008954553</x:v>
      </x:c>
      <x:c r="U26" s="21" t="n">
        <x:v>630.12613709729</x:v>
      </x:c>
      <x:c r="V26" s="21" t="n">
        <x:v>637.9826195318142</x:v>
      </x:c>
      <x:c r="W26" s="21" t="n">
        <x:v>638.2076195844425</x:v>
      </x:c>
      <x:c r="X26" s="21" t="n">
        <x:v>638.8192606706499</x:v>
      </x:c>
      <x:c r="Y26" s="21" t="n">
        <x:v>640.1401464021836</x:v>
      </x:c>
      <x:c r="Z26" s="21" t="n">
        <x:v>633.7188044076219</x:v>
      </x:c>
      <x:c r="AA26" s="21" t="n">
        <x:v>642.5379804846965</x:v>
      </x:c>
      <x:c r="AB26" s="21" t="n">
        <x:v>661.7190493194437</x:v>
      </x:c>
      <x:c r="AC26" s="21" t="n">
        <x:v>661.8968177953636</x:v>
      </x:c>
      <x:c r="AD26" s="21" t="n">
        <x:v>660.5320245974906</x:v>
      </x:c>
      <x:c r="AE26" s="21" t="n">
        <x:v>658.2957419506912</x:v>
      </x:c>
      <x:c r="AF26" s="21" t="n">
        <x:v>642.4955293484252</x:v>
      </x:c>
      <x:c r="AG26" s="21" t="n">
        <x:v>652.1783653321637</x:v>
      </x:c>
      <x:c r="AH26" s="21" t="n">
        <x:v>663.1921524136792</x:v>
      </x:c>
      <x:c r="AI26" s="21" t="n">
        <x:v>1470.2169200510525</x:v>
      </x:c>
      <x:c r="AJ26" s="21" t="n">
        <x:v>707.3288486982201</x:v>
      </x:c>
      <x:c r="AK26" s="21" t="n">
        <x:v>847.8056163863165</x:v>
      </x:c>
      <x:c r="AL26" s="21" t="n">
        <x:v>49.538900233984464</x:v>
      </x:c>
      <x:c r="AM26" s="21" t="n">
        <x:v>786.9342510709544</x:v>
      </x:c>
      <x:c r="AN26" s="21" t="n">
        <x:v>0</x:v>
      </x:c>
      <x:c r="AO26" s="21" t="n">
        <x:v>0</x:v>
      </x:c>
      <x:c r="AP26" s="21" t="n">
        <x:v>751.5484802488329</x:v>
      </x:c>
      <x:c r="AQ26" s="21" t="n">
        <x:v>686.2732353022897</x:v>
      </x:c>
      <x:c r="AR26" s="21" t="n">
        <x:v>651.1487091073645</x:v>
      </x:c>
      <x:c r="AS26" s="21" t="n">
        <x:v>622.5918815762607</x:v>
      </x:c>
      <x:c r="AT26" s="21" t="n">
        <x:v>560.0230458747993</x:v>
      </x:c>
      <x:c r="AU26" s="21" t="n">
        <x:v>480.46380543381866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793.4189208819698</x:v>
      </x:c>
      <x:c r="BP26" s="21" t="n">
        <x:v>784.2111832887733</x:v>
      </x:c>
      <x:c r="BQ26" s="21" t="n">
        <x:v>763.2786968128434</x:v>
      </x:c>
      <x:c r="BR26" s="21" t="n">
        <x:v>752.0225124384652</x:v>
      </x:c>
      <x:c r="BS26" s="21" t="n">
        <x:v>773.3386507081474</x:v>
      </x:c>
      <x:c r="BT26" s="21" t="n">
        <x:v>750.3000381694051</x:v>
      </x:c>
      <x:c r="BU26" s="21" t="n">
        <x:v>699.8400615186597</x:v>
      </x:c>
      <x:c r="BV26" s="21" t="n">
        <x:v>686.1944386439258</x:v>
      </x:c>
      <x:c r="BW26" s="21" t="n">
        <x:v>694.4470882067161</x:v>
      </x:c>
      <x:c r="BX26" s="21" t="n">
        <x:v>688.8484394101082</x:v>
      </x:c>
      <x:c r="BY26" s="21" t="n">
        <x:v>668.186221925555</x:v>
      </x:c>
      <x:c r="BZ26" s="21" t="n">
        <x:v>692.1519719636966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295.76545397368443</x:v>
      </x:c>
      <x:c r="CN26" s="21" t="n">
        <x:v>512.0748673581622</x:v>
      </x:c>
      <x:c r="CO26" s="21" t="n">
        <x:v>348.0202939870283</x:v>
      </x:c>
      <x:c r="CP26" s="21" t="n">
        <x:v>1224.221924069978</x:v>
      </x:c>
      <x:c r="CQ26" s="21" t="n">
        <x:v>446.2853410500924</x:v>
      </x:c>
      <x:c r="CR26" s="21" t="n">
        <x:v>493.7457950498414</x:v>
      </x:c>
      <x:c r="CS26" s="21" t="n">
        <x:v>528.8926405696427</x:v>
      </x:c>
      <x:c r="CT26" s="21" t="n">
        <x:v>575.7661857343589</x:v>
      </x:c>
      <x:c r="CU26" s="21" t="n">
        <x:v>634.5645730631068</x:v>
      </x:c>
      <x:c r="CV26" s="21" t="n">
        <x:v>700.6048948815327</x:v>
      </x:c>
      <x:c r="CW26" s="21" t="n">
        <x:v>765.2863751248617</x:v>
      </x:c>
      <x:c r="CX26" s="21" t="n">
        <x:v>824.8897200279639</x:v>
      </x:c>
      <x:c r="CY26" s="21" t="n">
        <x:v>879.4702415470987</x:v>
      </x:c>
      <x:c r="CZ26" s="21" t="n">
        <x:v>910.368666284896</x:v>
      </x:c>
      <x:c r="DA26" s="21" t="n">
        <x:v>947.3397681907904</x:v>
      </x:c>
      <x:c r="DB26" s="21" t="n">
        <x:v>994.9508701320592</x:v>
      </x:c>
      <x:c r="DC26" s="21" t="n">
        <x:v>1029.5366812227546</x:v>
      </x:c>
      <x:c r="DD26" s="21" t="n">
        <x:v>915.8908042914544</x:v>
      </x:c>
      <x:c r="DE26" s="21" t="n">
        <x:v>733.4788005208407</x:v>
      </x:c>
      <x:c r="DF26" s="21" t="n">
        <x:v>698.9595225373683</x:v>
      </x:c>
      <x:c r="DG26" s="21" t="n">
        <x:v>720.0366308657458</x:v>
      </x:c>
      <x:c r="DH26" s="21" t="n">
        <x:v>716.9654629849935</x:v>
      </x:c>
      <x:c r="DI26" s="21" t="n">
        <x:v>734.2329995218317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115.78677479963221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723.2448870293583</x:v>
      </x:c>
      <x:c r="DW26" s="21" t="n">
        <x:v>723.2190917606885</x:v>
      </x:c>
      <x:c r="DX26" s="21" t="n">
        <x:v>727.1349690395539</x:v>
      </x:c>
      <x:c r="DY26" s="21" t="n">
        <x:v>722.2670032178137</x:v>
      </x:c>
      <x:c r="DZ26" s="21" t="n">
        <x:v>728.0948526022839</x:v>
      </x:c>
      <x:c r="EA26" s="21" t="n">
        <x:v>747.0927136305504</x:v>
      </x:c>
      <x:c r="EB26" s="21" t="n">
        <x:v>663.2959921087173</x:v>
      </x:c>
      <x:c r="EC26" s="21" t="n">
        <x:v>530.5653726602307</x:v>
      </x:c>
      <x:c r="ED26" s="21" t="n">
        <x:v>1371.5929674224149</x:v>
      </x:c>
      <x:c r="EE26" s="21" t="n">
        <x:v>561.5174107521027</x:v>
      </x:c>
      <x:c r="EF26" s="21" t="n">
        <x:v>1371.9825442266476</x:v>
      </x:c>
      <x:c r="EG26" s="21" t="n">
        <x:v>867.526983092796</x:v>
      </x:c>
      <x:c r="EH26" s="21" t="n">
        <x:v>550.4936888891978</x:v>
      </x:c>
      <x:c r="EI26" s="21" t="n">
        <x:v>566.5474977749941</x:v>
      </x:c>
      <x:c r="EJ26" s="21" t="n">
        <x:v>559.2739109979836</x:v>
      </x:c>
      <x:c r="EK26" s="21" t="n">
        <x:v>1391.0601717151003</x:v>
      </x:c>
      <x:c r="EL26" s="21" t="n">
        <x:v>569.7885881156982</x:v>
      </x:c>
      <x:c r="EM26" s="21" t="n">
        <x:v>1401.5438227018867</x:v>
      </x:c>
      <x:c r="EN26" s="21" t="n">
        <x:v>1389.4623403739479</x:v>
      </x:c>
      <x:c r="EO26" s="21" t="n">
        <x:v>1382.0662430302564</x:v>
      </x:c>
      <x:c r="EP26" s="22" t="n">
        <x:f>SUM(B26:EO26)</x:f>
        <x:v>75109.24343598807</x:v>
      </x:c>
      <x:c r="EQ26" s="22" t="n">
        <x:v>48788.35259993809</x:v>
      </x:c>
    </x:row>
    <x:row r="27" ht="14" customHeight="1">
      <x:c r="A27" s="16">
        <x:v>45714</x:v>
      </x:c>
      <x:c r="B27" s="21" t="n">
        <x:v>1386.7108105156026</x:v>
      </x:c>
      <x:c r="C27" s="21" t="n">
        <x:v>1398.3904672964006</x:v>
      </x:c>
      <x:c r="D27" s="21" t="n">
        <x:v>1398.963892477246</x:v>
      </x:c>
      <x:c r="E27" s="21" t="n">
        <x:v>1391.4948400522153</x:v>
      </x:c>
      <x:c r="F27" s="21" t="n">
        <x:v>1402.5290511175776</x:v>
      </x:c>
      <x:c r="G27" s="21" t="n">
        <x:v>593.3704990256022</x:v>
      </x:c>
      <x:c r="H27" s="21" t="n">
        <x:v>603.3247096921242</x:v>
      </x:c>
      <x:c r="I27" s="21" t="n">
        <x:v>602.081841245898</x:v>
      </x:c>
      <x:c r="J27" s="21" t="n">
        <x:v>594.7115472117308</x:v>
      </x:c>
      <x:c r="K27" s="21" t="n">
        <x:v>587.711177687656</x:v>
      </x:c>
      <x:c r="L27" s="21" t="n">
        <x:v>593.6183917990114</x:v>
      </x:c>
      <x:c r="M27" s="21" t="n">
        <x:v>608.1658280098754</x:v>
      </x:c>
      <x:c r="N27" s="21" t="n">
        <x:v>609.2679094955421</x:v>
      </x:c>
      <x:c r="O27" s="21" t="n">
        <x:v>613.8209326589686</x:v>
      </x:c>
      <x:c r="P27" s="21" t="n">
        <x:v>620.9512501243473</x:v>
      </x:c>
      <x:c r="Q27" s="21" t="n">
        <x:v>621.9080312975976</x:v>
      </x:c>
      <x:c r="R27" s="21" t="n">
        <x:v>635.3264636397643</x:v>
      </x:c>
      <x:c r="S27" s="21" t="n">
        <x:v>645.5918228796463</x:v>
      </x:c>
      <x:c r="T27" s="21" t="n">
        <x:v>618.6677205895403</x:v>
      </x:c>
      <x:c r="U27" s="21" t="n">
        <x:v>1453.549827315646</x:v>
      </x:c>
      <x:c r="V27" s="21" t="n">
        <x:v>648.4410134393122</x:v>
      </x:c>
      <x:c r="W27" s="21" t="n">
        <x:v>637.6204615369534</x:v>
      </x:c>
      <x:c r="X27" s="21" t="n">
        <x:v>623.5374909649556</x:v>
      </x:c>
      <x:c r="Y27" s="21" t="n">
        <x:v>638.308923567684</x:v>
      </x:c>
      <x:c r="Z27" s="21" t="n">
        <x:v>666.8315146915568</x:v>
      </x:c>
      <x:c r="AA27" s="21" t="n">
        <x:v>660.444513487039</x:v>
      </x:c>
      <x:c r="AB27" s="21" t="n">
        <x:v>637.2722098476873</x:v>
      </x:c>
      <x:c r="AC27" s="21" t="n">
        <x:v>661.66443953944</x:v>
      </x:c>
      <x:c r="AD27" s="21" t="n">
        <x:v>311.37824187778494</x:v>
      </x:c>
      <x:c r="AE27" s="21" t="n">
        <x:v>672.8331875770615</x:v>
      </x:c>
      <x:c r="AF27" s="21" t="n">
        <x:v>653.7204590771602</x:v>
      </x:c>
      <x:c r="AG27" s="21" t="n">
        <x:v>658.8070484023066</x:v>
      </x:c>
      <x:c r="AH27" s="21" t="n">
        <x:v>660.8500550648625</x:v>
      </x:c>
      <x:c r="AI27" s="21" t="n">
        <x:v>1460.667906122621</x:v>
      </x:c>
      <x:c r="AJ27" s="21" t="n">
        <x:v>701.9802665284451</x:v>
      </x:c>
      <x:c r="AK27" s="21" t="n">
        <x:v>16.137434028201028</x:v>
      </x:c>
      <x:c r="AL27" s="21" t="n">
        <x:v>44.13126028371926</x:v>
      </x:c>
      <x:c r="AM27" s="21" t="n">
        <x:v>26.64566686441742</x:v>
      </x:c>
      <x:c r="AN27" s="21" t="n">
        <x:v>20.23408859503479</x:v>
      </x:c>
      <x:c r="AO27" s="21" t="n">
        <x:v>802.2025878138327</x:v>
      </x:c>
      <x:c r="AP27" s="21" t="n">
        <x:v>756.9769467378374</x:v>
      </x:c>
      <x:c r="AQ27" s="21" t="n">
        <x:v>0</x:v>
      </x:c>
      <x:c r="AR27" s="21" t="n">
        <x:v>656.5071987644353</x:v>
      </x:c>
      <x:c r="AS27" s="21" t="n">
        <x:v>601.1661501547178</x:v>
      </x:c>
      <x:c r="AT27" s="21" t="n">
        <x:v>542.4234028118015</x:v>
      </x:c>
      <x:c r="AU27" s="21" t="n">
        <x:v>444.56620544646546</x:v>
      </x:c>
      <x:c r="AV27" s="21" t="n">
        <x:v>491.0923138564897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740.481151534827</x:v>
      </x:c>
      <x:c r="BP27" s="21" t="n">
        <x:v>730.8355150637456</x:v>
      </x:c>
      <x:c r="BQ27" s="21" t="n">
        <x:v>705.1783499918764</x:v>
      </x:c>
      <x:c r="BR27" s="21" t="n">
        <x:v>670.1361880364624</x:v>
      </x:c>
      <x:c r="BS27" s="21" t="n">
        <x:v>665.1456004191732</x:v>
      </x:c>
      <x:c r="BT27" s="21" t="n">
        <x:v>644.36418960856</x:v>
      </x:c>
      <x:c r="BU27" s="21" t="n">
        <x:v>608.3969187253297</x:v>
      </x:c>
      <x:c r="BV27" s="21" t="n">
        <x:v>648.5142139377041</x:v>
      </x:c>
      <x:c r="BW27" s="21" t="n">
        <x:v>650.4903769137223</x:v>
      </x:c>
      <x:c r="BX27" s="21" t="n">
        <x:v>642.6131004359478</x:v>
      </x:c>
      <x:c r="BY27" s="21" t="n">
        <x:v>644.3722557898136</x:v>
      </x:c>
      <x:c r="BZ27" s="21" t="n">
        <x:v>146.61305868576991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244.40547735299785</x:v>
      </x:c>
      <x:c r="CN27" s="21" t="n">
        <x:v>1137.459772951776</x:v>
      </x:c>
      <x:c r="CO27" s="21" t="n">
        <x:v>366.6748872422224</x:v>
      </x:c>
      <x:c r="CP27" s="21" t="n">
        <x:v>381.7710295872853</x:v>
      </x:c>
      <x:c r="CQ27" s="21" t="n">
        <x:v>451.90204117467124</x:v>
      </x:c>
      <x:c r="CR27" s="21" t="n">
        <x:v>498.9085240112214</x:v>
      </x:c>
      <x:c r="CS27" s="21" t="n">
        <x:v>528.5838771970812</x:v>
      </x:c>
      <x:c r="CT27" s="21" t="n">
        <x:v>604.310485387448</x:v>
      </x:c>
      <x:c r="CU27" s="21" t="n">
        <x:v>665.0599882355281</x:v>
      </x:c>
      <x:c r="CV27" s="21" t="n">
        <x:v>694.7810340901938</x:v>
      </x:c>
      <x:c r="CW27" s="21" t="n">
        <x:v>753.3820934637263</x:v>
      </x:c>
      <x:c r="CX27" s="21" t="n">
        <x:v>823.3387174866218</x:v>
      </x:c>
      <x:c r="CY27" s="21" t="n">
        <x:v>882.1734237495546</x:v>
      </x:c>
      <x:c r="CZ27" s="21" t="n">
        <x:v>908.9547818340247</x:v>
      </x:c>
      <x:c r="DA27" s="21" t="n">
        <x:v>945.5189339938433</x:v>
      </x:c>
      <x:c r="DB27" s="21" t="n">
        <x:v>996.4641706052519</x:v>
      </x:c>
      <x:c r="DC27" s="21" t="n">
        <x:v>1023.4303950048209</x:v>
      </x:c>
      <x:c r="DD27" s="21" t="n">
        <x:v>900.1690429276143</x:v>
      </x:c>
      <x:c r="DE27" s="21" t="n">
        <x:v>131.4776108378103</x:v>
      </x:c>
      <x:c r="DF27" s="21" t="n">
        <x:v>222.39903317616097</x:v>
      </x:c>
      <x:c r="DG27" s="21" t="n">
        <x:v>736.3169177472579</x:v>
      </x:c>
      <x:c r="DH27" s="21" t="n">
        <x:v>712.4360839626946</x:v>
      </x:c>
      <x:c r="DI27" s="21" t="n">
        <x:v>727.6358032917367</x:v>
      </x:c>
      <x:c r="DJ27" s="21" t="n">
        <x:v>725.4454504556926</x:v>
      </x:c>
      <x:c r="DK27" s="21" t="n">
        <x:v>702.0222278323527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731.369195231777</x:v>
      </x:c>
      <x:c r="DW27" s="21" t="n">
        <x:v>739.2824198007319</x:v>
      </x:c>
      <x:c r="DX27" s="21" t="n">
        <x:v>732.575825916476</x:v>
      </x:c>
      <x:c r="DY27" s="21" t="n">
        <x:v>733.8496886775312</x:v>
      </x:c>
      <x:c r="DZ27" s="21" t="n">
        <x:v>758.789106883271</x:v>
      </x:c>
      <x:c r="EA27" s="21" t="n">
        <x:v>771.5447498946282</x:v>
      </x:c>
      <x:c r="EB27" s="21" t="n">
        <x:v>690.6598706822041</x:v>
      </x:c>
      <x:c r="EC27" s="21" t="n">
        <x:v>561.4864557700764</x:v>
      </x:c>
      <x:c r="ED27" s="21" t="n">
        <x:v>1363.2305988054031</x:v>
      </x:c>
      <x:c r="EE27" s="21" t="n">
        <x:v>547.953530822848</x:v>
      </x:c>
      <x:c r="EF27" s="21" t="n">
        <x:v>895.4660035466936</x:v>
      </x:c>
      <x:c r="EG27" s="21" t="n">
        <x:v>1399.2373823610092</x:v>
      </x:c>
      <x:c r="EH27" s="21" t="n">
        <x:v>1398.9691380119166</x:v>
      </x:c>
      <x:c r="EI27" s="21" t="n">
        <x:v>1400.3514455298168</x:v>
      </x:c>
      <x:c r="EJ27" s="21" t="n">
        <x:v>563.5106689825127</x:v>
      </x:c>
      <x:c r="EK27" s="21" t="n">
        <x:v>552.5704449382711</x:v>
      </x:c>
      <x:c r="EL27" s="21" t="n">
        <x:v>1389.6186988011027</x:v>
      </x:c>
      <x:c r="EM27" s="21" t="n">
        <x:v>1422.5831376741962</x:v>
      </x:c>
      <x:c r="EN27" s="21" t="n">
        <x:v>588.6700062871643</x:v>
      </x:c>
      <x:c r="EO27" s="21" t="n">
        <x:v>561.8652475891893</x:v>
      </x:c>
      <x:c r="EP27" s="22" t="n">
        <x:f>SUM(B27:EO27)</x:f>
        <x:v>73742.34434016318</x:v>
      </x:c>
      <x:c r="EQ27" s="22" t="n">
        <x:v>49245.59335986611</x:v>
      </x:c>
    </x:row>
    <x:row r="28" ht="14" customHeight="1">
      <x:c r="A28" s="16">
        <x:v>45715</x:v>
      </x:c>
      <x:c r="B28" s="21" t="n">
        <x:v>577.5397091046993</x:v>
      </x:c>
      <x:c r="C28" s="21" t="n">
        <x:v>588.2518980886115</x:v>
      </x:c>
      <x:c r="D28" s="21" t="n">
        <x:v>1414.3677009101602</x:v>
      </x:c>
      <x:c r="E28" s="21" t="n">
        <x:v>589.8881116076402</x:v>
      </x:c>
      <x:c r="F28" s="21" t="n">
        <x:v>605.6634477878047</x:v>
      </x:c>
      <x:c r="G28" s="21" t="n">
        <x:v>1446.1375826821868</x:v>
      </x:c>
      <x:c r="H28" s="21" t="n">
        <x:v>1446.6728296790186</x:v>
      </x:c>
      <x:c r="I28" s="21" t="n">
        <x:v>1430.9549248702347</x:v>
      </x:c>
      <x:c r="J28" s="21" t="n">
        <x:v>1416.7265664662145</x:v>
      </x:c>
      <x:c r="K28" s="21" t="n">
        <x:v>662.3098707132104</x:v>
      </x:c>
      <x:c r="L28" s="21" t="n">
        <x:v>603.9071409515407</x:v>
      </x:c>
      <x:c r="M28" s="21" t="n">
        <x:v>582.4677672086868</x:v>
      </x:c>
      <x:c r="N28" s="21" t="n">
        <x:v>587.2354668377086</x:v>
      </x:c>
      <x:c r="O28" s="21" t="n">
        <x:v>601.7408088265948</x:v>
      </x:c>
      <x:c r="P28" s="21" t="n">
        <x:v>603.1488875970011</x:v>
      </x:c>
      <x:c r="Q28" s="21" t="n">
        <x:v>1431.4694853791302</x:v>
      </x:c>
      <x:c r="R28" s="21" t="n">
        <x:v>610.4602181222007</x:v>
      </x:c>
      <x:c r="S28" s="21" t="n">
        <x:v>630.9964122794254</x:v>
      </x:c>
      <x:c r="T28" s="21" t="n">
        <x:v>619.9197497796833</x:v>
      </x:c>
      <x:c r="U28" s="21" t="n">
        <x:v>603.3000606087342</x:v>
      </x:c>
      <x:c r="V28" s="21" t="n">
        <x:v>609.8182937836666</x:v>
      </x:c>
      <x:c r="W28" s="21" t="n">
        <x:v>644.4746499120283</x:v>
      </x:c>
      <x:c r="X28" s="21" t="n">
        <x:v>666.1271995155098</x:v>
      </x:c>
      <x:c r="Y28" s="21" t="n">
        <x:v>663.4508576868307</x:v>
      </x:c>
      <x:c r="Z28" s="21" t="n">
        <x:v>653.7846010814604</x:v>
      </x:c>
      <x:c r="AA28" s="21" t="n">
        <x:v>639.3307097821599</x:v>
      </x:c>
      <x:c r="AB28" s="21" t="n">
        <x:v>632.1264517635648</x:v>
      </x:c>
      <x:c r="AC28" s="21" t="n">
        <x:v>652.1567401126206</x:v>
      </x:c>
      <x:c r="AD28" s="21" t="n">
        <x:v>658.6056475913102</x:v>
      </x:c>
      <x:c r="AE28" s="21" t="n">
        <x:v>646.0517363522382</x:v>
      </x:c>
      <x:c r="AF28" s="21" t="n">
        <x:v>649.5971412594783</x:v>
      </x:c>
      <x:c r="AG28" s="21" t="n">
        <x:v>661.091946693318</x:v>
      </x:c>
      <x:c r="AH28" s="21" t="n">
        <x:v>660.4156206320752</x:v>
      </x:c>
      <x:c r="AI28" s="21" t="n">
        <x:v>655.7166595921493</x:v>
      </x:c>
      <x:c r="AJ28" s="21" t="n">
        <x:v>730.5296732951908</x:v>
      </x:c>
      <x:c r="AK28" s="21" t="n">
        <x:v>17.634746312853395</x:v>
      </x:c>
      <x:c r="AL28" s="21" t="n">
        <x:v>43.20790263274307</x:v>
      </x:c>
      <x:c r="AM28" s="21" t="n">
        <x:v>8.279624180271753</x:v>
      </x:c>
      <x:c r="AN28" s="21" t="n">
        <x:v>30.74562038858619</x:v>
      </x:c>
      <x:c r="AO28" s="21" t="n">
        <x:v>0</x:v>
      </x:c>
      <x:c r="AP28" s="21" t="n">
        <x:v>752.0528385522085</x:v>
      </x:c>
      <x:c r="AQ28" s="21" t="n">
        <x:v>709.241792590069</x:v>
      </x:c>
      <x:c r="AR28" s="21" t="n">
        <x:v>663.967368519711</x:v>
      </x:c>
      <x:c r="AS28" s="21" t="n">
        <x:v>616.5683407056619</x:v>
      </x:c>
      <x:c r="AT28" s="21" t="n">
        <x:v>542.0458202375609</x:v>
      </x:c>
      <x:c r="AU28" s="21" t="n">
        <x:v>1283.9154338808557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723.1359829107895</x:v>
      </x:c>
      <x:c r="BP28" s="21" t="n">
        <x:v>703.830648589966</x:v>
      </x:c>
      <x:c r="BQ28" s="21" t="n">
        <x:v>676.264867250949</x:v>
      </x:c>
      <x:c r="BR28" s="21" t="n">
        <x:v>657.8298492154255</x:v>
      </x:c>
      <x:c r="BS28" s="21" t="n">
        <x:v>654.8481208284342</x:v>
      </x:c>
      <x:c r="BT28" s="21" t="n">
        <x:v>638.8456000859496</x:v>
      </x:c>
      <x:c r="BU28" s="21" t="n">
        <x:v>603.9414407337013</x:v>
      </x:c>
      <x:c r="BV28" s="21" t="n">
        <x:v>584.0723502156071</x:v>
      </x:c>
      <x:c r="BW28" s="21" t="n">
        <x:v>580.2613862569142</x:v>
      </x:c>
      <x:c r="BX28" s="21" t="n">
        <x:v>571.0605835142566</x:v>
      </x:c>
      <x:c r="BY28" s="21" t="n">
        <x:v>560.0880019899174</x:v>
      </x:c>
      <x:c r="BZ28" s="21" t="n">
        <x:v>248.7016612954513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910.9422690218465</x:v>
      </x:c>
      <x:c r="CN28" s="21" t="n">
        <x:v>290.53933219086304</x:v>
      </x:c>
      <x:c r="CO28" s="21" t="n">
        <x:v>342.4990815845984</x:v>
      </x:c>
      <x:c r="CP28" s="21" t="n">
        <x:v>371.4863968962635</x:v>
      </x:c>
      <x:c r="CQ28" s="21" t="n">
        <x:v>420.817791882694</x:v>
      </x:c>
      <x:c r="CR28" s="21" t="n">
        <x:v>473.8717077343147</x:v>
      </x:c>
      <x:c r="CS28" s="21" t="n">
        <x:v>519.1941599696656</x:v>
      </x:c>
      <x:c r="CT28" s="21" t="n">
        <x:v>564.5693823820698</x:v>
      </x:c>
      <x:c r="CU28" s="21" t="n">
        <x:v>626.1263800804795</x:v>
      </x:c>
      <x:c r="CV28" s="21" t="n">
        <x:v>690.7444751591834</x:v>
      </x:c>
      <x:c r="CW28" s="21" t="n">
        <x:v>746.6388398771305</x:v>
      </x:c>
      <x:c r="CX28" s="21" t="n">
        <x:v>806.0102767786487</x:v>
      </x:c>
      <x:c r="CY28" s="21" t="n">
        <x:v>874.2142063216883</x:v>
      </x:c>
      <x:c r="CZ28" s="21" t="n">
        <x:v>922.3866887296247</x:v>
      </x:c>
      <x:c r="DA28" s="21" t="n">
        <x:v>950.1080724708149</x:v>
      </x:c>
      <x:c r="DB28" s="21" t="n">
        <x:v>978.3063131008485</x:v>
      </x:c>
      <x:c r="DC28" s="21" t="n">
        <x:v>1021.1956809695967</x:v>
      </x:c>
      <x:c r="DD28" s="21" t="n">
        <x:v>912.2077986198526</x:v>
      </x:c>
      <x:c r="DE28" s="21" t="n">
        <x:v>718.7733284473175</x:v>
      </x:c>
      <x:c r="DF28" s="21" t="n">
        <x:v>694.4229513821766</x:v>
      </x:c>
      <x:c r="DG28" s="21" t="n">
        <x:v>736.5429204952447</x:v>
      </x:c>
      <x:c r="DH28" s="21" t="n">
        <x:v>0</x:v>
      </x:c>
      <x:c r="DI28" s="21" t="n">
        <x:v>0</x:v>
      </x:c>
      <x:c r="DJ28" s="21" t="n">
        <x:v>723.5981997831472</x:v>
      </x:c>
      <x:c r="DK28" s="21" t="n">
        <x:v>714.3161500045047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234.01992781890203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727.0635787301894</x:v>
      </x:c>
      <x:c r="DW28" s="21" t="n">
        <x:v>744.3233995590833</x:v>
      </x:c>
      <x:c r="DX28" s="21" t="n">
        <x:v>757.3727928769003</x:v>
      </x:c>
      <x:c r="DY28" s="21" t="n">
        <x:v>737.16782738075</x:v>
      </x:c>
      <x:c r="DZ28" s="21" t="n">
        <x:v>724.8820455174161</x:v>
      </x:c>
      <x:c r="EA28" s="21" t="n">
        <x:v>762.3896025601489</x:v>
      </x:c>
      <x:c r="EB28" s="21" t="n">
        <x:v>694.4017121340131</x:v>
      </x:c>
      <x:c r="EC28" s="21" t="n">
        <x:v>1384.6586776038405</x:v>
      </x:c>
      <x:c r="ED28" s="21" t="n">
        <x:v>1371.625255957989</x:v>
      </x:c>
      <x:c r="EE28" s="21" t="n">
        <x:v>561.961776992875</x:v>
      </x:c>
      <x:c r="EF28" s="21" t="n">
        <x:v>560.3784105951743</x:v>
      </x:c>
      <x:c r="EG28" s="21" t="n">
        <x:v>564.9975990240291</x:v>
      </x:c>
      <x:c r="EH28" s="21" t="n">
        <x:v>571.2203390563395</x:v>
      </x:c>
      <x:c r="EI28" s="21" t="n">
        <x:v>908.8694014148068</x:v>
      </x:c>
      <x:c r="EJ28" s="21" t="n">
        <x:v>576.3539942941864</x:v>
      </x:c>
      <x:c r="EK28" s="21" t="n">
        <x:v>568.2969058767635</x:v>
      </x:c>
      <x:c r="EL28" s="21" t="n">
        <x:v>1399.2646765083823</x:v>
      </x:c>
      <x:c r="EM28" s="21" t="n">
        <x:v>1404.249030832476</x:v>
      </x:c>
      <x:c r="EN28" s="21" t="n">
        <x:v>1343.9564132288574</x:v>
      </x:c>
      <x:c r="EO28" s="21" t="n">
        <x:v>1252.1424568642342</x:v>
      </x:c>
      <x:c r="EP28" s="22" t="n">
        <x:f>SUM(B28:EO28)</x:f>
        <x:v>72606.0847781519</x:v>
      </x:c>
      <x:c r="EQ28" s="22" t="n">
        <x:v>46767.91718216599</x:v>
      </x:c>
    </x:row>
    <x:row r="29" ht="14" customHeight="1">
      <x:c r="A29" s="16">
        <x:v>45716</x:v>
      </x:c>
      <x:c r="B29" s="21" t="n">
        <x:v>1237.8014355860316</x:v>
      </x:c>
      <x:c r="C29" s="21" t="n">
        <x:v>411.80008513017776</x:v>
      </x:c>
      <x:c r="D29" s="21" t="n">
        <x:v>406.8985616290529</x:v>
      </x:c>
      <x:c r="E29" s="21" t="n">
        <x:v>420.2483023693063</x:v>
      </x:c>
      <x:c r="F29" s="21" t="n">
        <x:v>433.4215857457227</x:v>
      </x:c>
      <x:c r="G29" s="21" t="n">
        <x:v>426.1396710987968</x:v>
      </x:c>
      <x:c r="H29" s="21" t="n">
        <x:v>402.7761647240626</x:v>
      </x:c>
      <x:c r="I29" s="21" t="n">
        <x:v>411.30951090231764</x:v>
      </x:c>
      <x:c r="J29" s="21" t="n">
        <x:v>434.3389701140794</x:v>
      </x:c>
      <x:c r="K29" s="21" t="n">
        <x:v>420.09624678554474</x:v>
      </x:c>
      <x:c r="L29" s="21" t="n">
        <x:v>423.94022276690805</x:v>
      </x:c>
      <x:c r="M29" s="21" t="n">
        <x:v>454.9044674932409</x:v>
      </x:c>
      <x:c r="N29" s="21" t="n">
        <x:v>459.0004978853219</x:v>
      </x:c>
      <x:c r="O29" s="21" t="n">
        <x:v>970.1003354125128</x:v>
      </x:c>
      <x:c r="P29" s="21" t="n">
        <x:v>470.6285868522072</x:v>
      </x:c>
      <x:c r="Q29" s="21" t="n">
        <x:v>469.4666811193322</x:v>
      </x:c>
      <x:c r="R29" s="21" t="n">
        <x:v>468.4845883216725</x:v>
      </x:c>
      <x:c r="S29" s="21" t="n">
        <x:v>469.2627101206323</x:v>
      </x:c>
      <x:c r="T29" s="21" t="n">
        <x:v>462.8947891214165</x:v>
      </x:c>
      <x:c r="U29" s="21" t="n">
        <x:v>472.8059129955834</x:v>
      </x:c>
      <x:c r="V29" s="21" t="n">
        <x:v>490.05492391544385</x:v>
      </x:c>
      <x:c r="W29" s="21" t="n">
        <x:v>484.48299291736316</x:v>
      </x:c>
      <x:c r="X29" s="21" t="n">
        <x:v>477.71417913080705</x:v>
      </x:c>
      <x:c r="Y29" s="21" t="n">
        <x:v>481.0288292494788</x:v>
      </x:c>
      <x:c r="Z29" s="21" t="n">
        <x:v>480.67247228293394</x:v>
      </x:c>
      <x:c r="AA29" s="21" t="n">
        <x:v>485.3477249687842</x:v>
      </x:c>
      <x:c r="AB29" s="21" t="n">
        <x:v>488.7754217489113</x:v>
      </x:c>
      <x:c r="AC29" s="21" t="n">
        <x:v>476.07392237752015</x:v>
      </x:c>
      <x:c r="AD29" s="21" t="n">
        <x:v>480.83149155242097</x:v>
      </x:c>
      <x:c r="AE29" s="21" t="n">
        <x:v>0</x:v>
      </x:c>
      <x:c r="AF29" s="21" t="n">
        <x:v>475.277692281209</x:v>
      </x:c>
      <x:c r="AG29" s="21" t="n">
        <x:v>477.5444451732961</x:v>
      </x:c>
      <x:c r="AH29" s="21" t="n">
        <x:v>512.3701962773201</x:v>
      </x:c>
      <x:c r="AI29" s="21" t="n">
        <x:v>538.3685951266357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252.35806892481736</x:v>
      </x:c>
      <x:c r="AU29" s="21" t="n">
        <x:v>236.20967012030349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30.234039337327648</x:v>
      </x:c>
      <x:c r="CS29" s="21" t="n">
        <x:v>87.92611380835135</x:v>
      </x:c>
      <x:c r="CT29" s="21" t="n">
        <x:v>140.1621811462399</x:v>
      </x:c>
      <x:c r="CU29" s="21" t="n">
        <x:v>190.80742671585529</x:v>
      </x:c>
      <x:c r="CV29" s="21" t="n">
        <x:v>248.53430079295794</x:v>
      </x:c>
      <x:c r="CW29" s="21" t="n">
        <x:v>331.10133506123094</x:v>
      </x:c>
      <x:c r="CX29" s="21" t="n">
        <x:v>342.0041461705492</x:v>
      </x:c>
      <x:c r="CY29" s="21" t="n">
        <x:v>310.6505607991093</x:v>
      </x:c>
      <x:c r="CZ29" s="21" t="n">
        <x:v>346.29024648044407</x:v>
      </x:c>
      <x:c r="DA29" s="21" t="n">
        <x:v>392.5363497862236</x:v>
      </x:c>
      <x:c r="DB29" s="21" t="n">
        <x:v>412.6788049318383</x:v>
      </x:c>
      <x:c r="DC29" s="21" t="n">
        <x:v>447.06605392527655</x:v>
      </x:c>
      <x:c r="DD29" s="21" t="n">
        <x:v>235.55136427896477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470.22362692196555</x:v>
      </x:c>
      <x:c r="DX29" s="21" t="n">
        <x:v>476.6913831382988</x:v>
      </x:c>
      <x:c r="DY29" s="21" t="n">
        <x:v>477.537193407013</x:v>
      </x:c>
      <x:c r="DZ29" s="21" t="n">
        <x:v>473.47058905898507</x:v>
      </x:c>
      <x:c r="EA29" s="21" t="n">
        <x:v>424.9339905963484</x:v>
      </x:c>
      <x:c r="EB29" s="21" t="n">
        <x:v>438.5558792285823</x:v>
      </x:c>
      <x:c r="EC29" s="21" t="n">
        <x:v>1221.1364434366808</x:v>
      </x:c>
      <x:c r="ED29" s="21" t="n">
        <x:v>1203.2362739866467</x:v>
      </x:c>
      <x:c r="EE29" s="21" t="n">
        <x:v>1205.2181501697519</x:v>
      </x:c>
      <x:c r="EF29" s="21" t="n">
        <x:v>381.0722142501497</x:v>
      </x:c>
      <x:c r="EG29" s="21" t="n">
        <x:v>398.5975672540916</x:v>
      </x:c>
      <x:c r="EH29" s="21" t="n">
        <x:v>402.65713369863573</x:v>
      </x:c>
      <x:c r="EI29" s="21" t="n">
        <x:v>398.8460560143335</x:v>
      </x:c>
      <x:c r="EJ29" s="21" t="n">
        <x:v>408.99427490944834</x:v>
      </x:c>
      <x:c r="EK29" s="21" t="n">
        <x:v>1237.7742300430314</x:v>
      </x:c>
      <x:c r="EL29" s="21" t="n">
        <x:v>1223.3916259630464</x:v>
      </x:c>
      <x:c r="EM29" s="21" t="n">
        <x:v>738.7663414045571</x:v>
      </x:c>
      <x:c r="EN29" s="21" t="n">
        <x:v>423.4057590897365</x:v>
      </x:c>
      <x:c r="EO29" s="21" t="n">
        <x:v>1250.7553952201101</x:v>
      </x:c>
      <x:c r="EP29" s="22" t="n">
        <x:f>SUM(B29:EO29)</x:f>
        <x:v>33734.23700324694</x:v>
      </x:c>
      <x:c r="EQ29" s="22" t="n">
        <x:v>14349.428389421493</x:v>
      </x:c>
    </x:row>
    <x:row r="30" ht="14" customHeight="1">
      <x:c r="A30" s="16">
        <x:v>45717</x:v>
      </x:c>
      <x:c r="B30" s="21" t="n">
        <x:v>1224.24507754525</x:v>
      </x:c>
      <x:c r="C30" s="21" t="n">
        <x:v>1218.4234312684457</x:v>
      </x:c>
      <x:c r="D30" s="21" t="n">
        <x:v>804.4995624640596</x:v>
      </x:c>
      <x:c r="E30" s="21" t="n">
        <x:v>424.02695751398244</x:v>
      </x:c>
      <x:c r="F30" s="21" t="n">
        <x:v>431.5055021624046</x:v>
      </x:c>
      <x:c r="G30" s="21" t="n">
        <x:v>434.9866810935338</x:v>
      </x:c>
      <x:c r="H30" s="21" t="n">
        <x:v>436.06383918023647</x:v>
      </x:c>
      <x:c r="I30" s="21" t="n">
        <x:v>431.33203185148494</x:v>
      </x:c>
      <x:c r="J30" s="21" t="n">
        <x:v>421.1606857630075</x:v>
      </x:c>
      <x:c r="K30" s="21" t="n">
        <x:v>417.9689508688832</x:v>
      </x:c>
      <x:c r="L30" s="21" t="n">
        <x:v>427.44912514137394</x:v>
      </x:c>
      <x:c r="M30" s="21" t="n">
        <x:v>444.89621475347235</x:v>
      </x:c>
      <x:c r="N30" s="21" t="n">
        <x:v>452.68178200808006</x:v>
      </x:c>
      <x:c r="O30" s="21" t="n">
        <x:v>453.0337446801539</x:v>
      </x:c>
      <x:c r="P30" s="21" t="n">
        <x:v>448.02700872494984</x:v>
      </x:c>
      <x:c r="Q30" s="21" t="n">
        <x:v>445.31351317126905</x:v>
      </x:c>
      <x:c r="R30" s="21" t="n">
        <x:v>452.6757662647308</x:v>
      </x:c>
      <x:c r="S30" s="21" t="n">
        <x:v>467.0283690302974</x:v>
      </x:c>
      <x:c r="T30" s="21" t="n">
        <x:v>475.317320553423</x:v>
      </x:c>
      <x:c r="U30" s="21" t="n">
        <x:v>474.8835606786474</x:v>
      </x:c>
      <x:c r="V30" s="21" t="n">
        <x:v>472.0797299228117</x:v>
      </x:c>
      <x:c r="W30" s="21" t="n">
        <x:v>477.25144486667494</x:v>
      </x:c>
      <x:c r="X30" s="21" t="n">
        <x:v>483.37489043712446</x:v>
      </x:c>
      <x:c r="Y30" s="21" t="n">
        <x:v>485.5881394681444</x:v>
      </x:c>
      <x:c r="Z30" s="21" t="n">
        <x:v>481.627511727344</x:v>
      </x:c>
      <x:c r="AA30" s="21" t="n">
        <x:v>474.08178821306217</x:v>
      </x:c>
      <x:c r="AB30" s="21" t="n">
        <x:v>469.1588342486534</x:v>
      </x:c>
      <x:c r="AC30" s="21" t="n">
        <x:v>475.2696126893451</x:v>
      </x:c>
      <x:c r="AD30" s="21" t="n">
        <x:v>482.6671810860408</x:v>
      </x:c>
      <x:c r="AE30" s="21" t="n">
        <x:v>0</x:v>
      </x:c>
      <x:c r="AF30" s="21" t="n">
        <x:v>486.6865059841391</x:v>
      </x:c>
      <x:c r="AG30" s="21" t="n">
        <x:v>498.60501955039905</x:v>
      </x:c>
      <x:c r="AH30" s="21" t="n">
        <x:v>0</x:v>
      </x:c>
      <x:c r="AI30" s="21" t="n">
        <x:v>498.2421952490814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</x:v>
      </x:c>
      <x:c r="CQ30" s="21" t="n">
        <x:v>0</x:v>
      </x:c>
      <x:c r="CR30" s="21" t="n">
        <x:v>39.08827379741149</x:v>
      </x:c>
      <x:c r="CS30" s="21" t="n">
        <x:v>109.92029816331622</x:v>
      </x:c>
      <x:c r="CT30" s="21" t="n">
        <x:v>149.4954146024309</x:v>
      </x:c>
      <x:c r="CU30" s="21" t="n">
        <x:v>184.2823874468596</x:v>
      </x:c>
      <x:c r="CV30" s="21" t="n">
        <x:v>242.44091847806254</x:v>
      </x:c>
      <x:c r="CW30" s="21" t="n">
        <x:v>318.53465267443454</x:v>
      </x:c>
      <x:c r="CX30" s="21" t="n">
        <x:v>326.0968116012351</x:v>
      </x:c>
      <x:c r="CY30" s="21" t="n">
        <x:v>293.92241601527644</x:v>
      </x:c>
      <x:c r="CZ30" s="21" t="n">
        <x:v>325.982180239801</x:v>
      </x:c>
      <x:c r="DA30" s="21" t="n">
        <x:v>377.41855894694254</x:v>
      </x:c>
      <x:c r="DB30" s="21" t="n">
        <x:v>410.49444859877633</x:v>
      </x:c>
      <x:c r="DC30" s="21" t="n">
        <x:v>445.623039493939</x:v>
      </x:c>
      <x:c r="DD30" s="21" t="n">
        <x:v>30.04998264742227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56.21697310969256</x:v>
      </x:c>
      <x:c r="DW30" s="21" t="n">
        <x:v>446.8827546031217</x:v>
      </x:c>
      <x:c r="DX30" s="21" t="n">
        <x:v>458.18981267959794</x:v>
      </x:c>
      <x:c r="DY30" s="21" t="n">
        <x:v>475.84319371373687</x:v>
      </x:c>
      <x:c r="DZ30" s="21" t="n">
        <x:v>484.50228686385356</x:v>
      </x:c>
      <x:c r="EA30" s="21" t="n">
        <x:v>486.99903509820956</x:v>
      </x:c>
      <x:c r="EB30" s="21" t="n">
        <x:v>452.59203848183165</x:v>
      </x:c>
      <x:c r="EC30" s="21" t="n">
        <x:v>1227.0448647724243</x:v>
      </x:c>
      <x:c r="ED30" s="21" t="n">
        <x:v>1205.9572965776792</x:v>
      </x:c>
      <x:c r="EE30" s="21" t="n">
        <x:v>386.56164414057537</x:v>
      </x:c>
      <x:c r="EF30" s="21" t="n">
        <x:v>1232.9075341617024</x:v>
      </x:c>
      <x:c r="EG30" s="21" t="n">
        <x:v>1215.2062456865772</x:v>
      </x:c>
      <x:c r="EH30" s="21" t="n">
        <x:v>1221.3559707066202</x:v>
      </x:c>
      <x:c r="EI30" s="21" t="n">
        <x:v>1249.7122457061905</x:v>
      </x:c>
      <x:c r="EJ30" s="21" t="n">
        <x:v>407.5597004220034</x:v>
      </x:c>
      <x:c r="EK30" s="21" t="n">
        <x:v>399.81291766498015</x:v>
      </x:c>
      <x:c r="EL30" s="21" t="n">
        <x:v>1234.7041286596273</x:v>
      </x:c>
      <x:c r="EM30" s="21" t="n">
        <x:v>585.2621377949043</x:v>
      </x:c>
      <x:c r="EN30" s="21" t="n">
        <x:v>451.3277473632688</x:v>
      </x:c>
      <x:c r="EO30" s="21" t="n">
        <x:v>0</x:v>
      </x:c>
      <x:c r="EP30" s="22" t="n">
        <x:f>SUM(B30:EO30)</x:f>
        <x:v>33502.139889073005</x:v>
      </x:c>
      <x:c r="EQ30" s="22" t="n">
        <x:v>13712.137092339306</x:v>
      </x:c>
    </x:row>
    <x:row r="31" ht="14" customHeight="1">
      <x:c r="A31" s="16">
        <x:v>45718</x:v>
      </x:c>
      <x:c r="B31" s="21" t="n">
        <x:v>597.1473870936784</x:v>
      </x:c>
      <x:c r="C31" s="21" t="n">
        <x:v>579.7520535699545</x:v>
      </x:c>
      <x:c r="D31" s="21" t="n">
        <x:v>567.9083773300931</x:v>
      </x:c>
      <x:c r="E31" s="21" t="n">
        <x:v>580.0592455838646</x:v>
      </x:c>
      <x:c r="F31" s="21" t="n">
        <x:v>586.5706134960683</x:v>
      </x:c>
      <x:c r="G31" s="21" t="n">
        <x:v>1410.7567477901264</x:v>
      </x:c>
      <x:c r="H31" s="21" t="n">
        <x:v>805.4772853036075</x:v>
      </x:c>
      <x:c r="I31" s="21" t="n">
        <x:v>585.9409392086146</x:v>
      </x:c>
      <x:c r="J31" s="21" t="n">
        <x:v>592.7274395336717</x:v>
      </x:c>
      <x:c r="K31" s="21" t="n">
        <x:v>1437.4260175938539</x:v>
      </x:c>
      <x:c r="L31" s="21" t="n">
        <x:v>1429.70346281319</x:v>
      </x:c>
      <x:c r="M31" s="21" t="n">
        <x:v>1412.4846872820049</x:v>
      </x:c>
      <x:c r="N31" s="21" t="n">
        <x:v>583.2115754096754</x:v>
      </x:c>
      <x:c r="O31" s="21" t="n">
        <x:v>603.3639617510784</x:v>
      </x:c>
      <x:c r="P31" s="21" t="n">
        <x:v>616.1492349983488</x:v>
      </x:c>
      <x:c r="Q31" s="21" t="n">
        <x:v>609.5879877879079</x:v>
      </x:c>
      <x:c r="R31" s="21" t="n">
        <x:v>602.0611083869935</x:v>
      </x:c>
      <x:c r="S31" s="21" t="n">
        <x:v>606.5670601330155</x:v>
      </x:c>
      <x:c r="T31" s="21" t="n">
        <x:v>619.1981726335314</x:v>
      </x:c>
      <x:c r="U31" s="21" t="n">
        <x:v>630.7909468972509</x:v>
      </x:c>
      <x:c r="V31" s="21" t="n">
        <x:v>1466.5566588923803</x:v>
      </x:c>
      <x:c r="W31" s="21" t="n">
        <x:v>627.1311931464512</x:v>
      </x:c>
      <x:c r="X31" s="21" t="n">
        <x:v>619.6521239925804</x:v>
      </x:c>
      <x:c r="Y31" s="21" t="n">
        <x:v>620.4868688866014</x:v>
      </x:c>
      <x:c r="Z31" s="21" t="n">
        <x:v>630.7655475447857</x:v>
      </x:c>
      <x:c r="AA31" s="21" t="n">
        <x:v>633.4655079564217</x:v>
      </x:c>
      <x:c r="AB31" s="21" t="n">
        <x:v>633.8281335696448</x:v>
      </x:c>
      <x:c r="AC31" s="21" t="n">
        <x:v>656.8658879468113</x:v>
      </x:c>
      <x:c r="AD31" s="21" t="n">
        <x:v>659.4607548062907</x:v>
      </x:c>
      <x:c r="AE31" s="21" t="n">
        <x:v>641.985165097265</x:v>
      </x:c>
      <x:c r="AF31" s="21" t="n">
        <x:v>647.9008246873036</x:v>
      </x:c>
      <x:c r="AG31" s="21" t="n">
        <x:v>671.4171843590013</x:v>
      </x:c>
      <x:c r="AH31" s="21" t="n">
        <x:v>668.182231548614</x:v>
      </x:c>
      <x:c r="AI31" s="21" t="n">
        <x:v>1460.2202222062967</x:v>
      </x:c>
      <x:c r="AJ31" s="21" t="n">
        <x:v>709.783112778856</x:v>
      </x:c>
      <x:c r="AK31" s="21" t="n">
        <x:v>810.208073792968</x:v>
      </x:c>
      <x:c r="AL31" s="21" t="n">
        <x:v>23.75153528701003</x:v>
      </x:c>
      <x:c r="AM31" s="21" t="n">
        <x:v>0</x:v>
      </x:c>
      <x:c r="AN31" s="21" t="n">
        <x:v>0</x:v>
      </x:c>
      <x:c r="AO31" s="21" t="n">
        <x:v>0</x:v>
      </x:c>
      <x:c r="AP31" s="21" t="n">
        <x:v>717.8466579305847</x:v>
      </x:c>
      <x:c r="AQ31" s="21" t="n">
        <x:v>671.1246260011991</x:v>
      </x:c>
      <x:c r="AR31" s="21" t="n">
        <x:v>618.9693299797839</x:v>
      </x:c>
      <x:c r="AS31" s="21" t="n">
        <x:v>567.0622490478254</x:v>
      </x:c>
      <x:c r="AT31" s="21" t="n">
        <x:v>505.01492884497895</x:v>
      </x:c>
      <x:c r="AU31" s="21" t="n">
        <x:v>449.883561593152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779.5794532280036</x:v>
      </x:c>
      <x:c r="BP31" s="21" t="n">
        <x:v>757.9932434481065</x:v>
      </x:c>
      <x:c r="BQ31" s="21" t="n">
        <x:v>739.6638882325581</x:v>
      </x:c>
      <x:c r="BR31" s="21" t="n">
        <x:v>755.1939662543821</x:v>
      </x:c>
      <x:c r="BS31" s="21" t="n">
        <x:v>787.3877713999888</x:v>
      </x:c>
      <x:c r="BT31" s="21" t="n">
        <x:v>756.464598510965</x:v>
      </x:c>
      <x:c r="BU31" s="21" t="n">
        <x:v>692.7462557384001</x:v>
      </x:c>
      <x:c r="BV31" s="21" t="n">
        <x:v>692.4566015361017</x:v>
      </x:c>
      <x:c r="BW31" s="21" t="n">
        <x:v>714.742163653567</x:v>
      </x:c>
      <x:c r="BX31" s="21" t="n">
        <x:v>731.8540934392777</x:v>
      </x:c>
      <x:c r="BY31" s="21" t="n">
        <x:v>755.2838286091337</x:v>
      </x:c>
      <x:c r="BZ31" s="21" t="n">
        <x:v>795.0704097105228</x:v>
      </x:c>
      <x:c r="CA31" s="21" t="n">
        <x:v>11.951889214425435</x:v>
      </x:c>
      <x:c r="CB31" s="21" t="n">
        <x:v>0</x:v>
      </x:c>
      <x:c r="CC31" s="21" t="n">
        <x:v>0</x:v>
      </x:c>
      <x:c r="CD31" s="21" t="n">
        <x:v>46.93213308494937</x:v>
      </x:c>
      <x:c r="CE31" s="21" t="n">
        <x:v>78.97889062886837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298.24047547582745</x:v>
      </x:c>
      <x:c r="CM31" s="21" t="n">
        <x:v>1159.7495684077276</x:v>
      </x:c>
      <x:c r="CN31" s="21" t="n">
        <x:v>1186.3684163211826</x:v>
      </x:c>
      <x:c r="CO31" s="21" t="n">
        <x:v>392.6902581348917</x:v>
      </x:c>
      <x:c r="CP31" s="21" t="n">
        <x:v>443.13643141253533</x:v>
      </x:c>
      <x:c r="CQ31" s="21" t="n">
        <x:v>489.2418950234637</x:v>
      </x:c>
      <x:c r="CR31" s="21" t="n">
        <x:v>525.5760522279965</x:v>
      </x:c>
      <x:c r="CS31" s="21" t="n">
        <x:v>563.7773490350125</x:v>
      </x:c>
      <x:c r="CT31" s="21" t="n">
        <x:v>630.6158025141497</x:v>
      </x:c>
      <x:c r="CU31" s="21" t="n">
        <x:v>678.4841641504719</x:v>
      </x:c>
      <x:c r="CV31" s="21" t="n">
        <x:v>702.096555637733</x:v>
      </x:c>
      <x:c r="CW31" s="21" t="n">
        <x:v>743.8546479448194</x:v>
      </x:c>
      <x:c r="CX31" s="21" t="n">
        <x:v>807.883905343035</x:v>
      </x:c>
      <x:c r="CY31" s="21" t="n">
        <x:v>872.4342834663262</x:v>
      </x:c>
      <x:c r="CZ31" s="21" t="n">
        <x:v>908.8222428405925</x:v>
      </x:c>
      <x:c r="DA31" s="21" t="n">
        <x:v>935.4576647011313</x:v>
      </x:c>
      <x:c r="DB31" s="21" t="n">
        <x:v>977.2770662163572</x:v>
      </x:c>
      <x:c r="DC31" s="21" t="n">
        <x:v>1024.9897176347513</x:v>
      </x:c>
      <x:c r="DD31" s="21" t="n">
        <x:v>908.8041899417786</x:v>
      </x:c>
      <x:c r="DE31" s="21" t="n">
        <x:v>0</x:v>
      </x:c>
      <x:c r="DF31" s="21" t="n">
        <x:v>0</x:v>
      </x:c>
      <x:c r="DG31" s="21" t="n">
        <x:v>739.4846686692214</x:v>
      </x:c>
      <x:c r="DH31" s="21" t="n">
        <x:v>123.86608499823865</x:v>
      </x:c>
      <x:c r="DI31" s="21" t="n">
        <x:v>0</x:v>
      </x:c>
      <x:c r="DJ31" s="21" t="n">
        <x:v>730.5605691983855</x:v>
      </x:c>
      <x:c r="DK31" s="21" t="n">
        <x:v>740.0391213475261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742.3031241969594</x:v>
      </x:c>
      <x:c r="DQ31" s="21" t="n">
        <x:v>735.8847629309807</x:v>
      </x:c>
      <x:c r="DR31" s="21" t="n">
        <x:v>0</x:v>
      </x:c>
      <x:c r="DS31" s="21" t="n">
        <x:v>728.7424438368643</x:v>
      </x:c>
      <x:c r="DT31" s="21" t="n">
        <x:v>720.7571661890589</x:v>
      </x:c>
      <x:c r="DU31" s="21" t="n">
        <x:v>0</x:v>
      </x:c>
      <x:c r="DV31" s="21" t="n">
        <x:v>718.8704412695372</x:v>
      </x:c>
      <x:c r="DW31" s="21" t="n">
        <x:v>698.1215231351133</x:v>
      </x:c>
      <x:c r="DX31" s="21" t="n">
        <x:v>733.5415538069234</x:v>
      </x:c>
      <x:c r="DY31" s="21" t="n">
        <x:v>741.9500193857968</x:v>
      </x:c>
      <x:c r="DZ31" s="21" t="n">
        <x:v>725.9939218707872</x:v>
      </x:c>
      <x:c r="EA31" s="21" t="n">
        <x:v>747.5786166730877</x:v>
      </x:c>
      <x:c r="EB31" s="21" t="n">
        <x:v>687.0610694411416</x:v>
      </x:c>
      <x:c r="EC31" s="21" t="n">
        <x:v>1396.2840399148026</x:v>
      </x:c>
      <x:c r="ED31" s="21" t="n">
        <x:v>1372.2437529930432</x:v>
      </x:c>
      <x:c r="EE31" s="21" t="n">
        <x:v>556.1541555976374</x:v>
      </x:c>
      <x:c r="EF31" s="21" t="n">
        <x:v>1386.86759536962</x:v>
      </x:c>
      <x:c r="EG31" s="21" t="n">
        <x:v>1362.8867860998785</x:v>
      </x:c>
      <x:c r="EH31" s="21" t="n">
        <x:v>535.1765358674163</x:v>
      </x:c>
      <x:c r="EI31" s="21" t="n">
        <x:v>563.4481441148232</x:v>
      </x:c>
      <x:c r="EJ31" s="21" t="n">
        <x:v>1393.818046299202</x:v>
      </x:c>
      <x:c r="EK31" s="21" t="n">
        <x:v>1395.250410089978</x:v>
      </x:c>
      <x:c r="EL31" s="21" t="n">
        <x:v>578.575005106553</x:v>
      </x:c>
      <x:c r="EM31" s="21" t="n">
        <x:v>572.9108984949426</x:v>
      </x:c>
      <x:c r="EN31" s="21" t="n">
        <x:v>567.2477039803839</x:v>
      </x:c>
      <x:c r="EO31" s="21" t="n">
        <x:v>901.3528464622584</x:v>
      </x:c>
      <x:c r="EP31" s="22" t="n">
        <x:f>SUM(B31:EO31)</x:f>
        <x:v>77411.21756495257</x:v>
      </x:c>
      <x:c r="EQ31" s="22" t="n">
        <x:v>52670.66783218184</x:v>
      </x:c>
    </x:row>
    <x:row r="32" ht="14" customHeight="1">
      <x:c r="A32" s="16">
        <x:v>45719</x:v>
      </x:c>
      <x:c r="B32" s="21" t="n">
        <x:v>1389.8281976895134</x:v>
      </x:c>
      <x:c r="C32" s="21" t="n">
        <x:v>557.7225151726931</x:v>
      </x:c>
      <x:c r="D32" s="21" t="n">
        <x:v>572.8936516719812</x:v>
      </x:c>
      <x:c r="E32" s="21" t="n">
        <x:v>585.1219216046994</x:v>
      </x:c>
      <x:c r="F32" s="21" t="n">
        <x:v>580.1418430915011</x:v>
      </x:c>
      <x:c r="G32" s="21" t="n">
        <x:v>1403.6378159621177</x:v>
      </x:c>
      <x:c r="H32" s="21" t="n">
        <x:v>584.839194635781</x:v>
      </x:c>
      <x:c r="I32" s="21" t="n">
        <x:v>595.3992335415247</x:v>
      </x:c>
      <x:c r="J32" s="21" t="n">
        <x:v>586.1413312643178</x:v>
      </x:c>
      <x:c r="K32" s="21" t="n">
        <x:v>579.2028405968155</x:v>
      </x:c>
      <x:c r="L32" s="21" t="n">
        <x:v>1412.8343031822073</x:v>
      </x:c>
      <x:c r="M32" s="21" t="n">
        <x:v>592.7126164517676</x:v>
      </x:c>
      <x:c r="N32" s="21" t="n">
        <x:v>1449.4369475723897</x:v>
      </x:c>
      <x:c r="O32" s="21" t="n">
        <x:v>619.1669369025136</x:v>
      </x:c>
      <x:c r="P32" s="21" t="n">
        <x:v>598.4681811936307</x:v>
      </x:c>
      <x:c r="Q32" s="21" t="n">
        <x:v>588.5542077518419</x:v>
      </x:c>
      <x:c r="R32" s="21" t="n">
        <x:v>597.9255932532557</x:v>
      </x:c>
      <x:c r="S32" s="21" t="n">
        <x:v>617.9254341619713</x:v>
      </x:c>
      <x:c r="T32" s="21" t="n">
        <x:v>631.3273301108807</x:v>
      </x:c>
      <x:c r="U32" s="21" t="n">
        <x:v>860.0623470941741</x:v>
      </x:c>
      <x:c r="V32" s="21" t="n">
        <x:v>612.8063485457556</x:v>
      </x:c>
      <x:c r="W32" s="21" t="n">
        <x:v>614.651525502291</x:v>
      </x:c>
      <x:c r="X32" s="21" t="n">
        <x:v>628.1532913300002</x:v>
      </x:c>
      <x:c r="Y32" s="21" t="n">
        <x:v>641.6281095203084</x:v>
      </x:c>
      <x:c r="Z32" s="21" t="n">
        <x:v>642.0043343624234</x:v>
      </x:c>
      <x:c r="AA32" s="21" t="n">
        <x:v>648.4671478590078</x:v>
      </x:c>
      <x:c r="AB32" s="21" t="n">
        <x:v>654.0801000113513</x:v>
      </x:c>
      <x:c r="AC32" s="21" t="n">
        <x:v>643.8818070674023</x:v>
      </x:c>
      <x:c r="AD32" s="21" t="n">
        <x:v>632.866051840773</x:v>
      </x:c>
      <x:c r="AE32" s="21" t="n">
        <x:v>632.4204608109169</x:v>
      </x:c>
      <x:c r="AF32" s="21" t="n">
        <x:v>640.3316786792373</x:v>
      </x:c>
      <x:c r="AG32" s="21" t="n">
        <x:v>641.6084631106896</x:v>
      </x:c>
      <x:c r="AH32" s="21" t="n">
        <x:v>1461.9069595768362</x:v>
      </x:c>
      <x:c r="AI32" s="21" t="n">
        <x:v>1459.9626000557007</x:v>
      </x:c>
      <x:c r="AJ32" s="21" t="n">
        <x:v>720.5760408305629</x:v>
      </x:c>
      <x:c r="AK32" s="21" t="n">
        <x:v>854.4994190885387</x:v>
      </x:c>
      <x:c r="AL32" s="21" t="n">
        <x:v>21.542026076907746</x:v>
      </x:c>
      <x:c r="AM32" s="21" t="n">
        <x:v>484.4686926247745</x:v>
      </x:c>
      <x:c r="AN32" s="21" t="n">
        <x:v>0</x:v>
      </x:c>
      <x:c r="AO32" s="21" t="n">
        <x:v>0</x:v>
      </x:c>
      <x:c r="AP32" s="21" t="n">
        <x:v>0</x:v>
      </x:c>
      <x:c r="AQ32" s="21" t="n">
        <x:v>700.4786613106608</x:v>
      </x:c>
      <x:c r="AR32" s="21" t="n">
        <x:v>623.128495927156</x:v>
      </x:c>
      <x:c r="AS32" s="21" t="n">
        <x:v>561.0955361426039</x:v>
      </x:c>
      <x:c r="AT32" s="21" t="n">
        <x:v>506.976994689534</x:v>
      </x:c>
      <x:c r="AU32" s="21" t="n">
        <x:v>1282.3262585488255</x:v>
      </x:c>
      <x:c r="AV32" s="21" t="n">
        <x:v>516.7308197781626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156.16950006675492</x:v>
      </x:c>
      <x:c r="BL32" s="21" t="n">
        <x:v>0</x:v>
      </x:c>
      <x:c r="BM32" s="21" t="n">
        <x:v>0</x:v>
      </x:c>
      <x:c r="BN32" s="21" t="n">
        <x:v>91.39841035859712</x:v>
      </x:c>
      <x:c r="BO32" s="21" t="n">
        <x:v>899.0581055558862</x:v>
      </x:c>
      <x:c r="BP32" s="21" t="n">
        <x:v>912.4030736547472</x:v>
      </x:c>
      <x:c r="BQ32" s="21" t="n">
        <x:v>914.1141344914312</x:v>
      </x:c>
      <x:c r="BR32" s="21" t="n">
        <x:v>890.0236752499084</x:v>
      </x:c>
      <x:c r="BS32" s="21" t="n">
        <x:v>852.7069084630592</x:v>
      </x:c>
      <x:c r="BT32" s="21" t="n">
        <x:v>811.9243708678162</x:v>
      </x:c>
      <x:c r="BU32" s="21" t="n">
        <x:v>781.7756923720975</x:v>
      </x:c>
      <x:c r="BV32" s="21" t="n">
        <x:v>789.8341333417043</x:v>
      </x:c>
      <x:c r="BW32" s="21" t="n">
        <x:v>799.4404677687903</x:v>
      </x:c>
      <x:c r="BX32" s="21" t="n">
        <x:v>792.2606244593687</x:v>
      </x:c>
      <x:c r="BY32" s="21" t="n">
        <x:v>781.4632305929854</x:v>
      </x:c>
      <x:c r="BZ32" s="21" t="n">
        <x:v>814.1908849270491</x:v>
      </x:c>
      <x:c r="CA32" s="21" t="n">
        <x:v>38.00915718519949</x:v>
      </x:c>
      <x:c r="CB32" s="21" t="n">
        <x:v>61.325926737674585</x:v>
      </x:c>
      <x:c r="CC32" s="21" t="n">
        <x:v>64.58015275074763</x:v>
      </x:c>
      <x:c r="CD32" s="21" t="n">
        <x:v>71.90574104726068</x:v>
      </x:c>
      <x:c r="CE32" s="21" t="n">
        <x:v>80.73527197709132</x:v>
      </x:c>
      <x:c r="CF32" s="21" t="n">
        <x:v>95.1972544460057</x:v>
      </x:c>
      <x:c r="CG32" s="21" t="n">
        <x:v>115.056275199587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289.0074594033022</x:v>
      </x:c>
      <x:c r="CM32" s="21" t="n">
        <x:v>1162.8677873146255</x:v>
      </x:c>
      <x:c r="CN32" s="21" t="n">
        <x:v>1167.3527025651033</x:v>
      </x:c>
      <x:c r="CO32" s="21" t="n">
        <x:v>348.95628782194143</x:v>
      </x:c>
      <x:c r="CP32" s="21" t="n">
        <x:v>387.5111669325695</x:v>
      </x:c>
      <x:c r="CQ32" s="21" t="n">
        <x:v>445.2437380560242</x:v>
      </x:c>
      <x:c r="CR32" s="21" t="n">
        <x:v>476.9827281932942</x:v>
      </x:c>
      <x:c r="CS32" s="21" t="n">
        <x:v>485.94652253130994</x:v>
      </x:c>
      <x:c r="CT32" s="21" t="n">
        <x:v>540.018633105326</x:v>
      </x:c>
      <x:c r="CU32" s="21" t="n">
        <x:v>597.3862450532012</x:v>
      </x:c>
      <x:c r="CV32" s="21" t="n">
        <x:v>650.1823201323607</x:v>
      </x:c>
      <x:c r="CW32" s="21" t="n">
        <x:v>716.5286271429835</x:v>
      </x:c>
      <x:c r="CX32" s="21" t="n">
        <x:v>782.2733585924958</x:v>
      </x:c>
      <x:c r="CY32" s="21" t="n">
        <x:v>835.6921705454924</x:v>
      </x:c>
      <x:c r="CZ32" s="21" t="n">
        <x:v>878.3782930097474</x:v>
      </x:c>
      <x:c r="DA32" s="21" t="n">
        <x:v>921.5287626163075</x:v>
      </x:c>
      <x:c r="DB32" s="21" t="n">
        <x:v>975.4464541453184</x:v>
      </x:c>
      <x:c r="DC32" s="21" t="n">
        <x:v>1022.1338213798138</x:v>
      </x:c>
      <x:c r="DD32" s="21" t="n">
        <x:v>900.338592831885</x:v>
      </x:c>
      <x:c r="DE32" s="21" t="n">
        <x:v>707.1271191519388</x:v>
      </x:c>
      <x:c r="DF32" s="21" t="n">
        <x:v>247.194839763642</x:v>
      </x:c>
      <x:c r="DG32" s="21" t="n">
        <x:v>724.3977498361133</x:v>
      </x:c>
      <x:c r="DH32" s="21" t="n">
        <x:v>706.612526890169</x:v>
      </x:c>
      <x:c r="DI32" s="21" t="n">
        <x:v>0</x:v>
      </x:c>
      <x:c r="DJ32" s="21" t="n">
        <x:v>0</x:v>
      </x:c>
      <x:c r="DK32" s="21" t="n">
        <x:v>0</x:v>
      </x:c>
      <x:c r="DL32" s="21" t="n">
        <x:v>735.3880231269941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729.1014957685927</x:v>
      </x:c>
      <x:c r="DS32" s="21" t="n">
        <x:v>742.1439237958186</x:v>
      </x:c>
      <x:c r="DT32" s="21" t="n">
        <x:v>0</x:v>
      </x:c>
      <x:c r="DU32" s="21" t="n">
        <x:v>0</x:v>
      </x:c>
      <x:c r="DV32" s="21" t="n">
        <x:v>734.3892291340363</x:v>
      </x:c>
      <x:c r="DW32" s="21" t="n">
        <x:v>732.7243359820905</x:v>
      </x:c>
      <x:c r="DX32" s="21" t="n">
        <x:v>730.969387749076</x:v>
      </x:c>
      <x:c r="DY32" s="21" t="n">
        <x:v>728.6219181213235</x:v>
      </x:c>
      <x:c r="DZ32" s="21" t="n">
        <x:v>747.758834173402</x:v>
      </x:c>
      <x:c r="EA32" s="21" t="n">
        <x:v>785.2249081599753</x:v>
      </x:c>
      <x:c r="EB32" s="21" t="n">
        <x:v>705.8331999647093</x:v>
      </x:c>
      <x:c r="EC32" s="21" t="n">
        <x:v>1389.5128909754103</x:v>
      </x:c>
      <x:c r="ED32" s="21" t="n">
        <x:v>1373.214459258348</x:v>
      </x:c>
      <x:c r="EE32" s="21" t="n">
        <x:v>553.1935198708168</x:v>
      </x:c>
      <x:c r="EF32" s="21" t="n">
        <x:v>1376.9233769185553</x:v>
      </x:c>
      <x:c r="EG32" s="21" t="n">
        <x:v>1392.0377619143756</x:v>
      </x:c>
      <x:c r="EH32" s="21" t="n">
        <x:v>898.6000149966151</x:v>
      </x:c>
      <x:c r="EI32" s="21" t="n">
        <x:v>559.466554571515</x:v>
      </x:c>
      <x:c r="EJ32" s="21" t="n">
        <x:v>575.1309541788787</x:v>
      </x:c>
      <x:c r="EK32" s="21" t="n">
        <x:v>588.3286219949932</x:v>
      </x:c>
      <x:c r="EL32" s="21" t="n">
        <x:v>1419.5065511743583</x:v>
      </x:c>
      <x:c r="EM32" s="21" t="n">
        <x:v>1409.3424478224188</x:v>
      </x:c>
      <x:c r="EN32" s="21" t="n">
        <x:v>569.4940923854069</x:v>
      </x:c>
      <x:c r="EO32" s="21" t="n">
        <x:v>572.5392194282089</x:v>
      </x:c>
      <x:c r="EP32" s="22" t="n">
        <x:f>SUM(B32:EO32)</x:f>
        <x:v>79062.06088619065</x:v>
      </x:c>
      <x:c r="EQ32" s="22" t="n">
        <x:v>53108.957501819415</x:v>
      </x:c>
    </x:row>
    <x:row r="33" ht="14" customHeight="1">
      <x:c r="A33" s="16">
        <x:v>45720</x:v>
      </x:c>
      <x:c r="B33" s="21" t="n">
        <x:v>580.6102851797102</x:v>
      </x:c>
      <x:c r="C33" s="21" t="n">
        <x:v>1404.452364070336</x:v>
      </x:c>
      <x:c r="D33" s="21" t="n">
        <x:v>1385.2289088910902</x:v>
      </x:c>
      <x:c r="E33" s="21" t="n">
        <x:v>1394.6575478651991</x:v>
      </x:c>
      <x:c r="F33" s="21" t="n">
        <x:v>685.9838349725355</x:v>
      </x:c>
      <x:c r="G33" s="21" t="n">
        <x:v>587.4137590033124</x:v>
      </x:c>
      <x:c r="H33" s="21" t="n">
        <x:v>596.32185243019</x:v>
      </x:c>
      <x:c r="I33" s="21" t="n">
        <x:v>592.3999601510741</x:v>
      </x:c>
      <x:c r="J33" s="21" t="n">
        <x:v>580.9193744572059</x:v>
      </x:c>
      <x:c r="K33" s="21" t="n">
        <x:v>583.7785724227601</x:v>
      </x:c>
      <x:c r="L33" s="21" t="n">
        <x:v>584.2549333181124</x:v>
      </x:c>
      <x:c r="M33" s="21" t="n">
        <x:v>1417.5795622033206</x:v>
      </x:c>
      <x:c r="N33" s="21" t="n">
        <x:v>1438.46767279477</x:v>
      </x:c>
      <x:c r="O33" s="21" t="n">
        <x:v>618.103377847089</x:v>
      </x:c>
      <x:c r="P33" s="21" t="n">
        <x:v>612.8673626109321</x:v>
      </x:c>
      <x:c r="Q33" s="21" t="n">
        <x:v>614.6099459700637</x:v>
      </x:c>
      <x:c r="R33" s="21" t="n">
        <x:v>615.0038488070915</x:v>
      </x:c>
      <x:c r="S33" s="21" t="n">
        <x:v>613.4916819691247</x:v>
      </x:c>
      <x:c r="T33" s="21" t="n">
        <x:v>618.5773350437538</x:v>
      </x:c>
      <x:c r="U33" s="21" t="n">
        <x:v>628.5072628663343</x:v>
      </x:c>
      <x:c r="V33" s="21" t="n">
        <x:v>634.6937272201927</x:v>
      </x:c>
      <x:c r="W33" s="21" t="n">
        <x:v>631.2487519892987</x:v>
      </x:c>
      <x:c r="X33" s="21" t="n">
        <x:v>622.2149528354797</x:v>
      </x:c>
      <x:c r="Y33" s="21" t="n">
        <x:v>617.8975763278332</x:v>
      </x:c>
      <x:c r="Z33" s="21" t="n">
        <x:v>625.214839959858</x:v>
      </x:c>
      <x:c r="AA33" s="21" t="n">
        <x:v>632.7746467998527</x:v>
      </x:c>
      <x:c r="AB33" s="21" t="n">
        <x:v>631.6925379233485</x:v>
      </x:c>
      <x:c r="AC33" s="21" t="n">
        <x:v>634.1117023756808</x:v>
      </x:c>
      <x:c r="AD33" s="21" t="n">
        <x:v>640.7351586850593</x:v>
      </x:c>
      <x:c r="AE33" s="21" t="n">
        <x:v>643.9727954776091</x:v>
      </x:c>
      <x:c r="AF33" s="21" t="n">
        <x:v>639.780652669496</x:v>
      </x:c>
      <x:c r="AG33" s="21" t="n">
        <x:v>641.800522309913</x:v>
      </x:c>
      <x:c r="AH33" s="21" t="n">
        <x:v>640.3257770907157</x:v>
      </x:c>
      <x:c r="AI33" s="21" t="n">
        <x:v>1467.2255557612298</x:v>
      </x:c>
      <x:c r="AJ33" s="21" t="n">
        <x:v>725.9019691285296</x:v>
      </x:c>
      <x:c r="AK33" s="21" t="n">
        <x:v>28.964386273233345</x:v>
      </x:c>
      <x:c r="AL33" s="21" t="n">
        <x:v>18.84327436520971</x:v>
      </x:c>
      <x:c r="AM33" s="21" t="n">
        <x:v>816.8173349764302</x:v>
      </x:c>
      <x:c r="AN33" s="21" t="n">
        <x:v>0</x:v>
      </x:c>
      <x:c r="AO33" s="21" t="n">
        <x:v>277.9561726567226</x:v>
      </x:c>
      <x:c r="AP33" s="21" t="n">
        <x:v>718.6906314402984</x:v>
      </x:c>
      <x:c r="AQ33" s="21" t="n">
        <x:v>680.4335874989833</x:v>
      </x:c>
      <x:c r="AR33" s="21" t="n">
        <x:v>643.4302769572755</x:v>
      </x:c>
      <x:c r="AS33" s="21" t="n">
        <x:v>606.9401800140465</x:v>
      </x:c>
      <x:c r="AT33" s="21" t="n">
        <x:v>547.9754322482885</x:v>
      </x:c>
      <x:c r="AU33" s="21" t="n">
        <x:v>469.4272652951438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93.85700742582718</x:v>
      </x:c>
      <x:c r="BK33" s="21" t="n">
        <x:v>72.38627187493826</x:v>
      </x:c>
      <x:c r="BL33" s="21" t="n">
        <x:v>0</x:v>
      </x:c>
      <x:c r="BM33" s="21" t="n">
        <x:v>16.35498077831891</x:v>
      </x:c>
      <x:c r="BN33" s="21" t="n">
        <x:v>0</x:v>
      </x:c>
      <x:c r="BO33" s="21" t="n">
        <x:v>808.2810262504787</x:v>
      </x:c>
      <x:c r="BP33" s="21" t="n">
        <x:v>786.1071628620074</x:v>
      </x:c>
      <x:c r="BQ33" s="21" t="n">
        <x:v>755.1674204572598</x:v>
      </x:c>
      <x:c r="BR33" s="21" t="n">
        <x:v>748.674870315321</x:v>
      </x:c>
      <x:c r="BS33" s="21" t="n">
        <x:v>770.2608917136187</x:v>
      </x:c>
      <x:c r="BT33" s="21" t="n">
        <x:v>728.1862272385272</x:v>
      </x:c>
      <x:c r="BU33" s="21" t="n">
        <x:v>641.5498563062076</x:v>
      </x:c>
      <x:c r="BV33" s="21" t="n">
        <x:v>644.9937238797701</x:v>
      </x:c>
      <x:c r="BW33" s="21" t="n">
        <x:v>650.7938762478991</x:v>
      </x:c>
      <x:c r="BX33" s="21" t="n">
        <x:v>627.6509478084228</x:v>
      </x:c>
      <x:c r="BY33" s="21" t="n">
        <x:v>624.6326519212832</x:v>
      </x:c>
      <x:c r="BZ33" s="21" t="n">
        <x:v>666.4469892638539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8.557765413574977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170.92792481083924</x:v>
      </x:c>
      <x:c r="CM33" s="21" t="n">
        <x:v>923.9983166222785</x:v>
      </x:c>
      <x:c r="CN33" s="21" t="n">
        <x:v>275.3778984855123</x:v>
      </x:c>
      <x:c r="CO33" s="21" t="n">
        <x:v>316.3192388474042</x:v>
      </x:c>
      <x:c r="CP33" s="21" t="n">
        <x:v>371.29714969063815</x:v>
      </x:c>
      <x:c r="CQ33" s="21" t="n">
        <x:v>444.96306009540365</x:v>
      </x:c>
      <x:c r="CR33" s="21" t="n">
        <x:v>514.9572938221661</x:v>
      </x:c>
      <x:c r="CS33" s="21" t="n">
        <x:v>571.584650974144</x:v>
      </x:c>
      <x:c r="CT33" s="21" t="n">
        <x:v>612.1619613339886</x:v>
      </x:c>
      <x:c r="CU33" s="21" t="n">
        <x:v>664.0375278710469</x:v>
      </x:c>
      <x:c r="CV33" s="21" t="n">
        <x:v>718.5058018168857</x:v>
      </x:c>
      <x:c r="CW33" s="21" t="n">
        <x:v>757.0140906642002</x:v>
      </x:c>
      <x:c r="CX33" s="21" t="n">
        <x:v>806.6081705626252</x:v>
      </x:c>
      <x:c r="CY33" s="21" t="n">
        <x:v>862.6214460862698</x:v>
      </x:c>
      <x:c r="CZ33" s="21" t="n">
        <x:v>892.3516570446509</x:v>
      </x:c>
      <x:c r="DA33" s="21" t="n">
        <x:v>921.5954556775761</x:v>
      </x:c>
      <x:c r="DB33" s="21" t="n">
        <x:v>969.1515232020996</x:v>
      </x:c>
      <x:c r="DC33" s="21" t="n">
        <x:v>1019.2644626926833</x:v>
      </x:c>
      <x:c r="DD33" s="21" t="n">
        <x:v>912.7235447173666</x:v>
      </x:c>
      <x:c r="DE33" s="21" t="n">
        <x:v>0</x:v>
      </x:c>
      <x:c r="DF33" s="21" t="n">
        <x:v>701.2410378501586</x:v>
      </x:c>
      <x:c r="DG33" s="21" t="n">
        <x:v>720.170405277221</x:v>
      </x:c>
      <x:c r="DH33" s="21" t="n">
        <x:v>0</x:v>
      </x:c>
      <x:c r="DI33" s="21" t="n">
        <x:v>718.7069748737847</x:v>
      </x:c>
      <x:c r="DJ33" s="21" t="n">
        <x:v>731.9107772386392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47.9160234966904</x:v>
      </x:c>
      <x:c r="DP33" s="21" t="n">
        <x:v>729.818327401038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731.7455730901595</x:v>
      </x:c>
      <x:c r="DW33" s="21" t="n">
        <x:v>727.2270145997148</x:v>
      </x:c>
      <x:c r="DX33" s="21" t="n">
        <x:v>738.7260692547414</x:v>
      </x:c>
      <x:c r="DY33" s="21" t="n">
        <x:v>738.109053003168</x:v>
      </x:c>
      <x:c r="DZ33" s="21" t="n">
        <x:v>734.4400446282893</x:v>
      </x:c>
      <x:c r="EA33" s="21" t="n">
        <x:v>745.334385371133</x:v>
      </x:c>
      <x:c r="EB33" s="21" t="n">
        <x:v>664.6160819769314</x:v>
      </x:c>
      <x:c r="EC33" s="21" t="n">
        <x:v>542.9558825315135</x:v>
      </x:c>
      <x:c r="ED33" s="21" t="n">
        <x:v>1389.0953181367174</x:v>
      </x:c>
      <x:c r="EE33" s="21" t="n">
        <x:v>566.3925407075615</x:v>
      </x:c>
      <x:c r="EF33" s="21" t="n">
        <x:v>1363.7767268655246</x:v>
      </x:c>
      <x:c r="EG33" s="21" t="n">
        <x:v>536.8209614023472</x:v>
      </x:c>
      <x:c r="EH33" s="21" t="n">
        <x:v>548.9801350701971</x:v>
      </x:c>
      <x:c r="EI33" s="21" t="n">
        <x:v>546.9699880291342</x:v>
      </x:c>
      <x:c r="EJ33" s="21" t="n">
        <x:v>556.0070772515223</x:v>
      </x:c>
      <x:c r="EK33" s="21" t="n">
        <x:v>1406.4890025567902</x:v>
      </x:c>
      <x:c r="EL33" s="21" t="n">
        <x:v>917.7919796885378</x:v>
      </x:c>
      <x:c r="EM33" s="21" t="n">
        <x:v>1406.1533888427957</x:v>
      </x:c>
      <x:c r="EN33" s="21" t="n">
        <x:v>1383.001347553299</x:v>
      </x:c>
      <x:c r="EO33" s="21" t="n">
        <x:v>1371.6305742678471</x:v>
      </x:c>
      <x:c r="EP33" s="22" t="n">
        <x:f>SUM(B33:EO33)</x:f>
        <x:v>74027.68868689427</x:v>
      </x:c>
      <x:c r="EQ33" s="22" t="n">
        <x:v>48226.571991211335</x:v>
      </x:c>
    </x:row>
    <x:row r="34" ht="14" customHeight="1">
      <x:c r="A34" s="16">
        <x:v>45721</x:v>
      </x:c>
      <x:c r="B34" s="21" t="n">
        <x:v>1392.1767437578683</x:v>
      </x:c>
      <x:c r="C34" s="21" t="n">
        <x:v>1402.9243995503375</x:v>
      </x:c>
      <x:c r="D34" s="21" t="n">
        <x:v>1392.334846082028</x:v>
      </x:c>
      <x:c r="E34" s="21" t="n">
        <x:v>1385.8559545789217</x:v>
      </x:c>
      <x:c r="F34" s="21" t="n">
        <x:v>1399.3176300272944</x:v>
      </x:c>
      <x:c r="G34" s="21" t="n">
        <x:v>905.3712967616614</x:v>
      </x:c>
      <x:c r="H34" s="21" t="n">
        <x:v>602.8780582701277</x:v>
      </x:c>
      <x:c r="I34" s="21" t="n">
        <x:v>605.8836262984232</x:v>
      </x:c>
      <x:c r="J34" s="21" t="n">
        <x:v>605.1884097847399</x:v>
      </x:c>
      <x:c r="K34" s="21" t="n">
        <x:v>606.3068619987409</x:v>
      </x:c>
      <x:c r="L34" s="21" t="n">
        <x:v>595.496051900811</x:v>
      </x:c>
      <x:c r="M34" s="21" t="n">
        <x:v>582.6835040399975</x:v>
      </x:c>
      <x:c r="N34" s="21" t="n">
        <x:v>597.6435264343796</x:v>
      </x:c>
      <x:c r="O34" s="21" t="n">
        <x:v>615.9615061190741</x:v>
      </x:c>
      <x:c r="P34" s="21" t="n">
        <x:v>619.5414849356592</x:v>
      </x:c>
      <x:c r="Q34" s="21" t="n">
        <x:v>618.7199140819454</x:v>
      </x:c>
      <x:c r="R34" s="21" t="n">
        <x:v>621.3955821713826</x:v>
      </x:c>
      <x:c r="S34" s="21" t="n">
        <x:v>625.458288230347</x:v>
      </x:c>
      <x:c r="T34" s="21" t="n">
        <x:v>623.2694164791137</x:v>
      </x:c>
      <x:c r="U34" s="21" t="n">
        <x:v>634.9606825196582</x:v>
      </x:c>
      <x:c r="V34" s="21" t="n">
        <x:v>646.2525097741625</x:v>
      </x:c>
      <x:c r="W34" s="21" t="n">
        <x:v>621.832834152942</x:v>
      </x:c>
      <x:c r="X34" s="21" t="n">
        <x:v>605.7882571597735</x:v>
      </x:c>
      <x:c r="Y34" s="21" t="n">
        <x:v>624.086000672559</x:v>
      </x:c>
      <x:c r="Z34" s="21" t="n">
        <x:v>652.1212338124059</x:v>
      </x:c>
      <x:c r="AA34" s="21" t="n">
        <x:v>657.1456049510737</x:v>
      </x:c>
      <x:c r="AB34" s="21" t="n">
        <x:v>643.4505080704497</x:v>
      </x:c>
      <x:c r="AC34" s="21" t="n">
        <x:v>650.8211323590992</x:v>
      </x:c>
      <x:c r="AD34" s="21" t="n">
        <x:v>657.8470427727777</x:v>
      </x:c>
      <x:c r="AE34" s="21" t="n">
        <x:v>653.3719988293107</x:v>
      </x:c>
      <x:c r="AF34" s="21" t="n">
        <x:v>650.0709078054008</x:v>
      </x:c>
      <x:c r="AG34" s="21" t="n">
        <x:v>659.3361612145494</x:v>
      </x:c>
      <x:c r="AH34" s="21" t="n">
        <x:v>654.0601555605732</x:v>
      </x:c>
      <x:c r="AI34" s="21" t="n">
        <x:v>1452.132203573543</x:v>
      </x:c>
      <x:c r="AJ34" s="21" t="n">
        <x:v>695.0723154386253</x:v>
      </x:c>
      <x:c r="AK34" s="21" t="n">
        <x:v>9.065514797956894</x:v>
      </x:c>
      <x:c r="AL34" s="21" t="n">
        <x:v>15.232266846141101</x:v>
      </x:c>
      <x:c r="AM34" s="21" t="n">
        <x:v>0</x:v>
      </x:c>
      <x:c r="AN34" s="21" t="n">
        <x:v>0</x:v>
      </x:c>
      <x:c r="AO34" s="21" t="n">
        <x:v>770.9101708860885</x:v>
      </x:c>
      <x:c r="AP34" s="21" t="n">
        <x:v>725.505691773542</x:v>
      </x:c>
      <x:c r="AQ34" s="21" t="n">
        <x:v>0</x:v>
      </x:c>
      <x:c r="AR34" s="21" t="n">
        <x:v>613.5854448214693</x:v>
      </x:c>
      <x:c r="AS34" s="21" t="n">
        <x:v>567.7062073461556</x:v>
      </x:c>
      <x:c r="AT34" s="21" t="n">
        <x:v>527.6256339677689</x:v>
      </x:c>
      <x:c r="AU34" s="21" t="n">
        <x:v>1278.3741645720074</x:v>
      </x:c>
      <x:c r="AV34" s="21" t="n">
        <x:v>514.3516723354938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82.27252955893492</x:v>
      </x:c>
      <x:c r="BL34" s="21" t="n">
        <x:v>71.80309091029565</x:v>
      </x:c>
      <x:c r="BM34" s="21" t="n">
        <x:v>6.705286558013498</x:v>
      </x:c>
      <x:c r="BN34" s="21" t="n">
        <x:v>0</x:v>
      </x:c>
      <x:c r="BO34" s="21" t="n">
        <x:v>809.3822164670062</x:v>
      </x:c>
      <x:c r="BP34" s="21" t="n">
        <x:v>807.5854269168028</x:v>
      </x:c>
      <x:c r="BQ34" s="21" t="n">
        <x:v>803.5185361144535</x:v>
      </x:c>
      <x:c r="BR34" s="21" t="n">
        <x:v>819.6805471151004</x:v>
      </x:c>
      <x:c r="BS34" s="21" t="n">
        <x:v>838.3059517444434</x:v>
      </x:c>
      <x:c r="BT34" s="21" t="n">
        <x:v>791.9670549995417</x:v>
      </x:c>
      <x:c r="BU34" s="21" t="n">
        <x:v>712.7270254399191</x:v>
      </x:c>
      <x:c r="BV34" s="21" t="n">
        <x:v>721.4473668553234</x:v>
      </x:c>
      <x:c r="BW34" s="21" t="n">
        <x:v>749.5885354000233</x:v>
      </x:c>
      <x:c r="BX34" s="21" t="n">
        <x:v>753.9300129950816</x:v>
      </x:c>
      <x:c r="BY34" s="21" t="n">
        <x:v>759.2532608325491</x:v>
      </x:c>
      <x:c r="BZ34" s="21" t="n">
        <x:v>815.7431061994835</x:v>
      </x:c>
      <x:c r="CA34" s="21" t="n">
        <x:v>51.7723725128302</x:v>
      </x:c>
      <x:c r="CB34" s="21" t="n">
        <x:v>37.4102923084418</x:v>
      </x:c>
      <x:c r="CC34" s="21" t="n">
        <x:v>30.65592552993186</x:v>
      </x:c>
      <x:c r="CD34" s="21" t="n">
        <x:v>69.8464691099553</x:v>
      </x:c>
      <x:c r="CE34" s="21" t="n">
        <x:v>100.5015309650455</x:v>
      </x:c>
      <x:c r="CF34" s="21" t="n">
        <x:v>114.54949019160476</x:v>
      </x:c>
      <x:c r="CG34" s="21" t="n">
        <x:v>126.11936254430806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331.21245681260046</x:v>
      </x:c>
      <x:c r="CN34" s="21" t="n">
        <x:v>1114.2394064066266</x:v>
      </x:c>
      <x:c r="CO34" s="21" t="n">
        <x:v>1157.4026281132494</x:v>
      </x:c>
      <x:c r="CP34" s="21" t="n">
        <x:v>359.84902982765834</x:v>
      </x:c>
      <x:c r="CQ34" s="21" t="n">
        <x:v>412.25573884092086</x:v>
      </x:c>
      <x:c r="CR34" s="21" t="n">
        <x:v>472.59676871753896</x:v>
      </x:c>
      <x:c r="CS34" s="21" t="n">
        <x:v>536.1640800094278</x:v>
      </x:c>
      <x:c r="CT34" s="21" t="n">
        <x:v>601.8298560753268</x:v>
      </x:c>
      <x:c r="CU34" s="21" t="n">
        <x:v>642.4019136539863</x:v>
      </x:c>
      <x:c r="CV34" s="21" t="n">
        <x:v>662.1693299306752</x:v>
      </x:c>
      <x:c r="CW34" s="21" t="n">
        <x:v>700.8852878801147</x:v>
      </x:c>
      <x:c r="CX34" s="21" t="n">
        <x:v>769.6896808830761</x:v>
      </x:c>
      <x:c r="CY34" s="21" t="n">
        <x:v>842.524607254071</x:v>
      </x:c>
      <x:c r="CZ34" s="21" t="n">
        <x:v>880.9533256592565</x:v>
      </x:c>
      <x:c r="DA34" s="21" t="n">
        <x:v>908.349197446566</x:v>
      </x:c>
      <x:c r="DB34" s="21" t="n">
        <x:v>953.3188055767802</x:v>
      </x:c>
      <x:c r="DC34" s="21" t="n">
        <x:v>1011.7793418789142</x:v>
      </x:c>
      <x:c r="DD34" s="21" t="n">
        <x:v>906.1362277198177</x:v>
      </x:c>
      <x:c r="DE34" s="21" t="n">
        <x:v>0</x:v>
      </x:c>
      <x:c r="DF34" s="21" t="n">
        <x:v>0</x:v>
      </x:c>
      <x:c r="DG34" s="21" t="n">
        <x:v>739.4919866027906</x:v>
      </x:c>
      <x:c r="DH34" s="21" t="n">
        <x:v>115.71351534244661</x:v>
      </x:c>
      <x:c r="DI34" s="21" t="n">
        <x:v>0</x:v>
      </x:c>
      <x:c r="DJ34" s="21" t="n">
        <x:v>713.2392256051301</x:v>
      </x:c>
      <x:c r="DK34" s="21" t="n">
        <x:v>717.1731016779811</x:v>
      </x:c>
      <x:c r="DL34" s="21" t="n">
        <x:v>0</x:v>
      </x:c>
      <x:c r="DM34" s="21" t="n">
        <x:v>0</x:v>
      </x:c>
      <x:c r="DN34" s="21" t="n">
        <x:v>729.2912107273345</x:v>
      </x:c>
      <x:c r="DO34" s="21" t="n">
        <x:v>725.8036182717434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740.6387418145639</x:v>
      </x:c>
      <x:c r="DW34" s="21" t="n">
        <x:v>746.0229702428257</x:v>
      </x:c>
      <x:c r="DX34" s="21" t="n">
        <x:v>731.1542862934775</x:v>
      </x:c>
      <x:c r="DY34" s="21" t="n">
        <x:v>734.4671797378672</x:v>
      </x:c>
      <x:c r="DZ34" s="21" t="n">
        <x:v>765.1335624905137</x:v>
      </x:c>
      <x:c r="EA34" s="21" t="n">
        <x:v>774.5878783860807</x:v>
      </x:c>
      <x:c r="EB34" s="21" t="n">
        <x:v>689.0335523211965</x:v>
      </x:c>
      <x:c r="EC34" s="21" t="n">
        <x:v>556.6509057640851</x:v>
      </x:c>
      <x:c r="ED34" s="21" t="n">
        <x:v>1349.992195131595</x:v>
      </x:c>
      <x:c r="EE34" s="21" t="n">
        <x:v>877.6113310984815</x:v>
      </x:c>
      <x:c r="EF34" s="21" t="n">
        <x:v>574.2721363391713</x:v>
      </x:c>
      <x:c r="EG34" s="21" t="n">
        <x:v>562.677967664368</x:v>
      </x:c>
      <x:c r="EH34" s="21" t="n">
        <x:v>1386.2176425191637</x:v>
      </x:c>
      <x:c r="EI34" s="21" t="n">
        <x:v>1394.0233322048198</x:v>
      </x:c>
      <x:c r="EJ34" s="21" t="n">
        <x:v>563.2691237138287</x:v>
      </x:c>
      <x:c r="EK34" s="21" t="n">
        <x:v>563.5044788812252</x:v>
      </x:c>
      <x:c r="EL34" s="21" t="n">
        <x:v>1404.235264764734</x:v>
      </x:c>
      <x:c r="EM34" s="21" t="n">
        <x:v>1416.8930380241727</x:v>
      </x:c>
      <x:c r="EN34" s="21" t="n">
        <x:v>1410.5785675291481</x:v>
      </x:c>
      <x:c r="EO34" s="21" t="n">
        <x:v>563.1317560121734</x:v>
      </x:c>
      <x:c r="EP34" s="22" t="n">
        <x:f>SUM(B34:EO34)</x:f>
        <x:v>76862.44506063299</x:v>
      </x:c>
      <x:c r="EQ34" s="22" t="n">
        <x:v>49166.26275737107</x:v>
      </x:c>
    </x:row>
    <x:row r="35" ht="14" customHeight="1">
      <x:c r="A35" s="16">
        <x:v>45722</x:v>
      </x:c>
      <x:c r="B35" s="21" t="n">
        <x:v>569.1999908478318</x:v>
      </x:c>
      <x:c r="C35" s="21" t="n">
        <x:v>1398.6742700648051</x:v>
      </x:c>
      <x:c r="D35" s="21" t="n">
        <x:v>557.0153498772005</x:v>
      </x:c>
      <x:c r="E35" s="21" t="n">
        <x:v>584.9051975357563</x:v>
      </x:c>
      <x:c r="F35" s="21" t="n">
        <x:v>606.6927786775329</x:v>
      </x:c>
      <x:c r="G35" s="21" t="n">
        <x:v>1441.6338048688935</x:v>
      </x:c>
      <x:c r="H35" s="21" t="n">
        <x:v>615.9232868994178</x:v>
      </x:c>
      <x:c r="I35" s="21" t="n">
        <x:v>1438.3635317908593</x:v>
      </x:c>
      <x:c r="J35" s="21" t="n">
        <x:v>1418.4961594596825</x:v>
      </x:c>
      <x:c r="K35" s="21" t="n">
        <x:v>1427.7260642019069</x:v>
      </x:c>
      <x:c r="L35" s="21" t="n">
        <x:v>596.2408777000393</x:v>
      </x:c>
      <x:c r="M35" s="21" t="n">
        <x:v>575.5461236572039</x:v>
      </x:c>
      <x:c r="N35" s="21" t="n">
        <x:v>568.4795625799744</x:v>
      </x:c>
      <x:c r="O35" s="21" t="n">
        <x:v>587.9062510577261</x:v>
      </x:c>
      <x:c r="P35" s="21" t="n">
        <x:v>604.4211276910098</x:v>
      </x:c>
      <x:c r="Q35" s="21" t="n">
        <x:v>583.6628012545661</x:v>
      </x:c>
      <x:c r="R35" s="21" t="n">
        <x:v>586.8195580740614</x:v>
      </x:c>
      <x:c r="S35" s="21" t="n">
        <x:v>613.9175100912224</x:v>
      </x:c>
      <x:c r="T35" s="21" t="n">
        <x:v>601.1815518659835</x:v>
      </x:c>
      <x:c r="U35" s="21" t="n">
        <x:v>695.1544078366974</x:v>
      </x:c>
      <x:c r="V35" s="21" t="n">
        <x:v>615.1057230718427</x:v>
      </x:c>
      <x:c r="W35" s="21" t="n">
        <x:v>642.2622094872867</x:v>
      </x:c>
      <x:c r="X35" s="21" t="n">
        <x:v>649.2624592076342</x:v>
      </x:c>
      <x:c r="Y35" s="21" t="n">
        <x:v>640.8187496297959</x:v>
      </x:c>
      <x:c r="Z35" s="21" t="n">
        <x:v>640.2268374352466</x:v>
      </x:c>
      <x:c r="AA35" s="21" t="n">
        <x:v>637.8095143143507</x:v>
      </x:c>
      <x:c r="AB35" s="21" t="n">
        <x:v>629.0513878805234</x:v>
      </x:c>
      <x:c r="AC35" s="21" t="n">
        <x:v>632.2842569227208</x:v>
      </x:c>
      <x:c r="AD35" s="21" t="n">
        <x:v>637.3922992726937</x:v>
      </x:c>
      <x:c r="AE35" s="21" t="n">
        <x:v>635.932570481446</x:v>
      </x:c>
      <x:c r="AF35" s="21" t="n">
        <x:v>635.4037272841724</x:v>
      </x:c>
      <x:c r="AG35" s="21" t="n">
        <x:v>647.4800449669777</x:v>
      </x:c>
      <x:c r="AH35" s="21" t="n">
        <x:v>653.6535540085538</x:v>
      </x:c>
      <x:c r="AI35" s="21" t="n">
        <x:v>1475.4962839823925</x:v>
      </x:c>
      <x:c r="AJ35" s="21" t="n">
        <x:v>714.4807484158873</x:v>
      </x:c>
      <x:c r="AK35" s="21" t="n">
        <x:v>7.9534021960496375</x:v>
      </x:c>
      <x:c r="AL35" s="21" t="n">
        <x:v>27.189426770461523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658.8542639240399</x:v>
      </x:c>
      <x:c r="AR35" s="21" t="n">
        <x:v>616.3873866606924</x:v>
      </x:c>
      <x:c r="AS35" s="21" t="n">
        <x:v>574.1564053476346</x:v>
      </x:c>
      <x:c r="AT35" s="21" t="n">
        <x:v>499.27499688142905</x:v>
      </x:c>
      <x:c r="AU35" s="21" t="n">
        <x:v>1246.2386062574287</x:v>
      </x:c>
      <x:c r="AV35" s="21" t="n">
        <x:v>271.6869844466943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721.5340396351266</x:v>
      </x:c>
      <x:c r="BP35" s="21" t="n">
        <x:v>727.6367610858906</x:v>
      </x:c>
      <x:c r="BQ35" s="21" t="n">
        <x:v>731.0713283389159</x:v>
      </x:c>
      <x:c r="BR35" s="21" t="n">
        <x:v>740.9027342727161</x:v>
      </x:c>
      <x:c r="BS35" s="21" t="n">
        <x:v>741.4805002604605</x:v>
      </x:c>
      <x:c r="BT35" s="21" t="n">
        <x:v>718.3980258336284</x:v>
      </x:c>
      <x:c r="BU35" s="21" t="n">
        <x:v>679.6438975067692</x:v>
      </x:c>
      <x:c r="BV35" s="21" t="n">
        <x:v>652.3887450751348</x:v>
      </x:c>
      <x:c r="BW35" s="21" t="n">
        <x:v>657.244890143693</x:v>
      </x:c>
      <x:c r="BX35" s="21" t="n">
        <x:v>664.8299027978794</x:v>
      </x:c>
      <x:c r="BY35" s="21" t="n">
        <x:v>635.0273282439368</x:v>
      </x:c>
      <x:c r="BZ35" s="21" t="n">
        <x:v>648.3049598680276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1108.2125723551717</x:v>
      </x:c>
      <x:c r="CN35" s="21" t="n">
        <x:v>1075.4527244936667</x:v>
      </x:c>
      <x:c r="CO35" s="21" t="n">
        <x:v>375.54692294580263</x:v>
      </x:c>
      <x:c r="CP35" s="21" t="n">
        <x:v>422.27729338426246</x:v>
      </x:c>
      <x:c r="CQ35" s="21" t="n">
        <x:v>457.51603778094807</x:v>
      </x:c>
      <x:c r="CR35" s="21" t="n">
        <x:v>493.97019970495387</x:v>
      </x:c>
      <x:c r="CS35" s="21" t="n">
        <x:v>529.3098134108047</x:v>
      </x:c>
      <x:c r="CT35" s="21" t="n">
        <x:v>561.8488126285445</x:v>
      </x:c>
      <x:c r="CU35" s="21" t="n">
        <x:v>618.7836149614195</x:v>
      </x:c>
      <x:c r="CV35" s="21" t="n">
        <x:v>686.7425931400178</x:v>
      </x:c>
      <x:c r="CW35" s="21" t="n">
        <x:v>720.5704331240556</x:v>
      </x:c>
      <x:c r="CX35" s="21" t="n">
        <x:v>762.2148653198252</x:v>
      </x:c>
      <x:c r="CY35" s="21" t="n">
        <x:v>825.9172241218021</x:v>
      </x:c>
      <x:c r="CZ35" s="21" t="n">
        <x:v>877.7584860615053</x:v>
      </x:c>
      <x:c r="DA35" s="21" t="n">
        <x:v>916.4965552607002</x:v>
      </x:c>
      <x:c r="DB35" s="21" t="n">
        <x:v>961.0204413403496</x:v>
      </x:c>
      <x:c r="DC35" s="21" t="n">
        <x:v>1023.0072636068271</x:v>
      </x:c>
      <x:c r="DD35" s="21" t="n">
        <x:v>913.6324277633231</x:v>
      </x:c>
      <x:c r="DE35" s="21" t="n">
        <x:v>0</x:v>
      </x:c>
      <x:c r="DF35" s="21" t="n">
        <x:v>386.87459150264834</x:v>
      </x:c>
      <x:c r="DG35" s="21" t="n">
        <x:v>748.5458989144137</x:v>
      </x:c>
      <x:c r="DH35" s="21" t="n">
        <x:v>0</x:v>
      </x:c>
      <x:c r="DI35" s="21" t="n">
        <x:v>0</x:v>
      </x:c>
      <x:c r="DJ35" s="21" t="n">
        <x:v>728.6541386496242</x:v>
      </x:c>
      <x:c r="DK35" s="21" t="n">
        <x:v>716.6116971012013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728.1312227654082</x:v>
      </x:c>
      <x:c r="DQ35" s="21" t="n">
        <x:v>720.8063625530312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740.632574094155</x:v>
      </x:c>
      <x:c r="DW35" s="21" t="n">
        <x:v>746.7839642114751</x:v>
      </x:c>
      <x:c r="DX35" s="21" t="n">
        <x:v>757.1117233483778</x:v>
      </x:c>
      <x:c r="DY35" s="21" t="n">
        <x:v>751.7055703905044</x:v>
      </x:c>
      <x:c r="DZ35" s="21" t="n">
        <x:v>748.5503728026248</x:v>
      </x:c>
      <x:c r="EA35" s="21" t="n">
        <x:v>767.2710102938745</x:v>
      </x:c>
      <x:c r="EB35" s="21" t="n">
        <x:v>686.2171115482877</x:v>
      </x:c>
      <x:c r="EC35" s="21" t="n">
        <x:v>550.9279032445772</x:v>
      </x:c>
      <x:c r="ED35" s="21" t="n">
        <x:v>1374.0389646411777</x:v>
      </x:c>
      <x:c r="EE35" s="21" t="n">
        <x:v>558.2681917488935</x:v>
      </x:c>
      <x:c r="EF35" s="21" t="n">
        <x:v>551.1314727585443</x:v>
      </x:c>
      <x:c r="EG35" s="21" t="n">
        <x:v>558.7262277091779</x:v>
      </x:c>
      <x:c r="EH35" s="21" t="n">
        <x:v>1401.9987384766962</x:v>
      </x:c>
      <x:c r="EI35" s="21" t="n">
        <x:v>905.5400236719074</x:v>
      </x:c>
      <x:c r="EJ35" s="21" t="n">
        <x:v>577.3291332719322</x:v>
      </x:c>
      <x:c r="EK35" s="21" t="n">
        <x:v>566.8351476193496</x:v>
      </x:c>
      <x:c r="EL35" s="21" t="n">
        <x:v>1390.6368976700912</x:v>
      </x:c>
      <x:c r="EM35" s="21" t="n">
        <x:v>1399.878378998374</x:v>
      </x:c>
      <x:c r="EN35" s="21" t="n">
        <x:v>1339.8406014959419</x:v>
      </x:c>
      <x:c r="EO35" s="21" t="n">
        <x:v>1238.043500301002</x:v>
      </x:c>
      <x:c r="EP35" s="22" t="n">
        <x:f>SUM(B35:EO35)</x:f>
        <x:v>73750.19485912782</x:v>
      </x:c>
      <x:c r="EQ35" s="22" t="n">
        <x:v>47311.067831629545</x:v>
      </x:c>
    </x:row>
    <x:row r="36" ht="14" customHeight="1">
      <x:c r="A36" s="16">
        <x:v>45723</x:v>
      </x:c>
      <x:c r="B36" s="21" t="n">
        <x:v>1225.6764063432604</x:v>
      </x:c>
      <x:c r="C36" s="21" t="n">
        <x:v>414.0054070656099</x:v>
      </x:c>
      <x:c r="D36" s="21" t="n">
        <x:v>418.0835325529378</x:v>
      </x:c>
      <x:c r="E36" s="21" t="n">
        <x:v>422.53414190400997</x:v>
      </x:c>
      <x:c r="F36" s="21" t="n">
        <x:v>428.2327699195612</x:v>
      </x:c>
      <x:c r="G36" s="21" t="n">
        <x:v>427.74022729629735</x:v>
      </x:c>
      <x:c r="H36" s="21" t="n">
        <x:v>419.37006013069356</x:v>
      </x:c>
      <x:c r="I36" s="21" t="n">
        <x:v>1129.8347975002273</x:v>
      </x:c>
      <x:c r="J36" s="21" t="n">
        <x:v>434.44240530617293</x:v>
      </x:c>
      <x:c r="K36" s="21" t="n">
        <x:v>430.2291951050503</x:v>
      </x:c>
      <x:c r="L36" s="21" t="n">
        <x:v>428.8817342674859</x:v>
      </x:c>
      <x:c r="M36" s="21" t="n">
        <x:v>432.2285846335624</x:v>
      </x:c>
      <x:c r="N36" s="21" t="n">
        <x:v>433.3102307927271</x:v>
      </x:c>
      <x:c r="O36" s="21" t="n">
        <x:v>450.67044470414623</x:v>
      </x:c>
      <x:c r="P36" s="21" t="n">
        <x:v>473.005883295668</x:v>
      </x:c>
      <x:c r="Q36" s="21" t="n">
        <x:v>467.73519737425966</x:v>
      </x:c>
      <x:c r="R36" s="21" t="n">
        <x:v>444.6586796488349</x:v>
      </x:c>
      <x:c r="S36" s="21" t="n">
        <x:v>432.8324346531689</x:v>
      </x:c>
      <x:c r="T36" s="21" t="n">
        <x:v>449.77509765339596</x:v>
      </x:c>
      <x:c r="U36" s="21" t="n">
        <x:v>468.226092133098</x:v>
      </x:c>
      <x:c r="V36" s="21" t="n">
        <x:v>472.17098994850676</x:v>
      </x:c>
      <x:c r="W36" s="21" t="n">
        <x:v>467.72019384429245</x:v>
      </x:c>
      <x:c r="X36" s="21" t="n">
        <x:v>467.9048561252657</x:v>
      </x:c>
      <x:c r="Y36" s="21" t="n">
        <x:v>474.45867441299686</x:v>
      </x:c>
      <x:c r="Z36" s="21" t="n">
        <x:v>478.12454707930806</x:v>
      </x:c>
      <x:c r="AA36" s="21" t="n">
        <x:v>475.97714016715446</x:v>
      </x:c>
      <x:c r="AB36" s="21" t="n">
        <x:v>472.0684894827714</x:v>
      </x:c>
      <x:c r="AC36" s="21" t="n">
        <x:v>481.6400453465542</x:v>
      </x:c>
      <x:c r="AD36" s="21" t="n">
        <x:v>0</x:v>
      </x:c>
      <x:c r="AE36" s="21" t="n">
        <x:v>0</x:v>
      </x:c>
      <x:c r="AF36" s="21" t="n">
        <x:v>481.37291327781566</x:v>
      </x:c>
      <x:c r="AG36" s="21" t="n">
        <x:v>477.5477015227177</x:v>
      </x:c>
      <x:c r="AH36" s="21" t="n">
        <x:v>496.9127529229657</x:v>
      </x:c>
      <x:c r="AI36" s="21" t="n">
        <x:v>525.9235365178392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24.629340041705333</x:v>
      </x:c>
      <x:c r="CR36" s="21" t="n">
        <x:v>71.62193906528702</x:v>
      </x:c>
      <x:c r="CS36" s="21" t="n">
        <x:v>104.1443646397357</x:v>
      </x:c>
      <x:c r="CT36" s="21" t="n">
        <x:v>150.1964052300454</x:v>
      </x:c>
      <x:c r="CU36" s="21" t="n">
        <x:v>190.1060656281552</x:v>
      </x:c>
      <x:c r="CV36" s="21" t="n">
        <x:v>241.47589328823244</x:v>
      </x:c>
      <x:c r="CW36" s="21" t="n">
        <x:v>327.814078296392</x:v>
      </x:c>
      <x:c r="CX36" s="21" t="n">
        <x:v>338.17056629624386</x:v>
      </x:c>
      <x:c r="CY36" s="21" t="n">
        <x:v>289.41097008026134</x:v>
      </x:c>
      <x:c r="CZ36" s="21" t="n">
        <x:v>315.62207864963784</x:v>
      </x:c>
      <x:c r="DA36" s="21" t="n">
        <x:v>370.8269506742515</x:v>
      </x:c>
      <x:c r="DB36" s="21" t="n">
        <x:v>399.3680284051982</x:v>
      </x:c>
      <x:c r="DC36" s="21" t="n">
        <x:v>421.90926156779034</x:v>
      </x:c>
      <x:c r="DD36" s="21" t="n">
        <x:v>20.054559763595364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102.04271417787953</x:v>
      </x:c>
      <x:c r="DW36" s="21" t="n">
        <x:v>490.09845488697044</x:v>
      </x:c>
      <x:c r="DX36" s="21" t="n">
        <x:v>503.7436954710755</x:v>
      </x:c>
      <x:c r="DY36" s="21" t="n">
        <x:v>489.7306250576319</x:v>
      </x:c>
      <x:c r="DZ36" s="21" t="n">
        <x:v>473.95736621945093</x:v>
      </x:c>
      <x:c r="EA36" s="21" t="n">
        <x:v>491.72926058595795</x:v>
      </x:c>
      <x:c r="EB36" s="21" t="n">
        <x:v>465.1135382825918</x:v>
      </x:c>
      <x:c r="EC36" s="21" t="n">
        <x:v>1232.4743797773313</x:v>
      </x:c>
      <x:c r="ED36" s="21" t="n">
        <x:v>1218.139202497825</x:v>
      </x:c>
      <x:c r="EE36" s="21" t="n">
        <x:v>380.362531140195</x:v>
      </x:c>
      <x:c r="EF36" s="21" t="n">
        <x:v>372.89932216439536</x:v>
      </x:c>
      <x:c r="EG36" s="21" t="n">
        <x:v>1217.5338512721355</x:v>
      </x:c>
      <x:c r="EH36" s="21" t="n">
        <x:v>1232.725971492377</x:v>
      </x:c>
      <x:c r="EI36" s="21" t="n">
        <x:v>409.6573375813949</x:v>
      </x:c>
      <x:c r="EJ36" s="21" t="n">
        <x:v>424.4205933397553</x:v>
      </x:c>
      <x:c r="EK36" s="21" t="n">
        <x:v>424.8368057898631</x:v>
      </x:c>
      <x:c r="EL36" s="21" t="n">
        <x:v>1246.5806708221628</x:v>
      </x:c>
      <x:c r="EM36" s="21" t="n">
        <x:v>1247.588653127969</x:v>
      </x:c>
      <x:c r="EN36" s="21" t="n">
        <x:v>427.1117977230275</x:v>
      </x:c>
      <x:c r="EO36" s="21" t="n">
        <x:v>766.7779947974419</x:v>
      </x:c>
      <x:c r="EP36" s="22" t="n">
        <x:f>SUM(B36:EO36)</x:f>
        <x:v>32886.17043076233</x:v>
      </x:c>
      <x:c r="EQ36" s="22" t="n">
        <x:v>13508.25817497944</x:v>
      </x:c>
    </x:row>
    <x:row r="37" ht="14" customHeight="1">
      <x:c r="A37" s="16">
        <x:v>45724</x:v>
      </x:c>
      <x:c r="B37" s="21" t="n">
        <x:v>1246.4318543299692</x:v>
      </x:c>
      <x:c r="C37" s="21" t="n">
        <x:v>399.69762531525384</x:v>
      </x:c>
      <x:c r="D37" s="21" t="n">
        <x:v>404.6572513074525</x:v>
      </x:c>
      <x:c r="E37" s="21" t="n">
        <x:v>427.7955078911523</x:v>
      </x:c>
      <x:c r="F37" s="21" t="n">
        <x:v>435.5945556895341</x:v>
      </x:c>
      <x:c r="G37" s="21" t="n">
        <x:v>423.45019549486096</x:v>
      </x:c>
      <x:c r="H37" s="21" t="n">
        <x:v>420.2220303559634</x:v>
      </x:c>
      <x:c r="I37" s="21" t="n">
        <x:v>424.52300297117824</x:v>
      </x:c>
      <x:c r="J37" s="21" t="n">
        <x:v>427.5176724209542</x:v>
      </x:c>
      <x:c r="K37" s="21" t="n">
        <x:v>425.9107053309393</x:v>
      </x:c>
      <x:c r="L37" s="21" t="n">
        <x:v>426.64814453284623</x:v>
      </x:c>
      <x:c r="M37" s="21" t="n">
        <x:v>431.14445569804764</x:v>
      </x:c>
      <x:c r="N37" s="21" t="n">
        <x:v>439.72196450967954</x:v>
      </x:c>
      <x:c r="O37" s="21" t="n">
        <x:v>447.52256082569704</x:v>
      </x:c>
      <x:c r="P37" s="21" t="n">
        <x:v>0</x:v>
      </x:c>
      <x:c r="Q37" s="21" t="n">
        <x:v>431.73821378681396</x:v>
      </x:c>
      <x:c r="R37" s="21" t="n">
        <x:v>428.32110720827404</x:v>
      </x:c>
      <x:c r="S37" s="21" t="n">
        <x:v>436.3969975326605</x:v>
      </x:c>
      <x:c r="T37" s="21" t="n">
        <x:v>436.1131485937402</x:v>
      </x:c>
      <x:c r="U37" s="21" t="n">
        <x:v>443.5945830897982</x:v>
      </x:c>
      <x:c r="V37" s="21" t="n">
        <x:v>453.3753620173158</x:v>
      </x:c>
      <x:c r="W37" s="21" t="n">
        <x:v>447.3137408362227</x:v>
      </x:c>
      <x:c r="X37" s="21" t="n">
        <x:v>453.3382282828203</x:v>
      </x:c>
      <x:c r="Y37" s="21" t="n">
        <x:v>471.0468429132354</x:v>
      </x:c>
      <x:c r="Z37" s="21" t="n">
        <x:v>379.33020235564373</x:v>
      </x:c>
      <x:c r="AA37" s="21" t="n">
        <x:v>447.1417429202704</x:v>
      </x:c>
      <x:c r="AB37" s="21" t="n">
        <x:v>429.68230503598784</x:v>
      </x:c>
      <x:c r="AC37" s="21" t="n">
        <x:v>440.95786892920137</x:v>
      </x:c>
      <x:c r="AD37" s="21" t="n">
        <x:v>458.5089741477024</x:v>
      </x:c>
      <x:c r="AE37" s="21" t="n">
        <x:v>460.57813463640025</x:v>
      </x:c>
      <x:c r="AF37" s="21" t="n">
        <x:v>449.67291989763277</x:v>
      </x:c>
      <x:c r="AG37" s="21" t="n">
        <x:v>451.86251661775714</x:v>
      </x:c>
      <x:c r="AH37" s="21" t="n">
        <x:v>0</x:v>
      </x:c>
      <x:c r="AI37" s="21" t="n">
        <x:v>478.3349933543614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67.41426649285603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9.137982031112625</x:v>
      </x:c>
      <x:c r="CS37" s="21" t="n">
        <x:v>55.4493579634757</x:v>
      </x:c>
      <x:c r="CT37" s="21" t="n">
        <x:v>103.27174109175306</x:v>
      </x:c>
      <x:c r="CU37" s="21" t="n">
        <x:v>146.81874378262563</x:v>
      </x:c>
      <x:c r="CV37" s="21" t="n">
        <x:v>195.16199920093658</x:v>
      </x:c>
      <x:c r="CW37" s="21" t="n">
        <x:v>265.0381464655609</x:v>
      </x:c>
      <x:c r="CX37" s="21" t="n">
        <x:v>287.98642814433435</x:v>
      </x:c>
      <x:c r="CY37" s="21" t="n">
        <x:v>278.1399726205469</x:v>
      </x:c>
      <x:c r="CZ37" s="21" t="n">
        <x:v>321.9492950039647</x:v>
      </x:c>
      <x:c r="DA37" s="21" t="n">
        <x:v>367.8199165836347</x:v>
      </x:c>
      <x:c r="DB37" s="21" t="n">
        <x:v>390.1510697968232</x:v>
      </x:c>
      <x:c r="DC37" s="21" t="n">
        <x:v>438.56503275562955</x:v>
      </x:c>
      <x:c r="DD37" s="21" t="n">
        <x:v>90.95412485387146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84.22408182352035</x:v>
      </x:c>
      <x:c r="DW37" s="21" t="n">
        <x:v>462.9401777281529</x:v>
      </x:c>
      <x:c r="DX37" s="21" t="n">
        <x:v>480.1963212785252</x:v>
      </x:c>
      <x:c r="DY37" s="21" t="n">
        <x:v>489.5013378312535</x:v>
      </x:c>
      <x:c r="DZ37" s="21" t="n">
        <x:v>488.86121993036477</x:v>
      </x:c>
      <x:c r="EA37" s="21" t="n">
        <x:v>485.57066195125446</x:v>
      </x:c>
      <x:c r="EB37" s="21" t="n">
        <x:v>458.1476750353972</x:v>
      </x:c>
      <x:c r="EC37" s="21" t="n">
        <x:v>1244.033428723316</x:v>
      </x:c>
      <x:c r="ED37" s="21" t="n">
        <x:v>1212.5686604906414</x:v>
      </x:c>
      <x:c r="EE37" s="21" t="n">
        <x:v>1219.5151215316969</x:v>
      </x:c>
      <x:c r="EF37" s="21" t="n">
        <x:v>1239.962722246768</x:v>
      </x:c>
      <x:c r="EG37" s="21" t="n">
        <x:v>1222.9276172398177</x:v>
      </x:c>
      <x:c r="EH37" s="21" t="n">
        <x:v>1218.694179174067</x:v>
      </x:c>
      <x:c r="EI37" s="21" t="n">
        <x:v>403.85224821245913</x:v>
      </x:c>
      <x:c r="EJ37" s="21" t="n">
        <x:v>408.84980635693876</x:v>
      </x:c>
      <x:c r="EK37" s="21" t="n">
        <x:v>1245.972467152798</x:v>
      </x:c>
      <x:c r="EL37" s="21" t="n">
        <x:v>410.40640972688067</x:v>
      </x:c>
      <x:c r="EM37" s="21" t="n">
        <x:v>580.6342396713302</x:v>
      </x:c>
      <x:c r="EN37" s="21" t="n">
        <x:v>451.44594723777226</x:v>
      </x:c>
      <x:c r="EO37" s="21" t="n">
        <x:v>0</x:v>
      </x:c>
      <x:c r="EP37" s="22" t="n">
        <x:f>SUM(B37:EO37)</x:f>
        <x:v>31604.307808959446</x:v>
      </x:c>
      <x:c r="EQ37" s="22" t="n">
        <x:v>13057.749701826257</x:v>
      </x:c>
    </x:row>
    <x:row r="38" ht="14" customHeight="1">
      <x:c r="A38" s="16">
        <x:v>45725</x:v>
      </x:c>
      <x:c r="B38" s="21" t="n">
        <x:v>582.3093594145357</x:v>
      </x:c>
      <x:c r="C38" s="21" t="n">
        <x:v>571.6740746860362</x:v>
      </x:c>
      <x:c r="D38" s="21" t="n">
        <x:v>570.398574942986</x:v>
      </x:c>
      <x:c r="E38" s="21" t="n">
        <x:v>576.4029969073122</x:v>
      </x:c>
      <x:c r="F38" s="21" t="n">
        <x:v>1290.2998458108204</x:v>
      </x:c>
      <x:c r="G38" s="21" t="n">
        <x:v>1414.7089946404246</x:v>
      </x:c>
      <x:c r="H38" s="21" t="n">
        <x:v>1411.9540603819678</x:v>
      </x:c>
      <x:c r="I38" s="21" t="n">
        <x:v>586.5539583170804</x:v>
      </x:c>
      <x:c r="J38" s="21" t="n">
        <x:v>596.8608433943717</x:v>
      </x:c>
      <x:c r="K38" s="21" t="n">
        <x:v>590.1257017080985</x:v>
      </x:c>
      <x:c r="L38" s="21" t="n">
        <x:v>578.0905626919385</x:v>
      </x:c>
      <x:c r="M38" s="21" t="n">
        <x:v>1401.635724955111</x:v>
      </x:c>
      <x:c r="N38" s="21" t="n">
        <x:v>1401.587417432099</x:v>
      </x:c>
      <x:c r="O38" s="21" t="n">
        <x:v>586.6401488486265</x:v>
      </x:c>
      <x:c r="P38" s="21" t="n">
        <x:v>609.8771924019152</x:v>
      </x:c>
      <x:c r="Q38" s="21" t="n">
        <x:v>611.9350597759685</x:v>
      </x:c>
      <x:c r="R38" s="21" t="n">
        <x:v>595.4663074680617</x:v>
      </x:c>
      <x:c r="S38" s="21" t="n">
        <x:v>584.0694077688688</x:v>
      </x:c>
      <x:c r="T38" s="21" t="n">
        <x:v>597.4268394542133</x:v>
      </x:c>
      <x:c r="U38" s="21" t="n">
        <x:v>612.475967519039</x:v>
      </x:c>
      <x:c r="V38" s="21" t="n">
        <x:v>612.9391139970695</x:v>
      </x:c>
      <x:c r="W38" s="21" t="n">
        <x:v>603.4938056725075</x:v>
      </x:c>
      <x:c r="X38" s="21" t="n">
        <x:v>599.1984333973128</x:v>
      </x:c>
      <x:c r="Y38" s="21" t="n">
        <x:v>607.3837084391059</x:v>
      </x:c>
      <x:c r="Z38" s="21" t="n">
        <x:v>623.5515512039236</x:v>
      </x:c>
      <x:c r="AA38" s="21" t="n">
        <x:v>620.6040710920598</x:v>
      </x:c>
      <x:c r="AB38" s="21" t="n">
        <x:v>606.5630925551565</x:v>
      </x:c>
      <x:c r="AC38" s="21" t="n">
        <x:v>623.4547826637793</x:v>
      </x:c>
      <x:c r="AD38" s="21" t="n">
        <x:v>630.717276999499</x:v>
      </x:c>
      <x:c r="AE38" s="21" t="n">
        <x:v>617.2688658632356</x:v>
      </x:c>
      <x:c r="AF38" s="21" t="n">
        <x:v>616.329127640086</x:v>
      </x:c>
      <x:c r="AG38" s="21" t="n">
        <x:v>635.4509538026336</x:v>
      </x:c>
      <x:c r="AH38" s="21" t="n">
        <x:v>640.9717886895849</x:v>
      </x:c>
      <x:c r="AI38" s="21" t="n">
        <x:v>1445.813267666469</x:v>
      </x:c>
      <x:c r="AJ38" s="21" t="n">
        <x:v>688.2752505025907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662.0243112763346</x:v>
      </x:c>
      <x:c r="AQ38" s="21" t="n">
        <x:v>625.1255788285055</x:v>
      </x:c>
      <x:c r="AR38" s="21" t="n">
        <x:v>580.0590486475018</x:v>
      </x:c>
      <x:c r="AS38" s="21" t="n">
        <x:v>524.8200146768436</x:v>
      </x:c>
      <x:c r="AT38" s="21" t="n">
        <x:v>443.5299470687122</x:v>
      </x:c>
      <x:c r="AU38" s="21" t="n">
        <x:v>523.1807158904988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812.8098631479809</x:v>
      </x:c>
      <x:c r="BP38" s="21" t="n">
        <x:v>821.2853304613353</x:v>
      </x:c>
      <x:c r="BQ38" s="21" t="n">
        <x:v>791.8887126939442</x:v>
      </x:c>
      <x:c r="BR38" s="21" t="n">
        <x:v>753.2574359750344</x:v>
      </x:c>
      <x:c r="BS38" s="21" t="n">
        <x:v>783.045879679634</x:v>
      </x:c>
      <x:c r="BT38" s="21" t="n">
        <x:v>777.487850619099</x:v>
      </x:c>
      <x:c r="BU38" s="21" t="n">
        <x:v>718.7780911611784</x:v>
      </x:c>
      <x:c r="BV38" s="21" t="n">
        <x:v>679.603473601515</x:v>
      </x:c>
      <x:c r="BW38" s="21" t="n">
        <x:v>674.6188911763165</x:v>
      </x:c>
      <x:c r="BX38" s="21" t="n">
        <x:v>683.0370208759693</x:v>
      </x:c>
      <x:c r="BY38" s="21" t="n">
        <x:v>696.4317045319622</x:v>
      </x:c>
      <x:c r="BZ38" s="21" t="n">
        <x:v>714.6852561329091</x:v>
      </x:c>
      <x:c r="CA38" s="21" t="n">
        <x:v>0</x:v>
      </x:c>
      <x:c r="CB38" s="21" t="n">
        <x:v>0</x:v>
      </x:c>
      <x:c r="CC38" s="21" t="n">
        <x:v>0</x:v>
      </x:c>
      <x:c r="CD38" s="21" t="n">
        <x:v>22.720375672939625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24.273102723759308</x:v>
      </x:c>
      <x:c r="CM38" s="21" t="n">
        <x:v>1080.4687570242718</x:v>
      </x:c>
      <x:c r="CN38" s="21" t="n">
        <x:v>1123.653516251325</x:v>
      </x:c>
      <x:c r="CO38" s="21" t="n">
        <x:v>330.17135873994704</x:v>
      </x:c>
      <x:c r="CP38" s="21" t="n">
        <x:v>364.01489728921433</x:v>
      </x:c>
      <x:c r="CQ38" s="21" t="n">
        <x:v>410.001643545395</x:v>
      </x:c>
      <x:c r="CR38" s="21" t="n">
        <x:v>444.4893406306443</x:v>
      </x:c>
      <x:c r="CS38" s="21" t="n">
        <x:v>475.59976098839354</x:v>
      </x:c>
      <x:c r="CT38" s="21" t="n">
        <x:v>543.7393278335288</x:v>
      </x:c>
      <x:c r="CU38" s="21" t="n">
        <x:v>590.1076637147532</x:v>
      </x:c>
      <x:c r="CV38" s="21" t="n">
        <x:v>616.9563908519831</x:v>
      </x:c>
      <x:c r="CW38" s="21" t="n">
        <x:v>680.0156642614921</x:v>
      </x:c>
      <x:c r="CX38" s="21" t="n">
        <x:v>741.5539245180039</x:v>
      </x:c>
      <x:c r="CY38" s="21" t="n">
        <x:v>796.5196512531111</x:v>
      </x:c>
      <x:c r="CZ38" s="21" t="n">
        <x:v>864.1815355751746</x:v>
      </x:c>
      <x:c r="DA38" s="21" t="n">
        <x:v>908.6032221517154</x:v>
      </x:c>
      <x:c r="DB38" s="21" t="n">
        <x:v>951.4942078684479</x:v>
      </x:c>
      <x:c r="DC38" s="21" t="n">
        <x:v>1023.816343644151</x:v>
      </x:c>
      <x:c r="DD38" s="21" t="n">
        <x:v>926.4781597393758</x:v>
      </x:c>
      <x:c r="DE38" s="21" t="n">
        <x:v>0</x:v>
      </x:c>
      <x:c r="DF38" s="21" t="n">
        <x:v>0</x:v>
      </x:c>
      <x:c r="DG38" s="21" t="n">
        <x:v>0</x:v>
      </x:c>
      <x:c r="DH38" s="21" t="n">
        <x:v>136.84802104349194</x:v>
      </x:c>
      <x:c r="DI38" s="21" t="n">
        <x:v>722.8529841407347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751.9776029482364</x:v>
      </x:c>
      <x:c r="DP38" s="21" t="n">
        <x:v>742.7109446177344</x:v>
      </x:c>
      <x:c r="DQ38" s="21" t="n">
        <x:v>0</x:v>
      </x:c>
      <x:c r="DR38" s="21" t="n">
        <x:v>0</x:v>
      </x:c>
      <x:c r="DS38" s="21" t="n">
        <x:v>730.3562996586692</x:v>
      </x:c>
      <x:c r="DT38" s="21" t="n">
        <x:v>725.4125692217476</x:v>
      </x:c>
      <x:c r="DU38" s="21" t="n">
        <x:v>0</x:v>
      </x:c>
      <x:c r="DV38" s="21" t="n">
        <x:v>730.2657795752951</x:v>
      </x:c>
      <x:c r="DW38" s="21" t="n">
        <x:v>723.4919736158927</x:v>
      </x:c>
      <x:c r="DX38" s="21" t="n">
        <x:v>746.7430986042884</x:v>
      </x:c>
      <x:c r="DY38" s="21" t="n">
        <x:v>756.509555538288</x:v>
      </x:c>
      <x:c r="DZ38" s="21" t="n">
        <x:v>754.8486336148142</x:v>
      </x:c>
      <x:c r="EA38" s="21" t="n">
        <x:v>766.9370238539873</x:v>
      </x:c>
      <x:c r="EB38" s="21" t="n">
        <x:v>682.8338056147124</x:v>
      </x:c>
      <x:c r="EC38" s="21" t="n">
        <x:v>1382.1544993099972</x:v>
      </x:c>
      <x:c r="ED38" s="21" t="n">
        <x:v>1365.7304521438891</x:v>
      </x:c>
      <x:c r="EE38" s="21" t="n">
        <x:v>553.2717536987514</x:v>
      </x:c>
      <x:c r="EF38" s="21" t="n">
        <x:v>1381.9820020276914</x:v>
      </x:c>
      <x:c r="EG38" s="21" t="n">
        <x:v>1367.798949050167</x:v>
      </x:c>
      <x:c r="EH38" s="21" t="n">
        <x:v>1371.340094295589</x:v>
      </x:c>
      <x:c r="EI38" s="21" t="n">
        <x:v>1391.5617340986041</x:v>
      </x:c>
      <x:c r="EJ38" s="21" t="n">
        <x:v>906.1981666169677</x:v>
      </x:c>
      <x:c r="EK38" s="21" t="n">
        <x:v>580.3267201157374</x:v>
      </x:c>
      <x:c r="EL38" s="21" t="n">
        <x:v>584.9353593725796</x:v>
      </x:c>
      <x:c r="EM38" s="21" t="n">
        <x:v>588.3033976569027</x:v>
      </x:c>
      <x:c r="EN38" s="21" t="n">
        <x:v>583.5561995100808</x:v>
      </x:c>
      <x:c r="EO38" s="21" t="n">
        <x:v>573.1341807704504</x:v>
      </x:c>
      <x:c r="EP38" s="22" t="n">
        <x:f>SUM(B38:EO38)</x:f>
        <x:v>72729.11790014272</x:v>
      </x:c>
      <x:c r="EQ38" s="22" t="n">
        <x:v>45728.20308685694</x:v>
      </x:c>
    </x:row>
    <x:row r="39" ht="14" customHeight="1">
      <x:c r="A39" s="16">
        <x:v>45726</x:v>
      </x:c>
      <x:c r="B39" s="21" t="n">
        <x:v>1400.5610696450685</x:v>
      </x:c>
      <x:c r="C39" s="21" t="n">
        <x:v>1399.0074433203308</x:v>
      </x:c>
      <x:c r="D39" s="21" t="n">
        <x:v>572.6850757177058</x:v>
      </x:c>
      <x:c r="E39" s="21" t="n">
        <x:v>592.66843821332</x:v>
      </x:c>
      <x:c r="F39" s="21" t="n">
        <x:v>1410.9137572418117</x:v>
      </x:c>
      <x:c r="G39" s="21" t="n">
        <x:v>548.0955322572906</x:v>
      </x:c>
      <x:c r="H39" s="21" t="n">
        <x:v>576.3377564578043</x:v>
      </x:c>
      <x:c r="I39" s="21" t="n">
        <x:v>596.2367944113367</x:v>
      </x:c>
      <x:c r="J39" s="21" t="n">
        <x:v>586.2015784595383</x:v>
      </x:c>
      <x:c r="K39" s="21" t="n">
        <x:v>593.230622666553</x:v>
      </x:c>
      <x:c r="L39" s="21" t="n">
        <x:v>599.1110635265103</x:v>
      </x:c>
      <x:c r="M39" s="21" t="n">
        <x:v>598.5825635151591</x:v>
      </x:c>
      <x:c r="N39" s="21" t="n">
        <x:v>1446.5433476286298</x:v>
      </x:c>
      <x:c r="O39" s="21" t="n">
        <x:v>1368.7955561831363</x:v>
      </x:c>
      <x:c r="P39" s="21" t="n">
        <x:v>577.3175174602192</x:v>
      </x:c>
      <x:c r="Q39" s="21" t="n">
        <x:v>587.0271980506883</x:v>
      </x:c>
      <x:c r="R39" s="21" t="n">
        <x:v>596.715092061379</x:v>
      </x:c>
      <x:c r="S39" s="21" t="n">
        <x:v>595.6646026045859</x:v>
      </x:c>
      <x:c r="T39" s="21" t="n">
        <x:v>605.4518299553174</x:v>
      </x:c>
      <x:c r="U39" s="21" t="n">
        <x:v>614.0551209556168</x:v>
      </x:c>
      <x:c r="V39" s="21" t="n">
        <x:v>615.4617497502734</x:v>
      </x:c>
      <x:c r="W39" s="21" t="n">
        <x:v>610.7826842625843</x:v>
      </x:c>
      <x:c r="X39" s="21" t="n">
        <x:v>613.7757868217655</x:v>
      </x:c>
      <x:c r="Y39" s="21" t="n">
        <x:v>619.8056776617636</x:v>
      </x:c>
      <x:c r="Z39" s="21" t="n">
        <x:v>615.3278785560233</x:v>
      </x:c>
      <x:c r="AA39" s="21" t="n">
        <x:v>612.2588778579021</x:v>
      </x:c>
      <x:c r="AB39" s="21" t="n">
        <x:v>609.2177443496789</x:v>
      </x:c>
      <x:c r="AC39" s="21" t="n">
        <x:v>602.7199927508739</x:v>
      </x:c>
      <x:c r="AD39" s="21" t="n">
        <x:v>606.1459369549707</x:v>
      </x:c>
      <x:c r="AE39" s="21" t="n">
        <x:v>616.9730709170847</x:v>
      </x:c>
      <x:c r="AF39" s="21" t="n">
        <x:v>611.7483988922583</x:v>
      </x:c>
      <x:c r="AG39" s="21" t="n">
        <x:v>615.9202406851673</x:v>
      </x:c>
      <x:c r="AH39" s="21" t="n">
        <x:v>611.4492320439394</x:v>
      </x:c>
      <x:c r="AI39" s="21" t="n">
        <x:v>1417.3362175612124</x:v>
      </x:c>
      <x:c r="AJ39" s="21" t="n">
        <x:v>674.7194083486505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628.3557927404873</x:v>
      </x:c>
      <x:c r="AR39" s="21" t="n">
        <x:v>565.2776953150047</x:v>
      </x:c>
      <x:c r="AS39" s="21" t="n">
        <x:v>508.2256883586325</x:v>
      </x:c>
      <x:c r="AT39" s="21" t="n">
        <x:v>442.3027005767843</x:v>
      </x:c>
      <x:c r="AU39" s="21" t="n">
        <x:v>742.9179059160713</x:v>
      </x:c>
      <x:c r="AV39" s="21" t="n">
        <x:v>442.5960040319711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773.5887495637929</x:v>
      </x:c>
      <x:c r="BP39" s="21" t="n">
        <x:v>797.0477026280796</x:v>
      </x:c>
      <x:c r="BQ39" s="21" t="n">
        <x:v>807.942479381566</x:v>
      </x:c>
      <x:c r="BR39" s="21" t="n">
        <x:v>778.8652879938754</x:v>
      </x:c>
      <x:c r="BS39" s="21" t="n">
        <x:v>735.0426112684792</x:v>
      </x:c>
      <x:c r="BT39" s="21" t="n">
        <x:v>694.759549091203</x:v>
      </x:c>
      <x:c r="BU39" s="21" t="n">
        <x:v>674.3204962243815</x:v>
      </x:c>
      <x:c r="BV39" s="21" t="n">
        <x:v>644.9564499545688</x:v>
      </x:c>
      <x:c r="BW39" s="21" t="n">
        <x:v>649.0938589376412</x:v>
      </x:c>
      <x:c r="BX39" s="21" t="n">
        <x:v>647.3050920039341</x:v>
      </x:c>
      <x:c r="BY39" s="21" t="n">
        <x:v>633.7000381884812</x:v>
      </x:c>
      <x:c r="BZ39" s="21" t="n">
        <x:v>660.9521425206143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737.6478817451951</x:v>
      </x:c>
      <x:c r="CN39" s="21" t="n">
        <x:v>1104.6721321389923</x:v>
      </x:c>
      <x:c r="CO39" s="21" t="n">
        <x:v>302.1171739740759</x:v>
      </x:c>
      <x:c r="CP39" s="21" t="n">
        <x:v>341.1268536756396</x:v>
      </x:c>
      <x:c r="CQ39" s="21" t="n">
        <x:v>394.02194335089575</x:v>
      </x:c>
      <x:c r="CR39" s="21" t="n">
        <x:v>434.3639894920878</x:v>
      </x:c>
      <x:c r="CS39" s="21" t="n">
        <x:v>468.30925188540374</x:v>
      </x:c>
      <x:c r="CT39" s="21" t="n">
        <x:v>535.7125264648375</x:v>
      </x:c>
      <x:c r="CU39" s="21" t="n">
        <x:v>588.773030827866</x:v>
      </x:c>
      <x:c r="CV39" s="21" t="n">
        <x:v>625.3847665911699</x:v>
      </x:c>
      <x:c r="CW39" s="21" t="n">
        <x:v>683.2612496954077</x:v>
      </x:c>
      <x:c r="CX39" s="21" t="n">
        <x:v>744.3138791645588</x:v>
      </x:c>
      <x:c r="CY39" s="21" t="n">
        <x:v>797.4076114983882</x:v>
      </x:c>
      <x:c r="CZ39" s="21" t="n">
        <x:v>855.3648877991559</x:v>
      </x:c>
      <x:c r="DA39" s="21" t="n">
        <x:v>903.2313612507961</x:v>
      </x:c>
      <x:c r="DB39" s="21" t="n">
        <x:v>950.9951563710683</x:v>
      </x:c>
      <x:c r="DC39" s="21" t="n">
        <x:v>1018.9977461284525</x:v>
      </x:c>
      <x:c r="DD39" s="21" t="n">
        <x:v>903.9728410867602</x:v>
      </x:c>
      <x:c r="DE39" s="21" t="n">
        <x:v>696.8550545028171</x:v>
      </x:c>
      <x:c r="DF39" s="21" t="n">
        <x:v>425.5097229997672</x:v>
      </x:c>
      <x:c r="DG39" s="21" t="n">
        <x:v>717.9385804125045</x:v>
      </x:c>
      <x:c r="DH39" s="21" t="n">
        <x:v>714.6495490453437</x:v>
      </x:c>
      <x:c r="DI39" s="21" t="n">
        <x:v>728.5287827639077</x:v>
      </x:c>
      <x:c r="DJ39" s="21" t="n">
        <x:v>742.300893910559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758.5785855226604</x:v>
      </x:c>
      <x:c r="DW39" s="21" t="n">
        <x:v>754.6339351604566</x:v>
      </x:c>
      <x:c r="DX39" s="21" t="n">
        <x:v>740.1927855366905</x:v>
      </x:c>
      <x:c r="DY39" s="21" t="n">
        <x:v>740.3331331228924</x:v>
      </x:c>
      <x:c r="DZ39" s="21" t="n">
        <x:v>768.4124845116023</x:v>
      </x:c>
      <x:c r="EA39" s="21" t="n">
        <x:v>791.7333593227718</x:v>
      </x:c>
      <x:c r="EB39" s="21" t="n">
        <x:v>701.4897544182272</x:v>
      </x:c>
      <x:c r="EC39" s="21" t="n">
        <x:v>560.0351684713787</x:v>
      </x:c>
      <x:c r="ED39" s="21" t="n">
        <x:v>1377.6028868144629</x:v>
      </x:c>
      <x:c r="EE39" s="21" t="n">
        <x:v>1393.2261672491595</x:v>
      </x:c>
      <x:c r="EF39" s="21" t="n">
        <x:v>1388.1457915562614</x:v>
      </x:c>
      <x:c r="EG39" s="21" t="n">
        <x:v>565.4621124093659</x:v>
      </x:c>
      <x:c r="EH39" s="21" t="n">
        <x:v>565.1348828962657</x:v>
      </x:c>
      <x:c r="EI39" s="21" t="n">
        <x:v>1384.3393105993832</x:v>
      </x:c>
      <x:c r="EJ39" s="21" t="n">
        <x:v>555.5525586200289</x:v>
      </x:c>
      <x:c r="EK39" s="21" t="n">
        <x:v>1399.6757967118829</x:v>
      </x:c>
      <x:c r="EL39" s="21" t="n">
        <x:v>1408.9542846248046</x:v>
      </x:c>
      <x:c r="EM39" s="21" t="n">
        <x:v>916.1757162033346</x:v>
      </x:c>
      <x:c r="EN39" s="21" t="n">
        <x:v>580.1765305515532</x:v>
      </x:c>
      <x:c r="EO39" s="21" t="n">
        <x:v>572.359427734536</x:v>
      </x:c>
      <x:c r="EP39" s="22" t="n">
        <x:f>SUM(B39:EO39)</x:f>
        <x:v>72083.76664125509</x:v>
      </x:c>
      <x:c r="EQ39" s="22" t="n">
        <x:v>47786.2619732516</x:v>
      </x:c>
    </x:row>
    <x:row r="40" ht="14" customHeight="1">
      <x:c r="A40" s="16">
        <x:v>45727</x:v>
      </x:c>
      <x:c r="B40" s="21" t="n">
        <x:v>580.0796975182136</x:v>
      </x:c>
      <x:c r="C40" s="21" t="n">
        <x:v>577.4691342148577</x:v>
      </x:c>
      <x:c r="D40" s="21" t="n">
        <x:v>1398.770232851165</x:v>
      </x:c>
      <x:c r="E40" s="21" t="n">
        <x:v>1400.5622022392836</x:v>
      </x:c>
      <x:c r="F40" s="21" t="n">
        <x:v>578.9933676253276</x:v>
      </x:c>
      <x:c r="G40" s="21" t="n">
        <x:v>592.0129262937797</x:v>
      </x:c>
      <x:c r="H40" s="21" t="n">
        <x:v>603.7110726616515</x:v>
      </x:c>
      <x:c r="I40" s="21" t="n">
        <x:v>591.5521587210802</x:v>
      </x:c>
      <x:c r="J40" s="21" t="n">
        <x:v>1404.5769371795864</x:v>
      </x:c>
      <x:c r="K40" s="21" t="n">
        <x:v>586.7398052022061</x:v>
      </x:c>
      <x:c r="L40" s="21" t="n">
        <x:v>606.6593759682062</x:v>
      </x:c>
      <x:c r="M40" s="21" t="n">
        <x:v>757.6607641500091</x:v>
      </x:c>
      <x:c r="N40" s="21" t="n">
        <x:v>1437.803427406198</x:v>
      </x:c>
      <x:c r="O40" s="21" t="n">
        <x:v>1430.6778824688356</x:v>
      </x:c>
      <x:c r="P40" s="21" t="n">
        <x:v>589.9119621475966</x:v>
      </x:c>
      <x:c r="Q40" s="21" t="n">
        <x:v>593.0171929186531</x:v>
      </x:c>
      <x:c r="R40" s="21" t="n">
        <x:v>598.119959036592</x:v>
      </x:c>
      <x:c r="S40" s="21" t="n">
        <x:v>600.1673105638454</x:v>
      </x:c>
      <x:c r="T40" s="21" t="n">
        <x:v>600.4282292796627</x:v>
      </x:c>
      <x:c r="U40" s="21" t="n">
        <x:v>616.6877689260727</x:v>
      </x:c>
      <x:c r="V40" s="21" t="n">
        <x:v>636.5474530988791</x:v>
      </x:c>
      <x:c r="W40" s="21" t="n">
        <x:v>612.2081431737972</x:v>
      </x:c>
      <x:c r="X40" s="21" t="n">
        <x:v>595.531658206922</x:v>
      </x:c>
      <x:c r="Y40" s="21" t="n">
        <x:v>608.6808972560098</x:v>
      </x:c>
      <x:c r="Z40" s="21" t="n">
        <x:v>625.6804481556089</x:v>
      </x:c>
      <x:c r="AA40" s="21" t="n">
        <x:v>626.2839240314003</x:v>
      </x:c>
      <x:c r="AB40" s="21" t="n">
        <x:v>615.8424019676285</x:v>
      </x:c>
      <x:c r="AC40" s="21" t="n">
        <x:v>625.6819252908327</x:v>
      </x:c>
      <x:c r="AD40" s="21" t="n">
        <x:v>633.2066585791824</x:v>
      </x:c>
      <x:c r="AE40" s="21" t="n">
        <x:v>627.7866366667765</x:v>
      </x:c>
      <x:c r="AF40" s="21" t="n">
        <x:v>609.7143884581451</x:v>
      </x:c>
      <x:c r="AG40" s="21" t="n">
        <x:v>610.1461320043377</x:v>
      </x:c>
      <x:c r="AH40" s="21" t="n">
        <x:v>617.3801363667153</x:v>
      </x:c>
      <x:c r="AI40" s="21" t="n">
        <x:v>1450.6716789860548</x:v>
      </x:c>
      <x:c r="AJ40" s="21" t="n">
        <x:v>699.1236090909107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152.5062206714735</x:v>
      </x:c>
      <x:c r="AR40" s="21" t="n">
        <x:v>557.6561153240406</x:v>
      </x:c>
      <x:c r="AS40" s="21" t="n">
        <x:v>515.0024626437611</x:v>
      </x:c>
      <x:c r="AT40" s="21" t="n">
        <x:v>441.7593892769199</x:v>
      </x:c>
      <x:c r="AU40" s="21" t="n">
        <x:v>349.0816254415144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710.5947826829114</x:v>
      </x:c>
      <x:c r="BP40" s="21" t="n">
        <x:v>725.7192551113097</x:v>
      </x:c>
      <x:c r="BQ40" s="21" t="n">
        <x:v>710.6678737444963</x:v>
      </x:c>
      <x:c r="BR40" s="21" t="n">
        <x:v>688.4734385000934</x:v>
      </x:c>
      <x:c r="BS40" s="21" t="n">
        <x:v>706.7572034996266</x:v>
      </x:c>
      <x:c r="BT40" s="21" t="n">
        <x:v>671.6244909148481</x:v>
      </x:c>
      <x:c r="BU40" s="21" t="n">
        <x:v>605.0954432839462</x:v>
      </x:c>
      <x:c r="BV40" s="21" t="n">
        <x:v>633.0183617921774</x:v>
      </x:c>
      <x:c r="BW40" s="21" t="n">
        <x:v>656.586231326887</x:v>
      </x:c>
      <x:c r="BX40" s="21" t="n">
        <x:v>638.9357794744271</x:v>
      </x:c>
      <x:c r="BY40" s="21" t="n">
        <x:v>646.3878366749792</x:v>
      </x:c>
      <x:c r="BZ40" s="21" t="n">
        <x:v>10.107495786594143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264.0914854337564</x:v>
      </x:c>
      <x:c r="CN40" s="21" t="n">
        <x:v>973.1960506256705</x:v>
      </x:c>
      <x:c r="CO40" s="21" t="n">
        <x:v>325.75935282059385</x:v>
      </x:c>
      <x:c r="CP40" s="21" t="n">
        <x:v>359.46492071397904</x:v>
      </x:c>
      <x:c r="CQ40" s="21" t="n">
        <x:v>429.6437988294679</x:v>
      </x:c>
      <x:c r="CR40" s="21" t="n">
        <x:v>479.5679771605955</x:v>
      </x:c>
      <x:c r="CS40" s="21" t="n">
        <x:v>502.07984143774905</x:v>
      </x:c>
      <x:c r="CT40" s="21" t="n">
        <x:v>549.2222765121097</x:v>
      </x:c>
      <x:c r="CU40" s="21" t="n">
        <x:v>604.7692009514006</x:v>
      </x:c>
      <x:c r="CV40" s="21" t="n">
        <x:v>649.7581370995363</x:v>
      </x:c>
      <x:c r="CW40" s="21" t="n">
        <x:v>690.6927582869339</x:v>
      </x:c>
      <x:c r="CX40" s="21" t="n">
        <x:v>743.893585107713</x:v>
      </x:c>
      <x:c r="CY40" s="21" t="n">
        <x:v>813.8375314847667</x:v>
      </x:c>
      <x:c r="CZ40" s="21" t="n">
        <x:v>865.2598640916892</x:v>
      </x:c>
      <x:c r="DA40" s="21" t="n">
        <x:v>907.3933949621161</x:v>
      </x:c>
      <x:c r="DB40" s="21" t="n">
        <x:v>955.7369610005064</x:v>
      </x:c>
      <x:c r="DC40" s="21" t="n">
        <x:v>1004.753939164066</x:v>
      </x:c>
      <x:c r="DD40" s="21" t="n">
        <x:v>899.729217730473</x:v>
      </x:c>
      <x:c r="DE40" s="21" t="n">
        <x:v>0</x:v>
      </x:c>
      <x:c r="DF40" s="21" t="n">
        <x:v>691.9480311691406</x:v>
      </x:c>
      <x:c r="DG40" s="21" t="n">
        <x:v>721.3418374942994</x:v>
      </x:c>
      <x:c r="DH40" s="21" t="n">
        <x:v>0</x:v>
      </x:c>
      <x:c r="DI40" s="21" t="n">
        <x:v>0</x:v>
      </x:c>
      <x:c r="DJ40" s="21" t="n">
        <x:v>729.3403696652181</x:v>
      </x:c>
      <x:c r="DK40" s="21" t="n">
        <x:v>0</x:v>
      </x:c>
      <x:c r="DL40" s="21" t="n">
        <x:v>0</x:v>
      </x:c>
      <x:c r="DM40" s="21" t="n">
        <x:v>0</x:v>
      </x:c>
      <x:c r="DN40" s="21" t="n">
        <x:v>719.0610019958795</x:v>
      </x:c>
      <x:c r="DO40" s="21" t="n">
        <x:v>0</x:v>
      </x:c>
      <x:c r="DP40" s="21" t="n">
        <x:v>459.90906739106003</x:v>
      </x:c>
      <x:c r="DQ40" s="21" t="n">
        <x:v>728.5070412047604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742.824433428538</x:v>
      </x:c>
      <x:c r="DW40" s="21" t="n">
        <x:v>745.1804397028119</x:v>
      </x:c>
      <x:c r="DX40" s="21" t="n">
        <x:v>751.0445455936516</x:v>
      </x:c>
      <x:c r="DY40" s="21" t="n">
        <x:v>748.4614860466442</x:v>
      </x:c>
      <x:c r="DZ40" s="21" t="n">
        <x:v>748.9992457501378</x:v>
      </x:c>
      <x:c r="EA40" s="21" t="n">
        <x:v>757.8675444385613</x:v>
      </x:c>
      <x:c r="EB40" s="21" t="n">
        <x:v>675.4071972723624</x:v>
      </x:c>
      <x:c r="EC40" s="21" t="n">
        <x:v>550.2260398143612</x:v>
      </x:c>
      <x:c r="ED40" s="21" t="n">
        <x:v>1375.7167139354442</x:v>
      </x:c>
      <x:c r="EE40" s="21" t="n">
        <x:v>561.2246319515755</x:v>
      </x:c>
      <x:c r="EF40" s="21" t="n">
        <x:v>1383.3316485087566</x:v>
      </x:c>
      <x:c r="EG40" s="21" t="n">
        <x:v>1372.430607815229</x:v>
      </x:c>
      <x:c r="EH40" s="21" t="n">
        <x:v>541.3392467410905</x:v>
      </x:c>
      <x:c r="EI40" s="21" t="n">
        <x:v>556.0422953603669</x:v>
      </x:c>
      <x:c r="EJ40" s="21" t="n">
        <x:v>577.0620663230259</x:v>
      </x:c>
      <x:c r="EK40" s="21" t="n">
        <x:v>589.0628352337923</x:v>
      </x:c>
      <x:c r="EL40" s="21" t="n">
        <x:v>924.3866063443477</x:v>
      </x:c>
      <x:c r="EM40" s="21" t="n">
        <x:v>1426.354556097845</x:v>
      </x:c>
      <x:c r="EN40" s="21" t="n">
        <x:v>1410.702853261675</x:v>
      </x:c>
      <x:c r="EO40" s="21" t="n">
        <x:v>1389.3251569958634</x:v>
      </x:c>
      <x:c r="EP40" s="22" t="n">
        <x:f>SUM(B40:EO40)</x:f>
        <x:v>69656.00929780559</x:v>
      </x:c>
      <x:c r="EQ40" s="22" t="n">
        <x:v>45069.52923531901</x:v>
      </x:c>
    </x:row>
    <x:row r="41" ht="14" customHeight="1">
      <x:c r="A41" s="16">
        <x:v>45728</x:v>
      </x:c>
      <x:c r="B41" s="21" t="n">
        <x:v>1400.4195718763542</x:v>
      </x:c>
      <x:c r="C41" s="21" t="n">
        <x:v>1405.3187717870926</x:v>
      </x:c>
      <x:c r="D41" s="21" t="n">
        <x:v>1394.2598938368108</x:v>
      </x:c>
      <x:c r="E41" s="21" t="n">
        <x:v>1391.2592630634326</x:v>
      </x:c>
      <x:c r="F41" s="21" t="n">
        <x:v>576.0761938700905</x:v>
      </x:c>
      <x:c r="G41" s="21" t="n">
        <x:v>598.7040062534827</x:v>
      </x:c>
      <x:c r="H41" s="21" t="n">
        <x:v>592.9208453718036</x:v>
      </x:c>
      <x:c r="I41" s="21" t="n">
        <x:v>590.752930391307</x:v>
      </x:c>
      <x:c r="J41" s="21" t="n">
        <x:v>1299.4481565380843</x:v>
      </x:c>
      <x:c r="K41" s="21" t="n">
        <x:v>589.2282539822095</x:v>
      </x:c>
      <x:c r="L41" s="21" t="n">
        <x:v>577.7257561257817</x:v>
      </x:c>
      <x:c r="M41" s="21" t="n">
        <x:v>576.8171845314016</x:v>
      </x:c>
      <x:c r="N41" s="21" t="n">
        <x:v>591.6630401742409</x:v>
      </x:c>
      <x:c r="O41" s="21" t="n">
        <x:v>596.2343284701152</x:v>
      </x:c>
      <x:c r="P41" s="21" t="n">
        <x:v>591.5779485674261</x:v>
      </x:c>
      <x:c r="Q41" s="21" t="n">
        <x:v>605.2076031638909</x:v>
      </x:c>
      <x:c r="R41" s="21" t="n">
        <x:v>611.2819144273831</x:v>
      </x:c>
      <x:c r="S41" s="21" t="n">
        <x:v>605.8464126834251</x:v>
      </x:c>
      <x:c r="T41" s="21" t="n">
        <x:v>610.4737983999958</x:v>
      </x:c>
      <x:c r="U41" s="21" t="n">
        <x:v>624.6554931191051</x:v>
      </x:c>
      <x:c r="V41" s="21" t="n">
        <x:v>629.0744658999442</x:v>
      </x:c>
      <x:c r="W41" s="21" t="n">
        <x:v>592.9511771626627</x:v>
      </x:c>
      <x:c r="X41" s="21" t="n">
        <x:v>577.881411313541</x:v>
      </x:c>
      <x:c r="Y41" s="21" t="n">
        <x:v>603.7207684196542</x:v>
      </x:c>
      <x:c r="Z41" s="21" t="n">
        <x:v>634.6262109118869</x:v>
      </x:c>
      <x:c r="AA41" s="21" t="n">
        <x:v>636.7215597437839</x:v>
      </x:c>
      <x:c r="AB41" s="21" t="n">
        <x:v>617.8831042159411</x:v>
      </x:c>
      <x:c r="AC41" s="21" t="n">
        <x:v>622.3338774402546</x:v>
      </x:c>
      <x:c r="AD41" s="21" t="n">
        <x:v>624.5371257652305</x:v>
      </x:c>
      <x:c r="AE41" s="21" t="n">
        <x:v>622.0840166019715</x:v>
      </x:c>
      <x:c r="AF41" s="21" t="n">
        <x:v>629.0936901449209</x:v>
      </x:c>
      <x:c r="AG41" s="21" t="n">
        <x:v>640.1447470277697</x:v>
      </x:c>
      <x:c r="AH41" s="21" t="n">
        <x:v>627.6127187096258</x:v>
      </x:c>
      <x:c r="AI41" s="21" t="n">
        <x:v>1433.0587630779385</x:v>
      </x:c>
      <x:c r="AJ41" s="21" t="n">
        <x:v>686.713765239287</x:v>
      </x:c>
      <x:c r="AK41" s="21" t="n">
        <x:v>1.1028109866158502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625.9134315143089</x:v>
      </x:c>
      <x:c r="AR41" s="21" t="n">
        <x:v>548.7595250692355</x:v>
      </x:c>
      <x:c r="AS41" s="21" t="n">
        <x:v>496.82925220816514</x:v>
      </x:c>
      <x:c r="AT41" s="21" t="n">
        <x:v>453.1599517066895</x:v>
      </x:c>
      <x:c r="AU41" s="21" t="n">
        <x:v>362.102850228194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804.0018733407744</x:v>
      </x:c>
      <x:c r="BP41" s="21" t="n">
        <x:v>775.4973868737968</x:v>
      </x:c>
      <x:c r="BQ41" s="21" t="n">
        <x:v>755.1787756089745</x:v>
      </x:c>
      <x:c r="BR41" s="21" t="n">
        <x:v>755.365570387338</x:v>
      </x:c>
      <x:c r="BS41" s="21" t="n">
        <x:v>747.4442231933085</x:v>
      </x:c>
      <x:c r="BT41" s="21" t="n">
        <x:v>693.6573782341437</x:v>
      </x:c>
      <x:c r="BU41" s="21" t="n">
        <x:v>630.1207929438984</x:v>
      </x:c>
      <x:c r="BV41" s="21" t="n">
        <x:v>645.8219773324847</x:v>
      </x:c>
      <x:c r="BW41" s="21" t="n">
        <x:v>655.2196549605758</x:v>
      </x:c>
      <x:c r="BX41" s="21" t="n">
        <x:v>628.5123615636844</x:v>
      </x:c>
      <x:c r="BY41" s="21" t="n">
        <x:v>622.5758407926737</x:v>
      </x:c>
      <x:c r="BZ41" s="21" t="n">
        <x:v>674.5707289886025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280.8212461510842</x:v>
      </x:c>
      <x:c r="CN41" s="21" t="n">
        <x:v>1148.128981943669</x:v>
      </x:c>
      <x:c r="CO41" s="21" t="n">
        <x:v>768.3799700928315</x:v>
      </x:c>
      <x:c r="CP41" s="21" t="n">
        <x:v>391.94797604620186</x:v>
      </x:c>
      <x:c r="CQ41" s="21" t="n">
        <x:v>432.957983931091</x:v>
      </x:c>
      <x:c r="CR41" s="21" t="n">
        <x:v>479.3915105959313</x:v>
      </x:c>
      <x:c r="CS41" s="21" t="n">
        <x:v>529.896773401592</x:v>
      </x:c>
      <x:c r="CT41" s="21" t="n">
        <x:v>584.6565059101904</x:v>
      </x:c>
      <x:c r="CU41" s="21" t="n">
        <x:v>632.981486688673</x:v>
      </x:c>
      <x:c r="CV41" s="21" t="n">
        <x:v>672.864814044795</x:v>
      </x:c>
      <x:c r="CW41" s="21" t="n">
        <x:v>713.1168825487155</x:v>
      </x:c>
      <x:c r="CX41" s="21" t="n">
        <x:v>763.6206512750392</x:v>
      </x:c>
      <x:c r="CY41" s="21" t="n">
        <x:v>829.6596746372024</x:v>
      </x:c>
      <x:c r="CZ41" s="21" t="n">
        <x:v>892.2319556042214</x:v>
      </x:c>
      <x:c r="DA41" s="21" t="n">
        <x:v>920.3429931485616</x:v>
      </x:c>
      <x:c r="DB41" s="21" t="n">
        <x:v>948.531379825827</x:v>
      </x:c>
      <x:c r="DC41" s="21" t="n">
        <x:v>1023.2157737026955</x:v>
      </x:c>
      <x:c r="DD41" s="21" t="n">
        <x:v>914.1680769875093</x:v>
      </x:c>
      <x:c r="DE41" s="21" t="n">
        <x:v>0</x:v>
      </x:c>
      <x:c r="DF41" s="21" t="n">
        <x:v>695.8433824968758</x:v>
      </x:c>
      <x:c r="DG41" s="21" t="n">
        <x:v>738.0837255847335</x:v>
      </x:c>
      <x:c r="DH41" s="21" t="n">
        <x:v>181.4444620671759</x:v>
      </x:c>
      <x:c r="DI41" s="21" t="n">
        <x:v>0</x:v>
      </x:c>
      <x:c r="DJ41" s="21" t="n">
        <x:v>0</x:v>
      </x:c>
      <x:c r="DK41" s="21" t="n">
        <x:v>702.3523976514955</x:v>
      </x:c>
      <x:c r="DL41" s="21" t="n">
        <x:v>0</x:v>
      </x:c>
      <x:c r="DM41" s="21" t="n">
        <x:v>742.6179882708316</x:v>
      </x:c>
      <x:c r="DN41" s="21" t="n">
        <x:v>718.30273780891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748.5227691750927</x:v>
      </x:c>
      <x:c r="DW41" s="21" t="n">
        <x:v>734.6937565673372</x:v>
      </x:c>
      <x:c r="DX41" s="21" t="n">
        <x:v>732.0553299048308</x:v>
      </x:c>
      <x:c r="DY41" s="21" t="n">
        <x:v>744.6304498815803</x:v>
      </x:c>
      <x:c r="DZ41" s="21" t="n">
        <x:v>765.8977746169978</x:v>
      </x:c>
      <x:c r="EA41" s="21" t="n">
        <x:v>769.1558413408397</x:v>
      </x:c>
      <x:c r="EB41" s="21" t="n">
        <x:v>679.5705619291091</x:v>
      </x:c>
      <x:c r="EC41" s="21" t="n">
        <x:v>885.4610631016383</x:v>
      </x:c>
      <x:c r="ED41" s="21" t="n">
        <x:v>1360.5431962537834</x:v>
      </x:c>
      <x:c r="EE41" s="21" t="n">
        <x:v>551.9730111088114</x:v>
      </x:c>
      <x:c r="EF41" s="21" t="n">
        <x:v>571.4873013803748</x:v>
      </x:c>
      <x:c r="EG41" s="21" t="n">
        <x:v>1408.9327877015626</x:v>
      </x:c>
      <x:c r="EH41" s="21" t="n">
        <x:v>1396.4730734745917</x:v>
      </x:c>
      <x:c r="EI41" s="21" t="n">
        <x:v>1384.27104693804</x:v>
      </x:c>
      <x:c r="EJ41" s="21" t="n">
        <x:v>559.6442757618818</x:v>
      </x:c>
      <x:c r="EK41" s="21" t="n">
        <x:v>566.5383878616399</x:v>
      </x:c>
      <x:c r="EL41" s="21" t="n">
        <x:v>1399.943882369067</x:v>
      </x:c>
      <x:c r="EM41" s="21" t="n">
        <x:v>1407.3304110144095</x:v>
      </x:c>
      <x:c r="EN41" s="21" t="n">
        <x:v>581.3129470059753</x:v>
      </x:c>
      <x:c r="EO41" s="21" t="n">
        <x:v>578.6119632606104</x:v>
      </x:c>
      <x:c r="EP41" s="22" t="n">
        <x:f>SUM(B41:EO41)</x:f>
        <x:v>71416.75231530535</x:v>
      </x:c>
      <x:c r="EQ41" s="22" t="n">
        <x:v>44919.60255734087</x:v>
      </x:c>
    </x:row>
    <x:row r="42" ht="14" customHeight="1">
      <x:c r="A42" s="16">
        <x:v>45729</x:v>
      </x:c>
      <x:c r="B42" s="21" t="n">
        <x:v>573.721217649062</x:v>
      </x:c>
      <x:c r="C42" s="21" t="n">
        <x:v>1400.9277473476873</x:v>
      </x:c>
      <x:c r="D42" s="21" t="n">
        <x:v>1405.9189308675416</x:v>
      </x:c>
      <x:c r="E42" s="21" t="n">
        <x:v>585.659347840691</x:v>
      </x:c>
      <x:c r="F42" s="21" t="n">
        <x:v>592.6780341844157</x:v>
      </x:c>
      <x:c r="G42" s="21" t="n">
        <x:v>758.1857043942879</x:v>
      </x:c>
      <x:c r="H42" s="21" t="n">
        <x:v>603.9165636988422</x:v>
      </x:c>
      <x:c r="I42" s="21" t="n">
        <x:v>595.1820990462406</x:v>
      </x:c>
      <x:c r="J42" s="21" t="n">
        <x:v>1409.9146062844407</x:v>
      </x:c>
      <x:c r="K42" s="21" t="n">
        <x:v>1416.380648166264</x:v>
      </x:c>
      <x:c r="L42" s="21" t="n">
        <x:v>589.1901088745793</x:v>
      </x:c>
      <x:c r="M42" s="21" t="n">
        <x:v>583.3230485470456</x:v>
      </x:c>
      <x:c r="N42" s="21" t="n">
        <x:v>581.5102640783334</x:v>
      </x:c>
      <x:c r="O42" s="21" t="n">
        <x:v>1415.3855148053267</x:v>
      </x:c>
      <x:c r="P42" s="21" t="n">
        <x:v>582.6621331455223</x:v>
      </x:c>
      <x:c r="Q42" s="21" t="n">
        <x:v>589.8577252316677</x:v>
      </x:c>
      <x:c r="R42" s="21" t="n">
        <x:v>593.8765422561554</x:v>
      </x:c>
      <x:c r="S42" s="21" t="n">
        <x:v>590.5829833550036</x:v>
      </x:c>
      <x:c r="T42" s="21" t="n">
        <x:v>583.3662833903473</x:v>
      </x:c>
      <x:c r="U42" s="21" t="n">
        <x:v>581.2768186629311</x:v>
      </x:c>
      <x:c r="V42" s="21" t="n">
        <x:v>600.3900664290652</x:v>
      </x:c>
      <x:c r="W42" s="21" t="n">
        <x:v>625.5709993230553</x:v>
      </x:c>
      <x:c r="X42" s="21" t="n">
        <x:v>625.8071050399355</x:v>
      </x:c>
      <x:c r="Y42" s="21" t="n">
        <x:v>612.8754122499213</x:v>
      </x:c>
      <x:c r="Z42" s="21" t="n">
        <x:v>628.4895998836502</x:v>
      </x:c>
      <x:c r="AA42" s="21" t="n">
        <x:v>627.1678258924028</x:v>
      </x:c>
      <x:c r="AB42" s="21" t="n">
        <x:v>604.3958303079008</x:v>
      </x:c>
      <x:c r="AC42" s="21" t="n">
        <x:v>612.4473137812673</x:v>
      </x:c>
      <x:c r="AD42" s="21" t="n">
        <x:v>623.9665657986975</x:v>
      </x:c>
      <x:c r="AE42" s="21" t="n">
        <x:v>622.7634878017461</x:v>
      </x:c>
      <x:c r="AF42" s="21" t="n">
        <x:v>615.2377877634647</x:v>
      </x:c>
      <x:c r="AG42" s="21" t="n">
        <x:v>623.7513751084032</x:v>
      </x:c>
      <x:c r="AH42" s="21" t="n">
        <x:v>635.1108072257922</x:v>
      </x:c>
      <x:c r="AI42" s="21" t="n">
        <x:v>1464.6287349175986</x:v>
      </x:c>
      <x:c r="AJ42" s="21" t="n">
        <x:v>698.881315336167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605.7970695253618</x:v>
      </x:c>
      <x:c r="AR42" s="21" t="n">
        <x:v>549.8611496403234</x:v>
      </x:c>
      <x:c r="AS42" s="21" t="n">
        <x:v>481.9338781856371</x:v>
      </x:c>
      <x:c r="AT42" s="21" t="n">
        <x:v>402.0894117301932</x:v>
      </x:c>
      <x:c r="AU42" s="21" t="n">
        <x:v>1014.7263461483036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7.917768235256979</x:v>
      </x:c>
      <x:c r="BO42" s="21" t="n">
        <x:v>845.8335147267246</x:v>
      </x:c>
      <x:c r="BP42" s="21" t="n">
        <x:v>838.8792454687499</x:v>
      </x:c>
      <x:c r="BQ42" s="21" t="n">
        <x:v>829.2512785800612</x:v>
      </x:c>
      <x:c r="BR42" s="21" t="n">
        <x:v>817.8686622522694</x:v>
      </x:c>
      <x:c r="BS42" s="21" t="n">
        <x:v>798.2952966632499</x:v>
      </x:c>
      <x:c r="BT42" s="21" t="n">
        <x:v>759.4648540464772</x:v>
      </x:c>
      <x:c r="BU42" s="21" t="n">
        <x:v>711.8541718461612</x:v>
      </x:c>
      <x:c r="BV42" s="21" t="n">
        <x:v>685.261932387408</x:v>
      </x:c>
      <x:c r="BW42" s="21" t="n">
        <x:v>680.6333832062128</x:v>
      </x:c>
      <x:c r="BX42" s="21" t="n">
        <x:v>685.9002926229228</x:v>
      </x:c>
      <x:c r="BY42" s="21" t="n">
        <x:v>673.2136613210802</x:v>
      </x:c>
      <x:c r="BZ42" s="21" t="n">
        <x:v>692.9911200260273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628.8832303349791</x:v>
      </x:c>
      <x:c r="CN42" s="21" t="n">
        <x:v>1100.340147822752</x:v>
      </x:c>
      <x:c r="CO42" s="21" t="n">
        <x:v>326.0402090915981</x:v>
      </x:c>
      <x:c r="CP42" s="21" t="n">
        <x:v>374.53001129951406</x:v>
      </x:c>
      <x:c r="CQ42" s="21" t="n">
        <x:v>422.5905183593155</x:v>
      </x:c>
      <x:c r="CR42" s="21" t="n">
        <x:v>466.8126367910701</x:v>
      </x:c>
      <x:c r="CS42" s="21" t="n">
        <x:v>505.7055071171215</x:v>
      </x:c>
      <x:c r="CT42" s="21" t="n">
        <x:v>547.2242940357698</x:v>
      </x:c>
      <x:c r="CU42" s="21" t="n">
        <x:v>604.9933059103396</x:v>
      </x:c>
      <x:c r="CV42" s="21" t="n">
        <x:v>666.892687794096</x:v>
      </x:c>
      <x:c r="CW42" s="21" t="n">
        <x:v>711.3255404199583</x:v>
      </x:c>
      <x:c r="CX42" s="21" t="n">
        <x:v>763.3985529569976</x:v>
      </x:c>
      <x:c r="CY42" s="21" t="n">
        <x:v>827.4860100641583</x:v>
      </x:c>
      <x:c r="CZ42" s="21" t="n">
        <x:v>859.1034340157615</x:v>
      </x:c>
      <x:c r="DA42" s="21" t="n">
        <x:v>899.375395280976</x:v>
      </x:c>
      <x:c r="DB42" s="21" t="n">
        <x:v>971.4709123528985</x:v>
      </x:c>
      <x:c r="DC42" s="21" t="n">
        <x:v>1043.6407650481585</x:v>
      </x:c>
      <x:c r="DD42" s="21" t="n">
        <x:v>938.802050130812</x:v>
      </x:c>
      <x:c r="DE42" s="21" t="n">
        <x:v>739.4842784985996</x:v>
      </x:c>
      <x:c r="DF42" s="21" t="n">
        <x:v>701.1781815796796</x:v>
      </x:c>
      <x:c r="DG42" s="21" t="n">
        <x:v>0</x:v>
      </x:c>
      <x:c r="DH42" s="21" t="n">
        <x:v>0</x:v>
      </x:c>
      <x:c r="DI42" s="21" t="n">
        <x:v>0</x:v>
      </x:c>
      <x:c r="DJ42" s="21" t="n">
        <x:v>129.43310832707232</x:v>
      </x:c>
      <x:c r="DK42" s="21" t="n">
        <x:v>716.0124898465815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725.1431762394955</x:v>
      </x:c>
      <x:c r="DQ42" s="21" t="n">
        <x:v>710.7673011590467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745.8159125718429</x:v>
      </x:c>
      <x:c r="DW42" s="21" t="n">
        <x:v>757.0346151071351</x:v>
      </x:c>
      <x:c r="DX42" s="21" t="n">
        <x:v>757.2231542626387</x:v>
      </x:c>
      <x:c r="DY42" s="21" t="n">
        <x:v>744.2981107732321</x:v>
      </x:c>
      <x:c r="DZ42" s="21" t="n">
        <x:v>740.2676812472761</x:v>
      </x:c>
      <x:c r="EA42" s="21" t="n">
        <x:v>752.6718576821016</x:v>
      </x:c>
      <x:c r="EB42" s="21" t="n">
        <x:v>671.2328056196939</x:v>
      </x:c>
      <x:c r="EC42" s="21" t="n">
        <x:v>1378.3215604401857</x:v>
      </x:c>
      <x:c r="ED42" s="21" t="n">
        <x:v>1372.4138442737935</x:v>
      </x:c>
      <x:c r="EE42" s="21" t="n">
        <x:v>562.0933813259414</x:v>
      </x:c>
      <x:c r="EF42" s="21" t="n">
        <x:v>561.3947080711605</x:v>
      </x:c>
      <x:c r="EG42" s="21" t="n">
        <x:v>571.303509772875</x:v>
      </x:c>
      <x:c r="EH42" s="21" t="n">
        <x:v>579.5983250112854</x:v>
      </x:c>
      <x:c r="EI42" s="21" t="n">
        <x:v>582.404559052</x:v>
      </x:c>
      <x:c r="EJ42" s="21" t="n">
        <x:v>586.9690906383054</x:v>
      </x:c>
      <x:c r="EK42" s="21" t="n">
        <x:v>908.0091834724783</x:v>
      </x:c>
      <x:c r="EL42" s="21" t="n">
        <x:v>1392.372066642337</x:v>
      </x:c>
      <x:c r="EM42" s="21" t="n">
        <x:v>1398.1773710044974</x:v>
      </x:c>
      <x:c r="EN42" s="21" t="n">
        <x:v>1343.8207169733473</x:v>
      </x:c>
      <x:c r="EO42" s="21" t="n">
        <x:v>1253.7093749030814</x:v>
      </x:c>
      <x:c r="EP42" s="22" t="n">
        <x:f>SUM(B42:EO42)</x:f>
        <x:v>72376.53915861984</x:v>
      </x:c>
      <x:c r="EQ42" s="22" t="n">
        <x:v>46919.75794185558</x:v>
      </x:c>
    </x:row>
    <x:row r="43" ht="14" customHeight="1">
      <x:c r="A43" s="16">
        <x:v>45730</x:v>
      </x:c>
      <x:c r="B43" s="21" t="n">
        <x:v>417.7770793101046</x:v>
      </x:c>
      <x:c r="C43" s="21" t="n">
        <x:v>427.1016665634739</x:v>
      </x:c>
      <x:c r="D43" s="21" t="n">
        <x:v>417.0494636738179</x:v>
      </x:c>
      <x:c r="E43" s="21" t="n">
        <x:v>420.4569843518462</x:v>
      </x:c>
      <x:c r="F43" s="21" t="n">
        <x:v>423.4027135368295</x:v>
      </x:c>
      <x:c r="G43" s="21" t="n">
        <x:v>422.66958054712813</x:v>
      </x:c>
      <x:c r="H43" s="21" t="n">
        <x:v>428.0308010463749</x:v>
      </x:c>
      <x:c r="I43" s="21" t="n">
        <x:v>429.66114484655225</x:v>
      </x:c>
      <x:c r="J43" s="21" t="n">
        <x:v>423.95939721585864</x:v>
      </x:c>
      <x:c r="K43" s="21" t="n">
        <x:v>418.58515071203016</x:v>
      </x:c>
      <x:c r="L43" s="21" t="n">
        <x:v>423.23917535962676</x:v>
      </x:c>
      <x:c r="M43" s="21" t="n">
        <x:v>431.91316177532866</x:v>
      </x:c>
      <x:c r="N43" s="21" t="n">
        <x:v>431.2257458196603</x:v>
      </x:c>
      <x:c r="O43" s="21" t="n">
        <x:v>426.85990253776856</x:v>
      </x:c>
      <x:c r="P43" s="21" t="n">
        <x:v>425.2811619097372</x:v>
      </x:c>
      <x:c r="Q43" s="21" t="n">
        <x:v>432.02230935262</x:v>
      </x:c>
      <x:c r="R43" s="21" t="n">
        <x:v>427.5716279332549</x:v>
      </x:c>
      <x:c r="S43" s="21" t="n">
        <x:v>424.23564088936695</x:v>
      </x:c>
      <x:c r="T43" s="21" t="n">
        <x:v>440.3699510154169</x:v>
      </x:c>
      <x:c r="U43" s="21" t="n">
        <x:v>451.0037732560418</x:v>
      </x:c>
      <x:c r="V43" s="21" t="n">
        <x:v>451.62792696014685</x:v>
      </x:c>
      <x:c r="W43" s="21" t="n">
        <x:v>446.22668892019084</x:v>
      </x:c>
      <x:c r="X43" s="21" t="n">
        <x:v>450.62766830320993</x:v>
      </x:c>
      <x:c r="Y43" s="21" t="n">
        <x:v>457.54065061038534</x:v>
      </x:c>
      <x:c r="Z43" s="21" t="n">
        <x:v>450.47757485079535</x:v>
      </x:c>
      <x:c r="AA43" s="21" t="n">
        <x:v>448.1752292294587</x:v>
      </x:c>
      <x:c r="AB43" s="21" t="n">
        <x:v>110.21550262477302</x:v>
      </x:c>
      <x:c r="AC43" s="21" t="n">
        <x:v>459.16136164206705</x:v>
      </x:c>
      <x:c r="AD43" s="21" t="n">
        <x:v>465.44719621376765</x:v>
      </x:c>
      <x:c r="AE43" s="21" t="n">
        <x:v>470.01963268528255</x:v>
      </x:c>
      <x:c r="AF43" s="21" t="n">
        <x:v>467.45627707566274</x:v>
      </x:c>
      <x:c r="AG43" s="21" t="n">
        <x:v>464.77728612681096</x:v>
      </x:c>
      <x:c r="AH43" s="21" t="n">
        <x:v>465.3529940845511</x:v>
      </x:c>
      <x:c r="AI43" s="21" t="n">
        <x:v>469.4079074337716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14.40388224031517</x:v>
      </x:c>
      <x:c r="CS43" s="21" t="n">
        <x:v>56.036080967149246</x:v>
      </x:c>
      <x:c r="CT43" s="21" t="n">
        <x:v>99.28801466498717</x:v>
      </x:c>
      <x:c r="CU43" s="21" t="n">
        <x:v>139.88709727242627</x:v>
      </x:c>
      <x:c r="CV43" s="21" t="n">
        <x:v>190.2637261083511</x:v>
      </x:c>
      <x:c r="CW43" s="21" t="n">
        <x:v>263.00229918339267</x:v>
      </x:c>
      <x:c r="CX43" s="21" t="n">
        <x:v>276.2060942200592</x:v>
      </x:c>
      <x:c r="CY43" s="21" t="n">
        <x:v>253.06278910152616</x:v>
      </x:c>
      <x:c r="CZ43" s="21" t="n">
        <x:v>274.754997241521</x:v>
      </x:c>
      <x:c r="DA43" s="21" t="n">
        <x:v>324.496251362537</x:v>
      </x:c>
      <x:c r="DB43" s="21" t="n">
        <x:v>357.0518330948242</x:v>
      </x:c>
      <x:c r="DC43" s="21" t="n">
        <x:v>398.28911956155986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191.2256934751427</x:v>
      </x:c>
      <x:c r="DW43" s="21" t="n">
        <x:v>501.2016514234518</x:v>
      </x:c>
      <x:c r="DX43" s="21" t="n">
        <x:v>510.24293192044917</x:v>
      </x:c>
      <x:c r="DY43" s="21" t="n">
        <x:v>495.8250437397734</x:v>
      </x:c>
      <x:c r="DZ43" s="21" t="n">
        <x:v>486.6363502332459</x:v>
      </x:c>
      <x:c r="EA43" s="21" t="n">
        <x:v>508.5636837723617</x:v>
      </x:c>
      <x:c r="EB43" s="21" t="n">
        <x:v>484.5099834712653</x:v>
      </x:c>
      <x:c r="EC43" s="21" t="n">
        <x:v>419.47125137380425</x:v>
      </x:c>
      <x:c r="ED43" s="21" t="n">
        <x:v>1227.2884486495586</x:v>
      </x:c>
      <x:c r="EE43" s="21" t="n">
        <x:v>733.3547681514988</x:v>
      </x:c>
      <x:c r="EF43" s="21" t="n">
        <x:v>1241.5518377371573</x:v>
      </x:c>
      <x:c r="EG43" s="21" t="n">
        <x:v>1230.142598291241</x:v>
      </x:c>
      <x:c r="EH43" s="21" t="n">
        <x:v>1222.21487329128</x:v>
      </x:c>
      <x:c r="EI43" s="21" t="n">
        <x:v>397.9221863220872</x:v>
      </x:c>
      <x:c r="EJ43" s="21" t="n">
        <x:v>414.8545705691994</x:v>
      </x:c>
      <x:c r="EK43" s="21" t="n">
        <x:v>427.5754113262918</x:v>
      </x:c>
      <x:c r="EL43" s="21" t="n">
        <x:v>1260.3690401896897</x:v>
      </x:c>
      <x:c r="EM43" s="21" t="n">
        <x:v>1251.3037141398645</x:v>
      </x:c>
      <x:c r="EN43" s="21" t="n">
        <x:v>421.59027671627405</x:v>
      </x:c>
      <x:c r="EO43" s="21" t="n">
        <x:v>433.91418649780485</x:v>
      </x:c>
      <x:c r="EP43" s="22" t="n">
        <x:f>SUM(B43:EO43)</x:f>
        <x:v>31125.431014723792</x:v>
      </x:c>
      <x:c r="EQ43" s="22" t="n">
        <x:v>12756.200630806257</x:v>
      </x:c>
    </x:row>
    <x:row r="44" ht="14" customHeight="1">
      <x:c r="A44" s="16">
        <x:v>45731</x:v>
      </x:c>
      <x:c r="B44" s="21" t="n">
        <x:v>423.23416543841455</x:v>
      </x:c>
      <x:c r="C44" s="21" t="n">
        <x:v>411.6298644825913</x:v>
      </x:c>
      <x:c r="D44" s="21" t="n">
        <x:v>408.40121013740116</x:v>
      </x:c>
      <x:c r="E44" s="21" t="n">
        <x:v>417.10281010437956</x:v>
      </x:c>
      <x:c r="F44" s="21" t="n">
        <x:v>423.28673735681997</x:v>
      </x:c>
      <x:c r="G44" s="21" t="n">
        <x:v>420.32074703836713</x:v>
      </x:c>
      <x:c r="H44" s="21" t="n">
        <x:v>413.2217109167648</x:v>
      </x:c>
      <x:c r="I44" s="21" t="n">
        <x:v>417.10576788717924</x:v>
      </x:c>
      <x:c r="J44" s="21" t="n">
        <x:v>427.1432113352114</x:v>
      </x:c>
      <x:c r="K44" s="21" t="n">
        <x:v>424.7797755866511</x:v>
      </x:c>
      <x:c r="L44" s="21" t="n">
        <x:v>431.78609623965485</x:v>
      </x:c>
      <x:c r="M44" s="21" t="n">
        <x:v>447.60965304005947</x:v>
      </x:c>
      <x:c r="N44" s="21" t="n">
        <x:v>452.6364030287083</x:v>
      </x:c>
      <x:c r="O44" s="21" t="n">
        <x:v>446.65369990145086</x:v>
      </x:c>
      <x:c r="P44" s="21" t="n">
        <x:v>0</x:v>
      </x:c>
      <x:c r="Q44" s="21" t="n">
        <x:v>441.4274600502032</x:v>
      </x:c>
      <x:c r="R44" s="21" t="n">
        <x:v>438.6684682385507</x:v>
      </x:c>
      <x:c r="S44" s="21" t="n">
        <x:v>1266.159187485553</x:v>
      </x:c>
      <x:c r="T44" s="21" t="n">
        <x:v>427.0294698981487</x:v>
      </x:c>
      <x:c r="U44" s="21" t="n">
        <x:v>435.70630734036075</x:v>
      </x:c>
      <x:c r="V44" s="21" t="n">
        <x:v>446.93230445534857</x:v>
      </x:c>
      <x:c r="W44" s="21" t="n">
        <x:v>439.8110484564939</x:v>
      </x:c>
      <x:c r="X44" s="21" t="n">
        <x:v>442.9155368596887</x:v>
      </x:c>
      <x:c r="Y44" s="21" t="n">
        <x:v>19.21950008497174</x:v>
      </x:c>
      <x:c r="Z44" s="21" t="n">
        <x:v>0</x:v>
      </x:c>
      <x:c r="AA44" s="21" t="n">
        <x:v>440.0170453953997</x:v>
      </x:c>
      <x:c r="AB44" s="21" t="n">
        <x:v>430.63866139049026</x:v>
      </x:c>
      <x:c r="AC44" s="21" t="n">
        <x:v>444.9696940266921</x:v>
      </x:c>
      <x:c r="AD44" s="21" t="n">
        <x:v>458.84308432392686</x:v>
      </x:c>
      <x:c r="AE44" s="21" t="n">
        <x:v>459.6830705970219</x:v>
      </x:c>
      <x:c r="AF44" s="21" t="n">
        <x:v>447.11879815159017</x:v>
      </x:c>
      <x:c r="AG44" s="21" t="n">
        <x:v>0</x:v>
      </x:c>
      <x:c r="AH44" s="21" t="n">
        <x:v>451.7421793374251</x:v>
      </x:c>
      <x:c r="AI44" s="21" t="n">
        <x:v>459.65479355582477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42.52705723496206</x:v>
      </x:c>
      <x:c r="AU44" s="21" t="n">
        <x:v>91.95087640861925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25.06187918818432</x:v>
      </x:c>
      <x:c r="CT44" s="21" t="n">
        <x:v>79.74678712572403</x:v>
      </x:c>
      <x:c r="CU44" s="21" t="n">
        <x:v>126.58656489183778</x:v>
      </x:c>
      <x:c r="CV44" s="21" t="n">
        <x:v>182.54340262837076</x:v>
      </x:c>
      <x:c r="CW44" s="21" t="n">
        <x:v>264.5675208751452</x:v>
      </x:c>
      <x:c r="CX44" s="21" t="n">
        <x:v>279.49453499124513</x:v>
      </x:c>
      <x:c r="CY44" s="21" t="n">
        <x:v>251.59516744944273</x:v>
      </x:c>
      <x:c r="CZ44" s="21" t="n">
        <x:v>292.3048459355057</x:v>
      </x:c>
      <x:c r="DA44" s="21" t="n">
        <x:v>340.9318622874448</x:v>
      </x:c>
      <x:c r="DB44" s="21" t="n">
        <x:v>367.10732753841927</x:v>
      </x:c>
      <x:c r="DC44" s="21" t="n">
        <x:v>418.1591554847463</x:v>
      </x:c>
      <x:c r="DD44" s="21" t="n">
        <x:v>83.23757438825908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28.105100552715612</x:v>
      </x:c>
      <x:c r="DW44" s="21" t="n">
        <x:v>466.1124550807095</x:v>
      </x:c>
      <x:c r="DX44" s="21" t="n">
        <x:v>485.3171718162613</x:v>
      </x:c>
      <x:c r="DY44" s="21" t="n">
        <x:v>495.6436458115451</x:v>
      </x:c>
      <x:c r="DZ44" s="21" t="n">
        <x:v>500.12876584069807</x:v>
      </x:c>
      <x:c r="EA44" s="21" t="n">
        <x:v>508.40870481052116</x:v>
      </x:c>
      <x:c r="EB44" s="21" t="n">
        <x:v>470.14758735178214</x:v>
      </x:c>
      <x:c r="EC44" s="21" t="n">
        <x:v>407.82111323796283</x:v>
      </x:c>
      <x:c r="ED44" s="21" t="n">
        <x:v>1228.5834305465628</x:v>
      </x:c>
      <x:c r="EE44" s="21" t="n">
        <x:v>402.7328741917335</x:v>
      </x:c>
      <x:c r="EF44" s="21" t="n">
        <x:v>1241.090589176198</x:v>
      </x:c>
      <x:c r="EG44" s="21" t="n">
        <x:v>1246.150501548495</x:v>
      </x:c>
      <x:c r="EH44" s="21" t="n">
        <x:v>407.09060559952826</x:v>
      </x:c>
      <x:c r="EI44" s="21" t="n">
        <x:v>582.1196261711751</x:v>
      </x:c>
      <x:c r="EJ44" s="21" t="n">
        <x:v>1239.7088843070808</x:v>
      </x:c>
      <x:c r="EK44" s="21" t="n">
        <x:v>1247.6158889194862</x:v>
      </x:c>
      <x:c r="EL44" s="21" t="n">
        <x:v>1237.4477333570603</x:v>
      </x:c>
      <x:c r="EM44" s="21" t="n">
        <x:v>1223.7841999708385</x:v>
      </x:c>
      <x:c r="EN44" s="21" t="n">
        <x:v>453.3376636763636</x:v>
      </x:c>
      <x:c r="EO44" s="21" t="n">
        <x:v>0</x:v>
      </x:c>
      <x:c r="EP44" s="22" t="n">
        <x:f>SUM(B44:EO44)</x:f>
        <x:v>30632.609560535966</x:v>
      </x:c>
      <x:c r="EQ44" s="22" t="n">
        <x:v>12769.143255700556</x:v>
      </x:c>
    </x:row>
    <x:row r="45" ht="14" customHeight="1">
      <x:c r="A45" s="16">
        <x:v>45732</x:v>
      </x:c>
      <x:c r="B45" s="21" t="n">
        <x:v>571.7427073339113</x:v>
      </x:c>
      <x:c r="C45" s="21" t="n">
        <x:v>1394.8178122747818</x:v>
      </x:c>
      <x:c r="D45" s="21" t="n">
        <x:v>1400.9814444616434</x:v>
      </x:c>
      <x:c r="E45" s="21" t="n">
        <x:v>1411.8008372396962</x:v>
      </x:c>
      <x:c r="F45" s="21" t="n">
        <x:v>586.106512658143</x:v>
      </x:c>
      <x:c r="G45" s="21" t="n">
        <x:v>582.5979041671826</x:v>
      </x:c>
      <x:c r="H45" s="21" t="n">
        <x:v>575.2221473053783</x:v>
      </x:c>
      <x:c r="I45" s="21" t="n">
        <x:v>583.8519626945183</x:v>
      </x:c>
      <x:c r="J45" s="21" t="n">
        <x:v>600.4863554888241</x:v>
      </x:c>
      <x:c r="K45" s="21" t="n">
        <x:v>591.763649528409</x:v>
      </x:c>
      <x:c r="L45" s="21" t="n">
        <x:v>1414.8810444492601</x:v>
      </x:c>
      <x:c r="M45" s="21" t="n">
        <x:v>1414.8989472055391</x:v>
      </x:c>
      <x:c r="N45" s="21" t="n">
        <x:v>586.0895904551835</x:v>
      </x:c>
      <x:c r="O45" s="21" t="n">
        <x:v>596.0812909296121</x:v>
      </x:c>
      <x:c r="P45" s="21" t="n">
        <x:v>598.5816470321756</x:v>
      </x:c>
      <x:c r="Q45" s="21" t="n">
        <x:v>586.1386631828783</x:v>
      </x:c>
      <x:c r="R45" s="21" t="n">
        <x:v>580.5428420304211</x:v>
      </x:c>
      <x:c r="S45" s="21" t="n">
        <x:v>593.0023039886592</x:v>
      </x:c>
      <x:c r="T45" s="21" t="n">
        <x:v>598.0729325093389</x:v>
      </x:c>
      <x:c r="U45" s="21" t="n">
        <x:v>606.3190498225083</x:v>
      </x:c>
      <x:c r="V45" s="21" t="n">
        <x:v>611.4710254839741</x:v>
      </x:c>
      <x:c r="W45" s="21" t="n">
        <x:v>599.8990042956577</x:v>
      </x:c>
      <x:c r="X45" s="21" t="n">
        <x:v>598.898501516418</x:v>
      </x:c>
      <x:c r="Y45" s="21" t="n">
        <x:v>607.4542160653107</x:v>
      </x:c>
      <x:c r="Z45" s="21" t="n">
        <x:v>599.4203414875512</x:v>
      </x:c>
      <x:c r="AA45" s="21" t="n">
        <x:v>981.2835892143747</x:v>
      </x:c>
      <x:c r="AB45" s="21" t="n">
        <x:v>589.8187993101106</x:v>
      </x:c>
      <x:c r="AC45" s="21" t="n">
        <x:v>612.4108924407734</x:v>
      </x:c>
      <x:c r="AD45" s="21" t="n">
        <x:v>625.1022225504198</x:v>
      </x:c>
      <x:c r="AE45" s="21" t="n">
        <x:v>620.4376456454297</x:v>
      </x:c>
      <x:c r="AF45" s="21" t="n">
        <x:v>607.5320166334393</x:v>
      </x:c>
      <x:c r="AG45" s="21" t="n">
        <x:v>613.0657842511567</x:v>
      </x:c>
      <x:c r="AH45" s="21" t="n">
        <x:v>613.8803990555025</x:v>
      </x:c>
      <x:c r="AI45" s="21" t="n">
        <x:v>1419.5936046934899</x:v>
      </x:c>
      <x:c r="AJ45" s="21" t="n">
        <x:v>663.0768180174035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624.5094432377225</x:v>
      </x:c>
      <x:c r="AQ45" s="21" t="n">
        <x:v>282.70509056466136</x:v>
      </x:c>
      <x:c r="AR45" s="21" t="n">
        <x:v>0</x:v>
      </x:c>
      <x:c r="AS45" s="21" t="n">
        <x:v>495.9867952916182</x:v>
      </x:c>
      <x:c r="AT45" s="21" t="n">
        <x:v>425.1273081246505</x:v>
      </x:c>
      <x:c r="AU45" s="21" t="n">
        <x:v>348.4106998973157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698.1367353997024</x:v>
      </x:c>
      <x:c r="BP45" s="21" t="n">
        <x:v>716.5134682399591</x:v>
      </x:c>
      <x:c r="BQ45" s="21" t="n">
        <x:v>716.6017782772932</x:v>
      </x:c>
      <x:c r="BR45" s="21" t="n">
        <x:v>701.8844828781006</x:v>
      </x:c>
      <x:c r="BS45" s="21" t="n">
        <x:v>718.3746775468824</x:v>
      </x:c>
      <x:c r="BT45" s="21" t="n">
        <x:v>711.0381621735828</x:v>
      </x:c>
      <x:c r="BU45" s="21" t="n">
        <x:v>674.3646112755519</x:v>
      </x:c>
      <x:c r="BV45" s="21" t="n">
        <x:v>582.2984312216558</x:v>
      </x:c>
      <x:c r="BW45" s="21" t="n">
        <x:v>574.5724542516174</x:v>
      </x:c>
      <x:c r="BX45" s="21" t="n">
        <x:v>578.0861463712861</x:v>
      </x:c>
      <x:c r="BY45" s="21" t="n">
        <x:v>584.0245884079499</x:v>
      </x:c>
      <x:c r="BZ45" s="21" t="n">
        <x:v>411.7626599851413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747.0874248029509</x:v>
      </x:c>
      <x:c r="CN45" s="21" t="n">
        <x:v>1130.9724574571842</x:v>
      </x:c>
      <x:c r="CO45" s="21" t="n">
        <x:v>328.43108615051835</x:v>
      </x:c>
      <x:c r="CP45" s="21" t="n">
        <x:v>367.08495657493665</x:v>
      </x:c>
      <x:c r="CQ45" s="21" t="n">
        <x:v>423.6277563903768</x:v>
      </x:c>
      <x:c r="CR45" s="21" t="n">
        <x:v>461.9972025186453</x:v>
      </x:c>
      <x:c r="CS45" s="21" t="n">
        <x:v>485.681254052078</x:v>
      </x:c>
      <x:c r="CT45" s="21" t="n">
        <x:v>539.5923092247587</x:v>
      </x:c>
      <x:c r="CU45" s="21" t="n">
        <x:v>606.892002948004</x:v>
      </x:c>
      <x:c r="CV45" s="21" t="n">
        <x:v>663.0505229673913</x:v>
      </x:c>
      <x:c r="CW45" s="21" t="n">
        <x:v>703.3950819332035</x:v>
      </x:c>
      <x:c r="CX45" s="21" t="n">
        <x:v>753.1603235150023</x:v>
      </x:c>
      <x:c r="CY45" s="21" t="n">
        <x:v>824.9149781849128</x:v>
      </x:c>
      <x:c r="CZ45" s="21" t="n">
        <x:v>881.9796698910036</x:v>
      </x:c>
      <x:c r="DA45" s="21" t="n">
        <x:v>913.0029537271414</x:v>
      </x:c>
      <x:c r="DB45" s="21" t="n">
        <x:v>947.4383198517176</x:v>
      </x:c>
      <x:c r="DC45" s="21" t="n">
        <x:v>1015.3977672570003</x:v>
      </x:c>
      <x:c r="DD45" s="21" t="n">
        <x:v>927.1388496423067</x:v>
      </x:c>
      <x:c r="DE45" s="21" t="n">
        <x:v>743.1455461187026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140.8577610767702</x:v>
      </x:c>
      <x:c r="DM45" s="21" t="n">
        <x:v>0</x:v>
      </x:c>
      <x:c r="DN45" s="21" t="n">
        <x:v>0</x:v>
      </x:c>
      <x:c r="DO45" s="21" t="n">
        <x:v>741.3664102554989</x:v>
      </x:c>
      <x:c r="DP45" s="21" t="n">
        <x:v>732.199848758313</x:v>
      </x:c>
      <x:c r="DQ45" s="21" t="n">
        <x:v>713.2545705589812</x:v>
      </x:c>
      <x:c r="DR45" s="21" t="n">
        <x:v>0</x:v>
      </x:c>
      <x:c r="DS45" s="21" t="n">
        <x:v>746.0841848206892</x:v>
      </x:c>
      <x:c r="DT45" s="21" t="n">
        <x:v>0</x:v>
      </x:c>
      <x:c r="DU45" s="21" t="n">
        <x:v>0</x:v>
      </x:c>
      <x:c r="DV45" s="21" t="n">
        <x:v>729.7412161215203</x:v>
      </x:c>
      <x:c r="DW45" s="21" t="n">
        <x:v>739.5305308754546</x:v>
      </x:c>
      <x:c r="DX45" s="21" t="n">
        <x:v>748.0849265572626</x:v>
      </x:c>
      <x:c r="DY45" s="21" t="n">
        <x:v>747.8582237924327</x:v>
      </x:c>
      <x:c r="DZ45" s="21" t="n">
        <x:v>753.1216334897186</x:v>
      </x:c>
      <x:c r="EA45" s="21" t="n">
        <x:v>769.3652991438961</x:v>
      </x:c>
      <x:c r="EB45" s="21" t="n">
        <x:v>692.2161161237227</x:v>
      </x:c>
      <x:c r="EC45" s="21" t="n">
        <x:v>1398.5314883760311</x:v>
      </x:c>
      <x:c r="ED45" s="21" t="n">
        <x:v>1374.1480660080047</x:v>
      </x:c>
      <x:c r="EE45" s="21" t="n">
        <x:v>553.2769392070445</x:v>
      </x:c>
      <x:c r="EF45" s="21" t="n">
        <x:v>1382.2409972291493</x:v>
      </x:c>
      <x:c r="EG45" s="21" t="n">
        <x:v>540.7187498150456</x:v>
      </x:c>
      <x:c r="EH45" s="21" t="n">
        <x:v>874.4852967156617</x:v>
      </x:c>
      <x:c r="EI45" s="21" t="n">
        <x:v>1383.2912511163092</x:v>
      </x:c>
      <x:c r="EJ45" s="21" t="n">
        <x:v>1393.2191648846706</x:v>
      </x:c>
      <x:c r="EK45" s="21" t="n">
        <x:v>570.7130871703929</x:v>
      </x:c>
      <x:c r="EL45" s="21" t="n">
        <x:v>580.6569461362607</x:v>
      </x:c>
      <x:c r="EM45" s="21" t="n">
        <x:v>585.1432501031546</x:v>
      </x:c>
      <x:c r="EN45" s="21" t="n">
        <x:v>579.8308772517706</x:v>
      </x:c>
      <x:c r="EO45" s="21" t="n">
        <x:v>1406.0591285372434</x:v>
      </x:c>
      <x:c r="EP45" s="22" t="n">
        <x:f>SUM(B45:EO45)</x:f>
        <x:v>70421.70846589663</x:v>
      </x:c>
      <x:c r="EQ45" s="22" t="n">
        <x:v>44681.277010409176</x:v>
      </x:c>
    </x:row>
    <x:row r="46" ht="14" customHeight="1">
      <x:c r="A46" s="16">
        <x:v>45733</x:v>
      </x:c>
      <x:c r="B46" s="21" t="n">
        <x:v>1413.6482250152208</x:v>
      </x:c>
      <x:c r="C46" s="21" t="n">
        <x:v>1413.541763628929</x:v>
      </x:c>
      <x:c r="D46" s="21" t="n">
        <x:v>576.6300739642024</x:v>
      </x:c>
      <x:c r="E46" s="21" t="n">
        <x:v>589.5103244497243</x:v>
      </x:c>
      <x:c r="F46" s="21" t="n">
        <x:v>1423.3881375319897</x:v>
      </x:c>
      <x:c r="G46" s="21" t="n">
        <x:v>1411.596241073824</x:v>
      </x:c>
      <x:c r="H46" s="21" t="n">
        <x:v>594.4416663588942</x:v>
      </x:c>
      <x:c r="I46" s="21" t="n">
        <x:v>595.6040200147564</x:v>
      </x:c>
      <x:c r="J46" s="21" t="n">
        <x:v>1211.656721580564</x:v>
      </x:c>
      <x:c r="K46" s="21" t="n">
        <x:v>594.6342978076692</x:v>
      </x:c>
      <x:c r="L46" s="21" t="n">
        <x:v>596.8494163890781</x:v>
      </x:c>
      <x:c r="M46" s="21" t="n">
        <x:v>590.0359079716426</x:v>
      </x:c>
      <x:c r="N46" s="21" t="n">
        <x:v>611.9904872113182</x:v>
      </x:c>
      <x:c r="O46" s="21" t="n">
        <x:v>612.7947942101108</x:v>
      </x:c>
      <x:c r="P46" s="21" t="n">
        <x:v>587.2424502889397</x:v>
      </x:c>
      <x:c r="Q46" s="21" t="n">
        <x:v>587.2055293668607</x:v>
      </x:c>
      <x:c r="R46" s="21" t="n">
        <x:v>587.2310965247251</x:v>
      </x:c>
      <x:c r="S46" s="21" t="n">
        <x:v>582.1377456759643</x:v>
      </x:c>
      <x:c r="T46" s="21" t="n">
        <x:v>581.8208018001982</x:v>
      </x:c>
      <x:c r="U46" s="21" t="n">
        <x:v>596.8853945839267</x:v>
      </x:c>
      <x:c r="V46" s="21" t="n">
        <x:v>613.1897610885807</x:v>
      </x:c>
      <x:c r="W46" s="21" t="n">
        <x:v>599.1372473626504</x:v>
      </x:c>
      <x:c r="X46" s="21" t="n">
        <x:v>590.9770906961385</x:v>
      </x:c>
      <x:c r="Y46" s="21" t="n">
        <x:v>596.6050576747052</x:v>
      </x:c>
      <x:c r="Z46" s="21" t="n">
        <x:v>593.1420417114646</x:v>
      </x:c>
      <x:c r="AA46" s="21" t="n">
        <x:v>600.5822344714261</x:v>
      </x:c>
      <x:c r="AB46" s="21" t="n">
        <x:v>610.2257675060943</x:v>
      </x:c>
      <x:c r="AC46" s="21" t="n">
        <x:v>598.3489614477703</x:v>
      </x:c>
      <x:c r="AD46" s="21" t="n">
        <x:v>600.201106957291</x:v>
      </x:c>
      <x:c r="AE46" s="21" t="n">
        <x:v>616.9768740766825</x:v>
      </x:c>
      <x:c r="AF46" s="21" t="n">
        <x:v>604.3836908218161</x:v>
      </x:c>
      <x:c r="AG46" s="21" t="n">
        <x:v>605.6681583425773</x:v>
      </x:c>
      <x:c r="AH46" s="21" t="n">
        <x:v>606.288555650321</x:v>
      </x:c>
      <x:c r="AI46" s="21" t="n">
        <x:v>1407.3297044953226</x:v>
      </x:c>
      <x:c r="AJ46" s="21" t="n">
        <x:v>656.0442804039402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348.8008210478134</x:v>
      </x:c>
      <x:c r="AU46" s="21" t="n">
        <x:v>297.5286227595616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749.3377486035955</x:v>
      </x:c>
      <x:c r="BP46" s="21" t="n">
        <x:v>752.8468440033025</x:v>
      </x:c>
      <x:c r="BQ46" s="21" t="n">
        <x:v>744.2475006682919</x:v>
      </x:c>
      <x:c r="BR46" s="21" t="n">
        <x:v>711.8065478170146</x:v>
      </x:c>
      <x:c r="BS46" s="21" t="n">
        <x:v>663.6823233714749</x:v>
      </x:c>
      <x:c r="BT46" s="21" t="n">
        <x:v>633.7697741091827</x:v>
      </x:c>
      <x:c r="BU46" s="21" t="n">
        <x:v>629.8445600461941</x:v>
      </x:c>
      <x:c r="BV46" s="21" t="n">
        <x:v>634.9696319524163</x:v>
      </x:c>
      <x:c r="BW46" s="21" t="n">
        <x:v>630.2383334709953</x:v>
      </x:c>
      <x:c r="BX46" s="21" t="n">
        <x:v>630.3226968599856</x:v>
      </x:c>
      <x:c r="BY46" s="21" t="n">
        <x:v>632.2167932609057</x:v>
      </x:c>
      <x:c r="BZ46" s="21" t="n">
        <x:v>618.1809782274481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192.78837958891734</x:v>
      </x:c>
      <x:c r="CN46" s="21" t="n">
        <x:v>223.67883495524154</x:v>
      </x:c>
      <x:c r="CO46" s="21" t="n">
        <x:v>251.3949275938467</x:v>
      </x:c>
      <x:c r="CP46" s="21" t="n">
        <x:v>643.7447708739958</x:v>
      </x:c>
      <x:c r="CQ46" s="21" t="n">
        <x:v>373.3361146633794</x:v>
      </x:c>
      <x:c r="CR46" s="21" t="n">
        <x:v>433.7304500761002</x:v>
      </x:c>
      <x:c r="CS46" s="21" t="n">
        <x:v>483.3276221054838</x:v>
      </x:c>
      <x:c r="CT46" s="21" t="n">
        <x:v>539.6500335775252</x:v>
      </x:c>
      <x:c r="CU46" s="21" t="n">
        <x:v>588.8904753998629</x:v>
      </x:c>
      <x:c r="CV46" s="21" t="n">
        <x:v>628.8432168864585</x:v>
      </x:c>
      <x:c r="CW46" s="21" t="n">
        <x:v>685.8833063847593</x:v>
      </x:c>
      <x:c r="CX46" s="21" t="n">
        <x:v>755.5782554216676</x:v>
      </x:c>
      <x:c r="CY46" s="21" t="n">
        <x:v>830.0868731876324</x:v>
      </x:c>
      <x:c r="CZ46" s="21" t="n">
        <x:v>880.8274682284859</x:v>
      </x:c>
      <x:c r="DA46" s="21" t="n">
        <x:v>914.1541498927593</x:v>
      </x:c>
      <x:c r="DB46" s="21" t="n">
        <x:v>956.8940585021969</x:v>
      </x:c>
      <x:c r="DC46" s="21" t="n">
        <x:v>1017.8228219937955</x:v>
      </x:c>
      <x:c r="DD46" s="21" t="n">
        <x:v>917.3048001819215</x:v>
      </x:c>
      <x:c r="DE46" s="21" t="n">
        <x:v>726.1410185050105</x:v>
      </x:c>
      <x:c r="DF46" s="21" t="n">
        <x:v>683.3708460473409</x:v>
      </x:c>
      <x:c r="DG46" s="21" t="n">
        <x:v>719.8171286652447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747.0983208853843</x:v>
      </x:c>
      <x:c r="DQ46" s="21" t="n">
        <x:v>720.0335552578576</x:v>
      </x:c>
      <x:c r="DR46" s="21" t="n">
        <x:v>0</x:v>
      </x:c>
      <x:c r="DS46" s="21" t="n">
        <x:v>0</x:v>
      </x:c>
      <x:c r="DT46" s="21" t="n">
        <x:v>185.13890829770457</x:v>
      </x:c>
      <x:c r="DU46" s="21" t="n">
        <x:v>0</x:v>
      </x:c>
      <x:c r="DV46" s="21" t="n">
        <x:v>758.7483028121347</x:v>
      </x:c>
      <x:c r="DW46" s="21" t="n">
        <x:v>740.7567183783389</x:v>
      </x:c>
      <x:c r="DX46" s="21" t="n">
        <x:v>746.6242651095326</x:v>
      </x:c>
      <x:c r="DY46" s="21" t="n">
        <x:v>758.5269992741491</x:v>
      </x:c>
      <x:c r="DZ46" s="21" t="n">
        <x:v>769.9392362666363</x:v>
      </x:c>
      <x:c r="EA46" s="21" t="n">
        <x:v>774.7770919183325</x:v>
      </x:c>
      <x:c r="EB46" s="21" t="n">
        <x:v>697.0826594989105</x:v>
      </x:c>
      <x:c r="EC46" s="21" t="n">
        <x:v>575.8741558241195</x:v>
      </x:c>
      <x:c r="ED46" s="21" t="n">
        <x:v>1377.1801248466472</x:v>
      </x:c>
      <x:c r="EE46" s="21" t="n">
        <x:v>1396.0350470384851</x:v>
      </x:c>
      <x:c r="EF46" s="21" t="n">
        <x:v>915.8196221631674</x:v>
      </x:c>
      <x:c r="EG46" s="21" t="n">
        <x:v>587.5020331476641</x:v>
      </x:c>
      <x:c r="EH46" s="21" t="n">
        <x:v>575.4326484416604</x:v>
      </x:c>
      <x:c r="EI46" s="21" t="n">
        <x:v>1393.161401674715</x:v>
      </x:c>
      <x:c r="EJ46" s="21" t="n">
        <x:v>1396.6515584268618</x:v>
      </x:c>
      <x:c r="EK46" s="21" t="n">
        <x:v>1413.0280478546638</x:v>
      </x:c>
      <x:c r="EL46" s="21" t="n">
        <x:v>1420.1436494107586</x:v>
      </x:c>
      <x:c r="EM46" s="21" t="n">
        <x:v>570.7143087354975</x:v>
      </x:c>
      <x:c r="EN46" s="21" t="n">
        <x:v>565.3192502541193</x:v>
      </x:c>
      <x:c r="EO46" s="21" t="n">
        <x:v>580.4455829364053</x:v>
      </x:c>
      <x:c r="EP46" s="22" t="n">
        <x:f>SUM(B46:EO46)</x:f>
        <x:v>67449.03784553884</x:v>
      </x:c>
      <x:c r="EQ46" s="22" t="n">
        <x:v>41422.93592348476</x:v>
      </x:c>
    </x:row>
    <x:row r="47" ht="14" customHeight="1">
      <x:c r="A47" s="16">
        <x:v>45734</x:v>
      </x:c>
      <x:c r="B47" s="21" t="n">
        <x:v>587.931733640074</x:v>
      </x:c>
      <x:c r="C47" s="21" t="n">
        <x:v>582.5477467896726</x:v>
      </x:c>
      <x:c r="D47" s="21" t="n">
        <x:v>575.0024889790106</x:v>
      </x:c>
      <x:c r="E47" s="21" t="n">
        <x:v>579.8828606696179</x:v>
      </x:c>
      <x:c r="F47" s="21" t="n">
        <x:v>575.7391461413638</x:v>
      </x:c>
      <x:c r="G47" s="21" t="n">
        <x:v>572.4273336532309</x:v>
      </x:c>
      <x:c r="H47" s="21" t="n">
        <x:v>604.9090005108043</x:v>
      </x:c>
      <x:c r="I47" s="21" t="n">
        <x:v>605.9497883092894</x:v>
      </x:c>
      <x:c r="J47" s="21" t="n">
        <x:v>1146.829783966937</x:v>
      </x:c>
      <x:c r="K47" s="21" t="n">
        <x:v>587.9189708820919</x:v>
      </x:c>
      <x:c r="L47" s="21" t="n">
        <x:v>602.595196926919</x:v>
      </x:c>
      <x:c r="M47" s="21" t="n">
        <x:v>598.9072712215963</x:v>
      </x:c>
      <x:c r="N47" s="21" t="n">
        <x:v>1428.5885468371412</x:v>
      </x:c>
      <x:c r="O47" s="21" t="n">
        <x:v>595.1074754406332</x:v>
      </x:c>
      <x:c r="P47" s="21" t="n">
        <x:v>591.2122433239427</x:v>
      </x:c>
      <x:c r="Q47" s="21" t="n">
        <x:v>581.4201730003817</x:v>
      </x:c>
      <x:c r="R47" s="21" t="n">
        <x:v>1418.131127701845</x:v>
      </x:c>
      <x:c r="S47" s="21" t="n">
        <x:v>597.348456251935</x:v>
      </x:c>
      <x:c r="T47" s="21" t="n">
        <x:v>588.6779561869234</x:v>
      </x:c>
      <x:c r="U47" s="21" t="n">
        <x:v>587.4817790585721</x:v>
      </x:c>
      <x:c r="V47" s="21" t="n">
        <x:v>599.3339914040412</x:v>
      </x:c>
      <x:c r="W47" s="21" t="n">
        <x:v>1425.6407536042657</x:v>
      </x:c>
      <x:c r="X47" s="21" t="n">
        <x:v>1410.8626064709615</x:v>
      </x:c>
      <x:c r="Y47" s="21" t="n">
        <x:v>579.7130681240067</x:v>
      </x:c>
      <x:c r="Z47" s="21" t="n">
        <x:v>614.1420167551462</x:v>
      </x:c>
      <x:c r="AA47" s="21" t="n">
        <x:v>625.4408940847316</x:v>
      </x:c>
      <x:c r="AB47" s="21" t="n">
        <x:v>602.6175760595072</x:v>
      </x:c>
      <x:c r="AC47" s="21" t="n">
        <x:v>593.6351743246037</x:v>
      </x:c>
      <x:c r="AD47" s="21" t="n">
        <x:v>606.7037539091078</x:v>
      </x:c>
      <x:c r="AE47" s="21" t="n">
        <x:v>621.6786602772856</x:v>
      </x:c>
      <x:c r="AF47" s="21" t="n">
        <x:v>605.160499591985</x:v>
      </x:c>
      <x:c r="AG47" s="21" t="n">
        <x:v>605.9115269887573</x:v>
      </x:c>
      <x:c r="AH47" s="21" t="n">
        <x:v>619.1570951094104</x:v>
      </x:c>
      <x:c r="AI47" s="21" t="n">
        <x:v>1438.2062920911949</x:v>
      </x:c>
      <x:c r="AJ47" s="21" t="n">
        <x:v>674.8058591719466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310.2483518883031</x:v>
      </x:c>
      <x:c r="AQ47" s="21" t="n">
        <x:v>560.0759341334591</x:v>
      </x:c>
      <x:c r="AR47" s="21" t="n">
        <x:v>524.4605391964388</x:v>
      </x:c>
      <x:c r="AS47" s="21" t="n">
        <x:v>491.1534186249461</x:v>
      </x:c>
      <x:c r="AT47" s="21" t="n">
        <x:v>425.8401047816981</x:v>
      </x:c>
      <x:c r="AU47" s="21" t="n">
        <x:v>327.44594264963473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773.4173513194497</x:v>
      </x:c>
      <x:c r="BP47" s="21" t="n">
        <x:v>771.6597737503047</x:v>
      </x:c>
      <x:c r="BQ47" s="21" t="n">
        <x:v>738.0071453290573</x:v>
      </x:c>
      <x:c r="BR47" s="21" t="n">
        <x:v>702.0431792917996</x:v>
      </x:c>
      <x:c r="BS47" s="21" t="n">
        <x:v>719.4122429946035</x:v>
      </x:c>
      <x:c r="BT47" s="21" t="n">
        <x:v>702.108205996584</x:v>
      </x:c>
      <x:c r="BU47" s="21" t="n">
        <x:v>650.0458590462156</x:v>
      </x:c>
      <x:c r="BV47" s="21" t="n">
        <x:v>654.2880698789122</x:v>
      </x:c>
      <x:c r="BW47" s="21" t="n">
        <x:v>645.6379254049787</x:v>
      </x:c>
      <x:c r="BX47" s="21" t="n">
        <x:v>635.0733099696963</x:v>
      </x:c>
      <x:c r="BY47" s="21" t="n">
        <x:v>672.8331861110623</x:v>
      </x:c>
      <x:c r="BZ47" s="21" t="n">
        <x:v>720.9898947758232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2.8118708075321397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185.16190458681174</x:v>
      </x:c>
      <x:c r="CN47" s="21" t="n">
        <x:v>1044.797515106282</x:v>
      </x:c>
      <x:c r="CO47" s="21" t="n">
        <x:v>243.71460178156542</x:v>
      </x:c>
      <x:c r="CP47" s="21" t="n">
        <x:v>303.4593275311931</x:v>
      </x:c>
      <x:c r="CQ47" s="21" t="n">
        <x:v>364.35728537655507</x:v>
      </x:c>
      <x:c r="CR47" s="21" t="n">
        <x:v>408.0107511912953</x:v>
      </x:c>
      <x:c r="CS47" s="21" t="n">
        <x:v>447.2182062239606</x:v>
      </x:c>
      <x:c r="CT47" s="21" t="n">
        <x:v>518.5334083403959</x:v>
      </x:c>
      <x:c r="CU47" s="21" t="n">
        <x:v>581.6751983995026</x:v>
      </x:c>
      <x:c r="CV47" s="21" t="n">
        <x:v>618.4023418495888</x:v>
      </x:c>
      <x:c r="CW47" s="21" t="n">
        <x:v>653.2058852579895</x:v>
      </x:c>
      <x:c r="CX47" s="21" t="n">
        <x:v>716.1356048713177</x:v>
      </x:c>
      <x:c r="CY47" s="21" t="n">
        <x:v>797.7434880350081</x:v>
      </x:c>
      <x:c r="CZ47" s="21" t="n">
        <x:v>846.5355685528752</x:v>
      </x:c>
      <x:c r="DA47" s="21" t="n">
        <x:v>880.7287853648473</x:v>
      </x:c>
      <x:c r="DB47" s="21" t="n">
        <x:v>933.6842997268343</x:v>
      </x:c>
      <x:c r="DC47" s="21" t="n">
        <x:v>994.9367715854952</x:v>
      </x:c>
      <x:c r="DD47" s="21" t="n">
        <x:v>897.6967445029835</x:v>
      </x:c>
      <x:c r="DE47" s="21" t="n">
        <x:v>0</x:v>
      </x:c>
      <x:c r="DF47" s="21" t="n">
        <x:v>0</x:v>
      </x:c>
      <x:c r="DG47" s="21" t="n">
        <x:v>731.2502174358123</x:v>
      </x:c>
      <x:c r="DH47" s="21" t="n">
        <x:v>12.173068856198597</x:v>
      </x:c>
      <x:c r="DI47" s="21" t="n">
        <x:v>0</x:v>
      </x:c>
      <x:c r="DJ47" s="21" t="n">
        <x:v>0</x:v>
      </x:c>
      <x:c r="DK47" s="21" t="n">
        <x:v>0</x:v>
      </x:c>
      <x:c r="DL47" s="21" t="n">
        <x:v>0</x:v>
      </x:c>
      <x:c r="DM47" s="21" t="n">
        <x:v>719.8333279545398</x:v>
      </x:c>
      <x:c r="DN47" s="21" t="n">
        <x:v>0</x:v>
      </x:c>
      <x:c r="DO47" s="21" t="n">
        <x:v>0</x:v>
      </x:c>
      <x:c r="DP47" s="21" t="n">
        <x:v>730.4998862385122</x:v>
      </x:c>
      <x:c r="DQ47" s="21" t="n">
        <x:v>727.8532965751026</x:v>
      </x:c>
      <x:c r="DR47" s="21" t="n">
        <x:v>0</x:v>
      </x:c>
      <x:c r="DS47" s="21" t="n">
        <x:v>724.4607504488885</x:v>
      </x:c>
      <x:c r="DT47" s="21" t="n">
        <x:v>0</x:v>
      </x:c>
      <x:c r="DU47" s="21" t="n">
        <x:v>0</x:v>
      </x:c>
      <x:c r="DV47" s="21" t="n">
        <x:v>728.1479720618435</x:v>
      </x:c>
      <x:c r="DW47" s="21" t="n">
        <x:v>740.8502282327719</x:v>
      </x:c>
      <x:c r="DX47" s="21" t="n">
        <x:v>757.711087900646</x:v>
      </x:c>
      <x:c r="DY47" s="21" t="n">
        <x:v>761.063536984552</x:v>
      </x:c>
      <x:c r="DZ47" s="21" t="n">
        <x:v>755.4611100148597</x:v>
      </x:c>
      <x:c r="EA47" s="21" t="n">
        <x:v>746.7100659585062</x:v>
      </x:c>
      <x:c r="EB47" s="21" t="n">
        <x:v>658.7673812583844</x:v>
      </x:c>
      <x:c r="EC47" s="21" t="n">
        <x:v>548.233282007564</x:v>
      </x:c>
      <x:c r="ED47" s="21" t="n">
        <x:v>1387.2266713415577</x:v>
      </x:c>
      <x:c r="EE47" s="21" t="n">
        <x:v>569.7934677731513</x:v>
      </x:c>
      <x:c r="EF47" s="21" t="n">
        <x:v>1385.1307797515117</x:v>
      </x:c>
      <x:c r="EG47" s="21" t="n">
        <x:v>1393.6707728301135</x:v>
      </x:c>
      <x:c r="EH47" s="21" t="n">
        <x:v>554.9399047363784</x:v>
      </x:c>
      <x:c r="EI47" s="21" t="n">
        <x:v>537.6173124344726</x:v>
      </x:c>
      <x:c r="EJ47" s="21" t="n">
        <x:v>565.868536340887</x:v>
      </x:c>
      <x:c r="EK47" s="21" t="n">
        <x:v>579.7746060739271</x:v>
      </x:c>
      <x:c r="EL47" s="21" t="n">
        <x:v>898.1220971596185</x:v>
      </x:c>
      <x:c r="EM47" s="21" t="n">
        <x:v>1395.9401987235053</x:v>
      </x:c>
      <x:c r="EN47" s="21" t="n">
        <x:v>1390.3039734515921</x:v>
      </x:c>
      <x:c r="EO47" s="21" t="n">
        <x:v>1383.1248579035355</x:v>
      </x:c>
      <x:c r="EP47" s="22" t="n">
        <x:f>SUM(B47:EO47)</x:f>
        <x:v>69479.69723214237</x:v>
      </x:c>
      <x:c r="EQ47" s="22" t="n">
        <x:v>43018.660364776966</x:v>
      </x:c>
    </x:row>
    <x:row r="48" ht="14" customHeight="1">
      <x:c r="A48" s="16">
        <x:v>45735</x:v>
      </x:c>
      <x:c r="B48" s="21" t="n">
        <x:v>1399.5247814152374</x:v>
      </x:c>
      <x:c r="C48" s="21" t="n">
        <x:v>1412.536562797195</x:v>
      </x:c>
      <x:c r="D48" s="21" t="n">
        <x:v>1411.278574257528</x:v>
      </x:c>
      <x:c r="E48" s="21" t="n">
        <x:v>1403.7282260742368</x:v>
      </x:c>
      <x:c r="F48" s="21" t="n">
        <x:v>1404.4314150532432</x:v>
      </x:c>
      <x:c r="G48" s="21" t="n">
        <x:v>576.7667199267846</x:v>
      </x:c>
      <x:c r="H48" s="21" t="n">
        <x:v>569.2368589158566</x:v>
      </x:c>
      <x:c r="I48" s="21" t="n">
        <x:v>570.3178636276391</x:v>
      </x:c>
      <x:c r="J48" s="21" t="n">
        <x:v>587.5785363955791</x:v>
      </x:c>
      <x:c r="K48" s="21" t="n">
        <x:v>601.8073706055353</x:v>
      </x:c>
      <x:c r="L48" s="21" t="n">
        <x:v>596.0068598641983</x:v>
      </x:c>
      <x:c r="M48" s="21" t="n">
        <x:v>584.6953220130848</x:v>
      </x:c>
      <x:c r="N48" s="21" t="n">
        <x:v>600.5225268234166</x:v>
      </x:c>
      <x:c r="O48" s="21" t="n">
        <x:v>602.348588502776</x:v>
      </x:c>
      <x:c r="P48" s="21" t="n">
        <x:v>585.7932431588343</x:v>
      </x:c>
      <x:c r="Q48" s="21" t="n">
        <x:v>591.6535859786804</x:v>
      </x:c>
      <x:c r="R48" s="21" t="n">
        <x:v>608.9821451525189</x:v>
      </x:c>
      <x:c r="S48" s="21" t="n">
        <x:v>621.7727712582296</x:v>
      </x:c>
      <x:c r="T48" s="21" t="n">
        <x:v>617.5243738058015</x:v>
      </x:c>
      <x:c r="U48" s="21" t="n">
        <x:v>1441.361009251749</x:v>
      </x:c>
      <x:c r="V48" s="21" t="n">
        <x:v>602.4195085030856</x:v>
      </x:c>
      <x:c r="W48" s="21" t="n">
        <x:v>592.2154867059314</x:v>
      </x:c>
      <x:c r="X48" s="21" t="n">
        <x:v>585.3952710129959</x:v>
      </x:c>
      <x:c r="Y48" s="21" t="n">
        <x:v>587.6500279166205</x:v>
      </x:c>
      <x:c r="Z48" s="21" t="n">
        <x:v>601.8096100053382</x:v>
      </x:c>
      <x:c r="AA48" s="21" t="n">
        <x:v>605.1275003020969</x:v>
      </x:c>
      <x:c r="AB48" s="21" t="n">
        <x:v>601.2016040060508</x:v>
      </x:c>
      <x:c r="AC48" s="21" t="n">
        <x:v>615.9001308462404</x:v>
      </x:c>
      <x:c r="AD48" s="21" t="n">
        <x:v>616.9842675926222</x:v>
      </x:c>
      <x:c r="AE48" s="21" t="n">
        <x:v>607.4159586901807</x:v>
      </x:c>
      <x:c r="AF48" s="21" t="n">
        <x:v>618.4290918133433</x:v>
      </x:c>
      <x:c r="AG48" s="21" t="n">
        <x:v>621.9936263154501</x:v>
      </x:c>
      <x:c r="AH48" s="21" t="n">
        <x:v>604.9818561412606</x:v>
      </x:c>
      <x:c r="AI48" s="21" t="n">
        <x:v>596.8154999547243</x:v>
      </x:c>
      <x:c r="AJ48" s="21" t="n">
        <x:v>684.7717020613487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43.328135620546846</x:v>
      </x:c>
      <x:c r="AR48" s="21" t="n">
        <x:v>492.82659511971394</x:v>
      </x:c>
      <x:c r="AS48" s="21" t="n">
        <x:v>462.3561350872372</x:v>
      </x:c>
      <x:c r="AT48" s="21" t="n">
        <x:v>420.78192572812304</x:v>
      </x:c>
      <x:c r="AU48" s="21" t="n">
        <x:v>330.734040087413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356.181595780752</x:v>
      </x:c>
      <x:c r="BP48" s="21" t="n">
        <x:v>574.3595692229767</x:v>
      </x:c>
      <x:c r="BQ48" s="21" t="n">
        <x:v>564.3739270347503</x:v>
      </x:c>
      <x:c r="BR48" s="21" t="n">
        <x:v>561.3915133677235</x:v>
      </x:c>
      <x:c r="BS48" s="21" t="n">
        <x:v>559.8317975309742</x:v>
      </x:c>
      <x:c r="BT48" s="21" t="n">
        <x:v>532.5326416287231</x:v>
      </x:c>
      <x:c r="BU48" s="21" t="n">
        <x:v>492.5483549737245</x:v>
      </x:c>
      <x:c r="BV48" s="21" t="n">
        <x:v>523.5599396195356</x:v>
      </x:c>
      <x:c r="BW48" s="21" t="n">
        <x:v>531.393497547259</x:v>
      </x:c>
      <x:c r="BX48" s="21" t="n">
        <x:v>540.6122117762104</x:v>
      </x:c>
      <x:c r="BY48" s="21" t="n">
        <x:v>550.3611604359055</x:v>
      </x:c>
      <x:c r="BZ48" s="21" t="n">
        <x:v>3.229307529724025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210.72850101208746</x:v>
      </x:c>
      <x:c r="CN48" s="21" t="n">
        <x:v>684.8711291858577</x:v>
      </x:c>
      <x:c r="CO48" s="21" t="n">
        <x:v>250.2265273735743</x:v>
      </x:c>
      <x:c r="CP48" s="21" t="n">
        <x:v>294.94588102132855</x:v>
      </x:c>
      <x:c r="CQ48" s="21" t="n">
        <x:v>340.11627375433426</x:v>
      </x:c>
      <x:c r="CR48" s="21" t="n">
        <x:v>391.46309163004804</x:v>
      </x:c>
      <x:c r="CS48" s="21" t="n">
        <x:v>447.8302618541685</x:v>
      </x:c>
      <x:c r="CT48" s="21" t="n">
        <x:v>502.2705340088192</x:v>
      </x:c>
      <x:c r="CU48" s="21" t="n">
        <x:v>556.0857635242346</x:v>
      </x:c>
      <x:c r="CV48" s="21" t="n">
        <x:v>608.7778052602378</x:v>
      </x:c>
      <x:c r="CW48" s="21" t="n">
        <x:v>660.3247085754048</x:v>
      </x:c>
      <x:c r="CX48" s="21" t="n">
        <x:v>717.3422268839252</x:v>
      </x:c>
      <x:c r="CY48" s="21" t="n">
        <x:v>786.5512229969818</x:v>
      </x:c>
      <x:c r="CZ48" s="21" t="n">
        <x:v>842.9565565489022</x:v>
      </x:c>
      <x:c r="DA48" s="21" t="n">
        <x:v>881.1375553635814</x:v>
      </x:c>
      <x:c r="DB48" s="21" t="n">
        <x:v>931.0848466038397</x:v>
      </x:c>
      <x:c r="DC48" s="21" t="n">
        <x:v>1004.7446027680262</x:v>
      </x:c>
      <x:c r="DD48" s="21" t="n">
        <x:v>913.9320508822369</x:v>
      </x:c>
      <x:c r="DE48" s="21" t="n">
        <x:v>0</x:v>
      </x:c>
      <x:c r="DF48" s="21" t="n">
        <x:v>147.9144360343978</x:v>
      </x:c>
      <x:c r="DG48" s="21" t="n">
        <x:v>741.262670377257</x:v>
      </x:c>
      <x:c r="DH48" s="21" t="n">
        <x:v>0</x:v>
      </x:c>
      <x:c r="DI48" s="21" t="n">
        <x:v>0</x:v>
      </x:c>
      <x:c r="DJ48" s="21" t="n">
        <x:v>0</x:v>
      </x:c>
      <x:c r="DK48" s="21" t="n">
        <x:v>707.2493091447349</x:v>
      </x:c>
      <x:c r="DL48" s="21" t="n">
        <x:v>735.422965100792</x:v>
      </x:c>
      <x:c r="DM48" s="21" t="n">
        <x:v>744.1799634891644</x:v>
      </x:c>
      <x:c r="DN48" s="21" t="n">
        <x:v>0</x:v>
      </x:c>
      <x:c r="DO48" s="21" t="n">
        <x:v>0</x:v>
      </x:c>
      <x:c r="DP48" s="21" t="n">
        <x:v>0</x:v>
      </x:c>
      <x:c r="DQ48" s="21" t="n">
        <x:v>749.4620106226312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742.0110605739471</x:v>
      </x:c>
      <x:c r="DW48" s="21" t="n">
        <x:v>741.7671996156936</x:v>
      </x:c>
      <x:c r="DX48" s="21" t="n">
        <x:v>744.6998237166441</x:v>
      </x:c>
      <x:c r="DY48" s="21" t="n">
        <x:v>742.0017214422495</x:v>
      </x:c>
      <x:c r="DZ48" s="21" t="n">
        <x:v>745.9500312760186</x:v>
      </x:c>
      <x:c r="EA48" s="21" t="n">
        <x:v>759.40726037885</x:v>
      </x:c>
      <x:c r="EB48" s="21" t="n">
        <x:v>688.0303779054583</x:v>
      </x:c>
      <x:c r="EC48" s="21" t="n">
        <x:v>1401.807018772747</x:v>
      </x:c>
      <x:c r="ED48" s="21" t="n">
        <x:v>1379.892494059292</x:v>
      </x:c>
      <x:c r="EE48" s="21" t="n">
        <x:v>567.1044645073224</x:v>
      </x:c>
      <x:c r="EF48" s="21" t="n">
        <x:v>581.649661825241</x:v>
      </x:c>
      <x:c r="EG48" s="21" t="n">
        <x:v>927.4076629250062</x:v>
      </x:c>
      <x:c r="EH48" s="21" t="n">
        <x:v>1422.9107415451303</x:v>
      </x:c>
      <x:c r="EI48" s="21" t="n">
        <x:v>571.1234441927784</x:v>
      </x:c>
      <x:c r="EJ48" s="21" t="n">
        <x:v>567.106553965179</x:v>
      </x:c>
      <x:c r="EK48" s="21" t="n">
        <x:v>574.7519040631247</x:v>
      </x:c>
      <x:c r="EL48" s="21" t="n">
        <x:v>1412.2707326308837</x:v>
      </x:c>
      <x:c r="EM48" s="21" t="n">
        <x:v>1402.9146895408849</x:v>
      </x:c>
      <x:c r="EN48" s="21" t="n">
        <x:v>1407.1553588810689</x:v>
      </x:c>
      <x:c r="EO48" s="21" t="n">
        <x:v>591.6456193822994</x:v>
      </x:c>
      <x:c r="EP48" s="22" t="n">
        <x:f>SUM(B48:EO48)</x:f>
        <x:v>66293.86954005309</x:v>
      </x:c>
      <x:c r="EQ48" s="22" t="n">
        <x:v>41736.04026129171</x:v>
      </x:c>
    </x:row>
    <x:row r="49" ht="14" customHeight="1">
      <x:c r="A49" s="16">
        <x:v>45736</x:v>
      </x:c>
      <x:c r="B49" s="21" t="n">
        <x:v>593.4265675138795</x:v>
      </x:c>
      <x:c r="C49" s="21" t="n">
        <x:v>585.3977672796318</x:v>
      </x:c>
      <x:c r="D49" s="21" t="n">
        <x:v>583.3915990934515</x:v>
      </x:c>
      <x:c r="E49" s="21" t="n">
        <x:v>592.0122147808185</x:v>
      </x:c>
      <x:c r="F49" s="21" t="n">
        <x:v>592.238923083452</x:v>
      </x:c>
      <x:c r="G49" s="21" t="n">
        <x:v>580.9757004331516</x:v>
      </x:c>
      <x:c r="H49" s="21" t="n">
        <x:v>580.166817405527</x:v>
      </x:c>
      <x:c r="I49" s="21" t="n">
        <x:v>1404.4691953823808</x:v>
      </x:c>
      <x:c r="J49" s="21" t="n">
        <x:v>1391.9776052349698</x:v>
      </x:c>
      <x:c r="K49" s="21" t="n">
        <x:v>969.5136990569529</x:v>
      </x:c>
      <x:c r="L49" s="21" t="n">
        <x:v>587.6186604307267</x:v>
      </x:c>
      <x:c r="M49" s="21" t="n">
        <x:v>592.5711293132005</x:v>
      </x:c>
      <x:c r="N49" s="21" t="n">
        <x:v>1410.9973290985595</x:v>
      </x:c>
      <x:c r="O49" s="21" t="n">
        <x:v>1406.2740213962497</x:v>
      </x:c>
      <x:c r="P49" s="21" t="n">
        <x:v>584.1826423712154</x:v>
      </x:c>
      <x:c r="Q49" s="21" t="n">
        <x:v>590.9545803575113</x:v>
      </x:c>
      <x:c r="R49" s="21" t="n">
        <x:v>600.3055792409656</x:v>
      </x:c>
      <x:c r="S49" s="21" t="n">
        <x:v>607.098237143469</x:v>
      </x:c>
      <x:c r="T49" s="21" t="n">
        <x:v>1416.9223348997998</x:v>
      </x:c>
      <x:c r="U49" s="21" t="n">
        <x:v>569.3825960412667</x:v>
      </x:c>
      <x:c r="V49" s="21" t="n">
        <x:v>584.5453836248529</x:v>
      </x:c>
      <x:c r="W49" s="21" t="n">
        <x:v>606.0153581393668</x:v>
      </x:c>
      <x:c r="X49" s="21" t="n">
        <x:v>600.8388814186269</x:v>
      </x:c>
      <x:c r="Y49" s="21" t="n">
        <x:v>584.9646587179843</x:v>
      </x:c>
      <x:c r="Z49" s="21" t="n">
        <x:v>606.0447882482978</x:v>
      </x:c>
      <x:c r="AA49" s="21" t="n">
        <x:v>611.4035697485191</x:v>
      </x:c>
      <x:c r="AB49" s="21" t="n">
        <x:v>592.4057370026107</x:v>
      </x:c>
      <x:c r="AC49" s="21" t="n">
        <x:v>601.1244843908503</x:v>
      </x:c>
      <x:c r="AD49" s="21" t="n">
        <x:v>615.3220220657132</x:v>
      </x:c>
      <x:c r="AE49" s="21" t="n">
        <x:v>612.8921049088806</x:v>
      </x:c>
      <x:c r="AF49" s="21" t="n">
        <x:v>601.4148251082802</x:v>
      </x:c>
      <x:c r="AG49" s="21" t="n">
        <x:v>603.5993287536935</x:v>
      </x:c>
      <x:c r="AH49" s="21" t="n">
        <x:v>610.5649980528082</x:v>
      </x:c>
      <x:c r="AI49" s="21" t="n">
        <x:v>608.3311780804675</x:v>
      </x:c>
      <x:c r="AJ49" s="21" t="n">
        <x:v>689.9468198275475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500.91472525389037</x:v>
      </x:c>
      <x:c r="AS49" s="21" t="n">
        <x:v>454.5967178188242</x:v>
      </x:c>
      <x:c r="AT49" s="21" t="n">
        <x:v>400.66637022961123</x:v>
      </x:c>
      <x:c r="AU49" s="21" t="n">
        <x:v>330.2905745752968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602.8537779337865</x:v>
      </x:c>
      <x:c r="BP49" s="21" t="n">
        <x:v>605.9004084535172</x:v>
      </x:c>
      <x:c r="BQ49" s="21" t="n">
        <x:v>586.8130233239624</x:v>
      </x:c>
      <x:c r="BR49" s="21" t="n">
        <x:v>570.0282356199442</x:v>
      </x:c>
      <x:c r="BS49" s="21" t="n">
        <x:v>589.8469453901773</x:v>
      </x:c>
      <x:c r="BT49" s="21" t="n">
        <x:v>587.3532973167889</x:v>
      </x:c>
      <x:c r="BU49" s="21" t="n">
        <x:v>556.032114177634</x:v>
      </x:c>
      <x:c r="BV49" s="21" t="n">
        <x:v>557.7283530042008</x:v>
      </x:c>
      <x:c r="BW49" s="21" t="n">
        <x:v>568.9857799830811</x:v>
      </x:c>
      <x:c r="BX49" s="21" t="n">
        <x:v>588.216282372727</x:v>
      </x:c>
      <x:c r="BY49" s="21" t="n">
        <x:v>612.4479727342107</x:v>
      </x:c>
      <x:c r="BZ49" s="21" t="n">
        <x:v>126.31897208511859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1103.7886373692006</x:v>
      </x:c>
      <x:c r="CN49" s="21" t="n">
        <x:v>351.1204207051302</x:v>
      </x:c>
      <x:c r="CO49" s="21" t="n">
        <x:v>340.3933626458724</x:v>
      </x:c>
      <x:c r="CP49" s="21" t="n">
        <x:v>391.63576889240306</x:v>
      </x:c>
      <x:c r="CQ49" s="21" t="n">
        <x:v>447.69902597469127</x:v>
      </x:c>
      <x:c r="CR49" s="21" t="n">
        <x:v>480.37311432791165</x:v>
      </x:c>
      <x:c r="CS49" s="21" t="n">
        <x:v>499.30153337930767</x:v>
      </x:c>
      <x:c r="CT49" s="21" t="n">
        <x:v>553.1203527894396</x:v>
      </x:c>
      <x:c r="CU49" s="21" t="n">
        <x:v>615.0876576374143</x:v>
      </x:c>
      <x:c r="CV49" s="21" t="n">
        <x:v>663.9870844922469</x:v>
      </x:c>
      <x:c r="CW49" s="21" t="n">
        <x:v>704.3272082726372</x:v>
      </x:c>
      <x:c r="CX49" s="21" t="n">
        <x:v>747.3792792795283</x:v>
      </x:c>
      <x:c r="CY49" s="21" t="n">
        <x:v>804.6540649365619</x:v>
      </x:c>
      <x:c r="CZ49" s="21" t="n">
        <x:v>860.5839233823738</x:v>
      </x:c>
      <x:c r="DA49" s="21" t="n">
        <x:v>890.7104564574603</x:v>
      </x:c>
      <x:c r="DB49" s="21" t="n">
        <x:v>931.2874974006353</x:v>
      </x:c>
      <x:c r="DC49" s="21" t="n">
        <x:v>1015.2333370999268</x:v>
      </x:c>
      <x:c r="DD49" s="21" t="n">
        <x:v>932.2376070682944</x:v>
      </x:c>
      <x:c r="DE49" s="21" t="n">
        <x:v>744.8119706843075</x:v>
      </x:c>
      <x:c r="DF49" s="21" t="n">
        <x:v>708.7432734071627</x:v>
      </x:c>
      <x:c r="DG49" s="21" t="n">
        <x:v>735.2571693017345</x:v>
      </x:c>
      <x:c r="DH49" s="21" t="n">
        <x:v>0</x:v>
      </x:c>
      <x:c r="DI49" s="21" t="n">
        <x:v>0</x:v>
      </x:c>
      <x:c r="DJ49" s="21" t="n">
        <x:v>0</x:v>
      </x:c>
      <x:c r="DK49" s="21" t="n">
        <x:v>717.8424287755663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722.9842390138381</x:v>
      </x:c>
      <x:c r="DR49" s="21" t="n">
        <x:v>169.44904799542348</x:v>
      </x:c>
      <x:c r="DS49" s="21" t="n">
        <x:v>0</x:v>
      </x:c>
      <x:c r="DT49" s="21" t="n">
        <x:v>0</x:v>
      </x:c>
      <x:c r="DU49" s="21" t="n">
        <x:v>0</x:v>
      </x:c>
      <x:c r="DV49" s="21" t="n">
        <x:v>753.2116712873814</x:v>
      </x:c>
      <x:c r="DW49" s="21" t="n">
        <x:v>757.2010043864673</x:v>
      </x:c>
      <x:c r="DX49" s="21" t="n">
        <x:v>739.2734284267742</x:v>
      </x:c>
      <x:c r="DY49" s="21" t="n">
        <x:v>730.0920806892761</x:v>
      </x:c>
      <x:c r="DZ49" s="21" t="n">
        <x:v>741.8147658573771</x:v>
      </x:c>
      <x:c r="EA49" s="21" t="n">
        <x:v>745.2107867098014</x:v>
      </x:c>
      <x:c r="EB49" s="21" t="n">
        <x:v>665.8238616945805</x:v>
      </x:c>
      <x:c r="EC49" s="21" t="n">
        <x:v>1390.5049787536375</x:v>
      </x:c>
      <x:c r="ED49" s="21" t="n">
        <x:v>1389.5589479165378</x:v>
      </x:c>
      <x:c r="EE49" s="21" t="n">
        <x:v>575.4018186505479</x:v>
      </x:c>
      <x:c r="EF49" s="21" t="n">
        <x:v>1401.0270565455185</x:v>
      </x:c>
      <x:c r="EG49" s="21" t="n">
        <x:v>903.2834722001217</x:v>
      </x:c>
      <x:c r="EH49" s="21" t="n">
        <x:v>570.2933092176954</x:v>
      </x:c>
      <x:c r="EI49" s="21" t="n">
        <x:v>570.2799444696407</x:v>
      </x:c>
      <x:c r="EJ49" s="21" t="n">
        <x:v>589.5713527681463</x:v>
      </x:c>
      <x:c r="EK49" s="21" t="n">
        <x:v>585.6773863893875</x:v>
      </x:c>
      <x:c r="EL49" s="21" t="n">
        <x:v>566.8844660144881</x:v>
      </x:c>
      <x:c r="EM49" s="21" t="n">
        <x:v>1407.4114568612881</x:v>
      </x:c>
      <x:c r="EN49" s="21" t="n">
        <x:v>1349.5771800280684</x:v>
      </x:c>
      <x:c r="EO49" s="21" t="n">
        <x:v>1251.575169752131</x:v>
      </x:c>
      <x:c r="EP49" s="22" t="n">
        <x:f>SUM(B49:EO49)</x:f>
        <x:v>67423.9674878264</x:v>
      </x:c>
      <x:c r="EQ49" s="22" t="n">
        <x:v>42600.222186828694</x:v>
      </x:c>
    </x:row>
    <x:row r="50" ht="14" customHeight="1">
      <x:c r="A50" s="16">
        <x:v>45737</x:v>
      </x:c>
      <x:c r="B50" s="21" t="n">
        <x:v>411.14906471658094</x:v>
      </x:c>
      <x:c r="C50" s="21" t="n">
        <x:v>423.26377915325156</x:v>
      </x:c>
      <x:c r="D50" s="21" t="n">
        <x:v>415.10211722442375</x:v>
      </x:c>
      <x:c r="E50" s="21" t="n">
        <x:v>404.5447473567167</x:v>
      </x:c>
      <x:c r="F50" s="21" t="n">
        <x:v>417.5627353004459</x:v>
      </x:c>
      <x:c r="G50" s="21" t="n">
        <x:v>434.2756211300126</x:v>
      </x:c>
      <x:c r="H50" s="21" t="n">
        <x:v>417.8259498369554</x:v>
      </x:c>
      <x:c r="I50" s="21" t="n">
        <x:v>403.7585877530803</x:v>
      </x:c>
      <x:c r="J50" s="21" t="n">
        <x:v>411.9378813246857</x:v>
      </x:c>
      <x:c r="K50" s="21" t="n">
        <x:v>424.85153108631033</x:v>
      </x:c>
      <x:c r="L50" s="21" t="n">
        <x:v>437.298094307886</x:v>
      </x:c>
      <x:c r="M50" s="21" t="n">
        <x:v>443.0070775070686</x:v>
      </x:c>
      <x:c r="N50" s="21" t="n">
        <x:v>433.99065096330463</x:v>
      </x:c>
      <x:c r="O50" s="21" t="n">
        <x:v>418.2811643123233</x:v>
      </x:c>
      <x:c r="P50" s="21" t="n">
        <x:v>1242.9582909378673</x:v>
      </x:c>
      <x:c r="Q50" s="21" t="n">
        <x:v>417.77328397132277</x:v>
      </x:c>
      <x:c r="R50" s="21" t="n">
        <x:v>429.24523315790555</x:v>
      </x:c>
      <x:c r="S50" s="21" t="n">
        <x:v>0</x:v>
      </x:c>
      <x:c r="T50" s="21" t="n">
        <x:v>451.437620093957</x:v>
      </x:c>
      <x:c r="U50" s="21" t="n">
        <x:v>442.02868542659894</x:v>
      </x:c>
      <x:c r="V50" s="21" t="n">
        <x:v>425.46961198506796</x:v>
      </x:c>
      <x:c r="W50" s="21" t="n">
        <x:v>418.44505434880193</x:v>
      </x:c>
      <x:c r="X50" s="21" t="n">
        <x:v>429.8376208359131</x:v>
      </x:c>
      <x:c r="Y50" s="21" t="n">
        <x:v>447.1991332603244</x:v>
      </x:c>
      <x:c r="Z50" s="21" t="n">
        <x:v>0</x:v>
      </x:c>
      <x:c r="AA50" s="21" t="n">
        <x:v>397.6939113341698</x:v>
      </x:c>
      <x:c r="AB50" s="21" t="n">
        <x:v>436.613292749159</x:v>
      </x:c>
      <x:c r="AC50" s="21" t="n">
        <x:v>457.61583808718484</x:v>
      </x:c>
      <x:c r="AD50" s="21" t="n">
        <x:v>0</x:v>
      </x:c>
      <x:c r="AE50" s="21" t="n">
        <x:v>0</x:v>
      </x:c>
      <x:c r="AF50" s="21" t="n">
        <x:v>445.828154932339</x:v>
      </x:c>
      <x:c r="AG50" s="21" t="n">
        <x:v>442.9824581182322</x:v>
      </x:c>
      <x:c r="AH50" s="21" t="n">
        <x:v>445.1814424846261</x:v>
      </x:c>
      <x:c r="AI50" s="21" t="n">
        <x:v>451.2491074661901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24.172646516719283</x:v>
      </x:c>
      <x:c r="AP50" s="21" t="n">
        <x:v>284.6193136252383</x:v>
      </x:c>
      <x:c r="AQ50" s="21" t="n">
        <x:v>0</x:v>
      </x:c>
      <x:c r="AR50" s="21" t="n">
        <x:v>0</x:v>
      </x:c>
      <x:c r="AS50" s="21" t="n">
        <x:v>0</x:v>
      </x:c>
      <x:c r="AT50" s="21" t="n">
        <x:v>114.10685792277876</x:v>
      </x:c>
      <x:c r="AU50" s="21" t="n">
        <x:v>51.782951038977785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39.920255960843534</x:v>
      </x:c>
      <x:c r="CU50" s="21" t="n">
        <x:v>94.40115067504621</x:v>
      </x:c>
      <x:c r="CV50" s="21" t="n">
        <x:v>164.49097096312278</x:v>
      </x:c>
      <x:c r="CW50" s="21" t="n">
        <x:v>226.31935952802615</x:v>
      </x:c>
      <x:c r="CX50" s="21" t="n">
        <x:v>230.23482586112718</x:v>
      </x:c>
      <x:c r="CY50" s="21" t="n">
        <x:v>219.3285628004349</x:v>
      </x:c>
      <x:c r="CZ50" s="21" t="n">
        <x:v>270.20705193407133</x:v>
      </x:c>
      <x:c r="DA50" s="21" t="n">
        <x:v>333.2205833912225</x:v>
      </x:c>
      <x:c r="DB50" s="21" t="n">
        <x:v>369.92463668089374</x:v>
      </x:c>
      <x:c r="DC50" s="21" t="n">
        <x:v>408.28084743454986</x:v>
      </x:c>
      <x:c r="DD50" s="21" t="n">
        <x:v>238.69610910450552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480.3986149575362</x:v>
      </x:c>
      <x:c r="DX50" s="21" t="n">
        <x:v>474.89217513750435</x:v>
      </x:c>
      <x:c r="DY50" s="21" t="n">
        <x:v>467.5870928340351</x:v>
      </x:c>
      <x:c r="DZ50" s="21" t="n">
        <x:v>472.2623101554598</x:v>
      </x:c>
      <x:c r="EA50" s="21" t="n">
        <x:v>485.810029020907</x:v>
      </x:c>
      <x:c r="EB50" s="21" t="n">
        <x:v>460.05858996192194</x:v>
      </x:c>
      <x:c r="EC50" s="21" t="n">
        <x:v>1238.1997077616454</x:v>
      </x:c>
      <x:c r="ED50" s="21" t="n">
        <x:v>1215.8703061686065</x:v>
      </x:c>
      <x:c r="EE50" s="21" t="n">
        <x:v>1222.1190768966833</x:v>
      </x:c>
      <x:c r="EF50" s="21" t="n">
        <x:v>1231.5126897467649</x:v>
      </x:c>
      <x:c r="EG50" s="21" t="n">
        <x:v>1226.2523011758817</x:v>
      </x:c>
      <x:c r="EH50" s="21" t="n">
        <x:v>723.4912762060655</x:v>
      </x:c>
      <x:c r="EI50" s="21" t="n">
        <x:v>395.05005392158375</x:v>
      </x:c>
      <x:c r="EJ50" s="21" t="n">
        <x:v>399.9223344761934</x:v>
      </x:c>
      <x:c r="EK50" s="21" t="n">
        <x:v>415.1364802360018</x:v>
      </x:c>
      <x:c r="EL50" s="21" t="n">
        <x:v>429.01675565599635</x:v>
      </x:c>
      <x:c r="EM50" s="21" t="n">
        <x:v>1250.4040496197345</x:v>
      </x:c>
      <x:c r="EN50" s="21" t="n">
        <x:v>405.99087412698907</x:v>
      </x:c>
      <x:c r="EO50" s="21" t="n">
        <x:v>412.9965476595876</x:v>
      </x:c>
      <x:c r="EP50" s="22" t="n">
        <x:f>SUM(B50:EO50)</x:f>
        <x:v>30155.085130319367</x:v>
      </x:c>
      <x:c r="EQ50" s="22" t="n">
        <x:v>12377.069138619936</x:v>
      </x:c>
    </x:row>
    <x:row r="51" ht="14" customHeight="1">
      <x:c r="A51" s="16">
        <x:v>45738</x:v>
      </x:c>
      <x:c r="B51" s="21" t="n">
        <x:v>430.561282236394</x:v>
      </x:c>
      <x:c r="C51" s="21" t="n">
        <x:v>430.8451302883723</x:v>
      </x:c>
      <x:c r="D51" s="21" t="n">
        <x:v>424.40801138990366</x:v>
      </x:c>
      <x:c r="E51" s="21" t="n">
        <x:v>429.48437776453466</x:v>
      </x:c>
      <x:c r="F51" s="21" t="n">
        <x:v>427.17017697639983</x:v>
      </x:c>
      <x:c r="G51" s="21" t="n">
        <x:v>1247.8420511756237</x:v>
      </x:c>
      <x:c r="H51" s="21" t="n">
        <x:v>418.73209538934634</x:v>
      </x:c>
      <x:c r="I51" s="21" t="n">
        <x:v>424.10719077456497</x:v>
      </x:c>
      <x:c r="J51" s="21" t="n">
        <x:v>423.0730627376012</x:v>
      </x:c>
      <x:c r="K51" s="21" t="n">
        <x:v>420.98650896590505</x:v>
      </x:c>
      <x:c r="L51" s="21" t="n">
        <x:v>426.0006967734197</x:v>
      </x:c>
      <x:c r="M51" s="21" t="n">
        <x:v>436.38358548593476</x:v>
      </x:c>
      <x:c r="N51" s="21" t="n">
        <x:v>443.6272126955502</x:v>
      </x:c>
      <x:c r="O51" s="21" t="n">
        <x:v>443.38222177677324</x:v>
      </x:c>
      <x:c r="P51" s="21" t="n">
        <x:v>363.95595947335113</x:v>
      </x:c>
      <x:c r="Q51" s="21" t="n">
        <x:v>459.899008353714</x:v>
      </x:c>
      <x:c r="R51" s="21" t="n">
        <x:v>451.38785020199987</x:v>
      </x:c>
      <x:c r="S51" s="21" t="n">
        <x:v>429.38442769384767</x:v>
      </x:c>
      <x:c r="T51" s="21" t="n">
        <x:v>429.9836691856026</x:v>
      </x:c>
      <x:c r="U51" s="21" t="n">
        <x:v>432.8487886005511</x:v>
      </x:c>
      <x:c r="V51" s="21" t="n">
        <x:v>424.9322535374485</x:v>
      </x:c>
      <x:c r="W51" s="21" t="n">
        <x:v>421.8409485594288</x:v>
      </x:c>
      <x:c r="X51" s="21" t="n">
        <x:v>432.11019441408024</x:v>
      </x:c>
      <x:c r="Y51" s="21" t="n">
        <x:v>442.5474911211419</x:v>
      </x:c>
      <x:c r="Z51" s="21" t="n">
        <x:v>431.8089768313191</x:v>
      </x:c>
      <x:c r="AA51" s="21" t="n">
        <x:v>429.9759398543433</x:v>
      </x:c>
      <x:c r="AB51" s="21" t="n">
        <x:v>0</x:v>
      </x:c>
      <x:c r="AC51" s="21" t="n">
        <x:v>0</x:v>
      </x:c>
      <x:c r="AD51" s="21" t="n">
        <x:v>438.8044861599474</x:v>
      </x:c>
      <x:c r="AE51" s="21" t="n">
        <x:v>436.916293752544</x:v>
      </x:c>
      <x:c r="AF51" s="21" t="n">
        <x:v>448.9066518115381</x:v>
      </x:c>
      <x:c r="AG51" s="21" t="n">
        <x:v>0</x:v>
      </x:c>
      <x:c r="AH51" s="21" t="n">
        <x:v>0</x:v>
      </x:c>
      <x:c r="AI51" s="21" t="n">
        <x:v>438.45481098622275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24.294908381363854</x:v>
      </x:c>
      <x:c r="AT51" s="21" t="n">
        <x:v>129.08302901072813</x:v>
      </x:c>
      <x:c r="AU51" s="21" t="n">
        <x:v>69.85820215311823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21.140481273552176</x:v>
      </x:c>
      <x:c r="CT51" s="21" t="n">
        <x:v>81.2001119472994</x:v>
      </x:c>
      <x:c r="CU51" s="21" t="n">
        <x:v>118.98821675524778</x:v>
      </x:c>
      <x:c r="CV51" s="21" t="n">
        <x:v>150.8957145423752</x:v>
      </x:c>
      <x:c r="CW51" s="21" t="n">
        <x:v>225.4573748970669</x:v>
      </x:c>
      <x:c r="CX51" s="21" t="n">
        <x:v>243.33769774440006</x:v>
      </x:c>
      <x:c r="CY51" s="21" t="n">
        <x:v>222.39150509631392</x:v>
      </x:c>
      <x:c r="CZ51" s="21" t="n">
        <x:v>265.07651288584526</x:v>
      </x:c>
      <x:c r="DA51" s="21" t="n">
        <x:v>322.4555897781231</x:v>
      </x:c>
      <x:c r="DB51" s="21" t="n">
        <x:v>356.1249245612056</x:v>
      </x:c>
      <x:c r="DC51" s="21" t="n">
        <x:v>396.7632594232119</x:v>
      </x:c>
      <x:c r="DD51" s="21" t="n">
        <x:v>312.93253853400927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475.90446619481764</x:v>
      </x:c>
      <x:c r="DX51" s="21" t="n">
        <x:v>481.5487173227147</x:v>
      </x:c>
      <x:c r="DY51" s="21" t="n">
        <x:v>492.20350319897636</x:v>
      </x:c>
      <x:c r="DZ51" s="21" t="n">
        <x:v>503.39109033676965</x:v>
      </x:c>
      <x:c r="EA51" s="21" t="n">
        <x:v>512.8879253090624</x:v>
      </x:c>
      <x:c r="EB51" s="21" t="n">
        <x:v>468.8129469573607</x:v>
      </x:c>
      <x:c r="EC51" s="21" t="n">
        <x:v>1234.8443826316225</x:v>
      </x:c>
      <x:c r="ED51" s="21" t="n">
        <x:v>1232.8276508343135</x:v>
      </x:c>
      <x:c r="EE51" s="21" t="n">
        <x:v>402.9668380905207</x:v>
      </x:c>
      <x:c r="EF51" s="21" t="n">
        <x:v>1226.7373033929787</x:v>
      </x:c>
      <x:c r="EG51" s="21" t="n">
        <x:v>1245.1110460533916</x:v>
      </x:c>
      <x:c r="EH51" s="21" t="n">
        <x:v>615.104188213365</x:v>
      </x:c>
      <x:c r="EI51" s="21" t="n">
        <x:v>1231.3501980143128</x:v>
      </x:c>
      <x:c r="EJ51" s="21" t="n">
        <x:v>399.3104502636575</x:v>
      </x:c>
      <x:c r="EK51" s="21" t="n">
        <x:v>408.4777232338554</x:v>
      </x:c>
      <x:c r="EL51" s="21" t="n">
        <x:v>1241.3463769993602</x:v>
      </x:c>
      <x:c r="EM51" s="21" t="n">
        <x:v>1239.729935796545</x:v>
      </x:c>
      <x:c r="EN51" s="21" t="n">
        <x:v>472.20331260912644</x:v>
      </x:c>
      <x:c r="EO51" s="21" t="n">
        <x:v>0</x:v>
      </x:c>
      <x:c r="EP51" s="22" t="n">
        <x:f>SUM(B51:EO51)</x:f>
        <x:v>30565.11947740402</x:v>
      </x:c>
      <x:c r="EQ51" s="22" t="n">
        <x:v>12746.544889993067</x:v>
      </x:c>
    </x:row>
    <x:row r="52" ht="14" customHeight="1">
      <x:c r="A52" s="16">
        <x:v>45739</x:v>
      </x:c>
      <x:c r="B52" s="21" t="n">
        <x:v>579.9268450735763</x:v>
      </x:c>
      <x:c r="C52" s="21" t="n">
        <x:v>944.34974795214</x:v>
      </x:c>
      <x:c r="D52" s="21" t="n">
        <x:v>573.7974893376055</x:v>
      </x:c>
      <x:c r="E52" s="21" t="n">
        <x:v>1408.7565238648792</x:v>
      </x:c>
      <x:c r="F52" s="21" t="n">
        <x:v>1418.8540750768786</x:v>
      </x:c>
      <x:c r="G52" s="21" t="n">
        <x:v>1427.4756529265474</x:v>
      </x:c>
      <x:c r="H52" s="21" t="n">
        <x:v>588.1875036406416</x:v>
      </x:c>
      <x:c r="I52" s="21" t="n">
        <x:v>589.9779079344933</x:v>
      </x:c>
      <x:c r="J52" s="21" t="n">
        <x:v>1431.7590088333022</x:v>
      </x:c>
      <x:c r="K52" s="21" t="n">
        <x:v>585.0884871937753</x:v>
      </x:c>
      <x:c r="L52" s="21" t="n">
        <x:v>574.1204917321941</x:v>
      </x:c>
      <x:c r="M52" s="21" t="n">
        <x:v>578.1991459434917</x:v>
      </x:c>
      <x:c r="N52" s="21" t="n">
        <x:v>588.4011519779476</x:v>
      </x:c>
      <x:c r="O52" s="21" t="n">
        <x:v>595.2247829404268</x:v>
      </x:c>
      <x:c r="P52" s="21" t="n">
        <x:v>593.6930972442367</x:v>
      </x:c>
      <x:c r="Q52" s="21" t="n">
        <x:v>586.4574120348585</x:v>
      </x:c>
      <x:c r="R52" s="21" t="n">
        <x:v>584.3957313943408</x:v>
      </x:c>
      <x:c r="S52" s="21" t="n">
        <x:v>597.0296356918044</x:v>
      </x:c>
      <x:c r="T52" s="21" t="n">
        <x:v>615.3360266890079</x:v>
      </x:c>
      <x:c r="U52" s="21" t="n">
        <x:v>610.5734539120384</x:v>
      </x:c>
      <x:c r="V52" s="21" t="n">
        <x:v>592.9867991628485</x:v>
      </x:c>
      <x:c r="W52" s="21" t="n">
        <x:v>593.4617742092854</x:v>
      </x:c>
      <x:c r="X52" s="21" t="n">
        <x:v>599.7439326679978</x:v>
      </x:c>
      <x:c r="Y52" s="21" t="n">
        <x:v>596.3762017596949</x:v>
      </x:c>
      <x:c r="Z52" s="21" t="n">
        <x:v>586.7381425000459</x:v>
      </x:c>
      <x:c r="AA52" s="21" t="n">
        <x:v>579.8012545799537</x:v>
      </x:c>
      <x:c r="AB52" s="21" t="n">
        <x:v>584.9608072536788</x:v>
      </x:c>
      <x:c r="AC52" s="21" t="n">
        <x:v>606.3326507386685</x:v>
      </x:c>
      <x:c r="AD52" s="21" t="n">
        <x:v>605.5843234197678</x:v>
      </x:c>
      <x:c r="AE52" s="21" t="n">
        <x:v>582.8135942966999</x:v>
      </x:c>
      <x:c r="AF52" s="21" t="n">
        <x:v>578.2735993995454</x:v>
      </x:c>
      <x:c r="AG52" s="21" t="n">
        <x:v>595.3461161046959</x:v>
      </x:c>
      <x:c r="AH52" s="21" t="n">
        <x:v>601.3608517834293</x:v>
      </x:c>
      <x:c r="AI52" s="21" t="n">
        <x:v>1410.347443028362</x:v>
      </x:c>
      <x:c r="AJ52" s="21" t="n">
        <x:v>662.7217543059636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506.7671695758323</x:v>
      </x:c>
      <x:c r="AS52" s="21" t="n">
        <x:v>459.3870956961613</x:v>
      </x:c>
      <x:c r="AT52" s="21" t="n">
        <x:v>388.80972062735066</x:v>
      </x:c>
      <x:c r="AU52" s="21" t="n">
        <x:v>846.039013198687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728.1302029538741</x:v>
      </x:c>
      <x:c r="BP52" s="21" t="n">
        <x:v>711.6804886156517</x:v>
      </x:c>
      <x:c r="BQ52" s="21" t="n">
        <x:v>691.1249979610676</x:v>
      </x:c>
      <x:c r="BR52" s="21" t="n">
        <x:v>670.6574639600384</x:v>
      </x:c>
      <x:c r="BS52" s="21" t="n">
        <x:v>655.9844882278794</x:v>
      </x:c>
      <x:c r="BT52" s="21" t="n">
        <x:v>612.5717619234085</x:v>
      </x:c>
      <x:c r="BU52" s="21" t="n">
        <x:v>547.8732210202077</x:v>
      </x:c>
      <x:c r="BV52" s="21" t="n">
        <x:v>508.18989396591803</x:v>
      </x:c>
      <x:c r="BW52" s="21" t="n">
        <x:v>528.9610029555287</x:v>
      </x:c>
      <x:c r="BX52" s="21" t="n">
        <x:v>560.724514713623</x:v>
      </x:c>
      <x:c r="BY52" s="21" t="n">
        <x:v>577.2135562135637</x:v>
      </x:c>
      <x:c r="BZ52" s="21" t="n">
        <x:v>7.805785760556091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248.4992538560497</x:v>
      </x:c>
      <x:c r="CN52" s="21" t="n">
        <x:v>789.8493662695626</x:v>
      </x:c>
      <x:c r="CO52" s="21" t="n">
        <x:v>321.34186278001096</x:v>
      </x:c>
      <x:c r="CP52" s="21" t="n">
        <x:v>379.86423401949907</x:v>
      </x:c>
      <x:c r="CQ52" s="21" t="n">
        <x:v>415.0302879084404</x:v>
      </x:c>
      <x:c r="CR52" s="21" t="n">
        <x:v>435.8433837013272</x:v>
      </x:c>
      <x:c r="CS52" s="21" t="n">
        <x:v>461.43915983747195</x:v>
      </x:c>
      <x:c r="CT52" s="21" t="n">
        <x:v>513.7823248406163</x:v>
      </x:c>
      <x:c r="CU52" s="21" t="n">
        <x:v>567.3464980961043</x:v>
      </x:c>
      <x:c r="CV52" s="21" t="n">
        <x:v>608.0551717904693</x:v>
      </x:c>
      <x:c r="CW52" s="21" t="n">
        <x:v>649.4710802340556</x:v>
      </x:c>
      <x:c r="CX52" s="21" t="n">
        <x:v>700.3016198476429</x:v>
      </x:c>
      <x:c r="CY52" s="21" t="n">
        <x:v>752.2838852160603</x:v>
      </x:c>
      <x:c r="CZ52" s="21" t="n">
        <x:v>797.453947007265</x:v>
      </x:c>
      <x:c r="DA52" s="21" t="n">
        <x:v>845.0141463058</x:v>
      </x:c>
      <x:c r="DB52" s="21" t="n">
        <x:v>906.4775699609149</x:v>
      </x:c>
      <x:c r="DC52" s="21" t="n">
        <x:v>979.0252943671472</x:v>
      </x:c>
      <x:c r="DD52" s="21" t="n">
        <x:v>903.5087400594894</x:v>
      </x:c>
      <x:c r="DE52" s="21" t="n">
        <x:v>749.0983191736051</x:v>
      </x:c>
      <x:c r="DF52" s="21" t="n">
        <x:v>0</x:v>
      </x:c>
      <x:c r="DG52" s="21" t="n">
        <x:v>0</x:v>
      </x:c>
      <x:c r="DH52" s="21" t="n">
        <x:v>0</x:v>
      </x:c>
      <x:c r="DI52" s="21" t="n">
        <x:v>0</x:v>
      </x:c>
      <x:c r="DJ52" s="21" t="n">
        <x:v>0</x:v>
      </x:c>
      <x:c r="DK52" s="21" t="n">
        <x:v>0</x:v>
      </x:c>
      <x:c r="DL52" s="21" t="n">
        <x:v>717.5015462815854</x:v>
      </x:c>
      <x:c r="DM52" s="21" t="n">
        <x:v>0</x:v>
      </x:c>
      <x:c r="DN52" s="21" t="n">
        <x:v>0</x:v>
      </x:c>
      <x:c r="DO52" s="21" t="n">
        <x:v>737.6948718709734</x:v>
      </x:c>
      <x:c r="DP52" s="21" t="n">
        <x:v>734.728561549118</x:v>
      </x:c>
      <x:c r="DQ52" s="21" t="n">
        <x:v>66.7660453984738</x:v>
      </x:c>
      <x:c r="DR52" s="21" t="n">
        <x:v>0</x:v>
      </x:c>
      <x:c r="DS52" s="21" t="n">
        <x:v>731.5012426838808</x:v>
      </x:c>
      <x:c r="DT52" s="21" t="n">
        <x:v>0</x:v>
      </x:c>
      <x:c r="DU52" s="21" t="n">
        <x:v>0</x:v>
      </x:c>
      <x:c r="DV52" s="21" t="n">
        <x:v>733.3954903543729</x:v>
      </x:c>
      <x:c r="DW52" s="21" t="n">
        <x:v>747.713043834814</x:v>
      </x:c>
      <x:c r="DX52" s="21" t="n">
        <x:v>735.337479919493</x:v>
      </x:c>
      <x:c r="DY52" s="21" t="n">
        <x:v>732.429825680105</x:v>
      </x:c>
      <x:c r="DZ52" s="21" t="n">
        <x:v>755.2383091613725</x:v>
      </x:c>
      <x:c r="EA52" s="21" t="n">
        <x:v>770.3361661671163</x:v>
      </x:c>
      <x:c r="EB52" s="21" t="n">
        <x:v>691.1725430763455</x:v>
      </x:c>
      <x:c r="EC52" s="21" t="n">
        <x:v>1402.3249239241363</x:v>
      </x:c>
      <x:c r="ED52" s="21" t="n">
        <x:v>1381.1179652144235</x:v>
      </x:c>
      <x:c r="EE52" s="21" t="n">
        <x:v>561.920560979347</x:v>
      </x:c>
      <x:c r="EF52" s="21" t="n">
        <x:v>559.3631599832622</x:v>
      </x:c>
      <x:c r="EG52" s="21" t="n">
        <x:v>556.9220353970974</x:v>
      </x:c>
      <x:c r="EH52" s="21" t="n">
        <x:v>552.2930963541294</x:v>
      </x:c>
      <x:c r="EI52" s="21" t="n">
        <x:v>1384.3097219604842</x:v>
      </x:c>
      <x:c r="EJ52" s="21" t="n">
        <x:v>1397.8157410414126</x:v>
      </x:c>
      <x:c r="EK52" s="21" t="n">
        <x:v>1411.9694152880356</x:v>
      </x:c>
      <x:c r="EL52" s="21" t="n">
        <x:v>583.1438479414383</x:v>
      </x:c>
      <x:c r="EM52" s="21" t="n">
        <x:v>582.9149078466379</x:v>
      </x:c>
      <x:c r="EN52" s="21" t="n">
        <x:v>920.4423260739068</x:v>
      </x:c>
      <x:c r="EO52" s="21" t="n">
        <x:v>1422.2593980208767</x:v>
      </x:c>
      <x:c r="EP52" s="22" t="n">
        <x:f>SUM(B52:EO52)</x:f>
        <x:v>67144.67216524853</x:v>
      </x:c>
      <x:c r="EQ52" s="22" t="n">
        <x:v>41500.44878138351</x:v>
      </x:c>
    </x:row>
    <x:row r="53" ht="14" customHeight="1">
      <x:c r="A53" s="16">
        <x:v>45740</x:v>
      </x:c>
      <x:c r="B53" s="21" t="n">
        <x:v>1412.415496106536</x:v>
      </x:c>
      <x:c r="C53" s="21" t="n">
        <x:v>577.0070548366458</x:v>
      </x:c>
      <x:c r="D53" s="21" t="n">
        <x:v>587.5574890107424</x:v>
      </x:c>
      <x:c r="E53" s="21" t="n">
        <x:v>581.9306838696778</x:v>
      </x:c>
      <x:c r="F53" s="21" t="n">
        <x:v>1400.3575646660165</x:v>
      </x:c>
      <x:c r="G53" s="21" t="n">
        <x:v>1396.0885190029512</x:v>
      </x:c>
      <x:c r="H53" s="21" t="n">
        <x:v>587.9144131632715</x:v>
      </x:c>
      <x:c r="I53" s="21" t="n">
        <x:v>594.2132959311085</x:v>
      </x:c>
      <x:c r="J53" s="21" t="n">
        <x:v>1411.8608365065115</x:v>
      </x:c>
      <x:c r="K53" s="21" t="n">
        <x:v>580.4933156192599</x:v>
      </x:c>
      <x:c r="L53" s="21" t="n">
        <x:v>589.8247449435535</x:v>
      </x:c>
      <x:c r="M53" s="21" t="n">
        <x:v>599.3797883250262</x:v>
      </x:c>
      <x:c r="N53" s="21" t="n">
        <x:v>612.3717555303592</x:v>
      </x:c>
      <x:c r="O53" s="21" t="n">
        <x:v>605.4518279002332</x:v>
      </x:c>
      <x:c r="P53" s="21" t="n">
        <x:v>587.402974326667</x:v>
      </x:c>
      <x:c r="Q53" s="21" t="n">
        <x:v>635.6509209223418</x:v>
      </x:c>
      <x:c r="R53" s="21" t="n">
        <x:v>592.9295029920746</x:v>
      </x:c>
      <x:c r="S53" s="21" t="n">
        <x:v>583.7764569799599</x:v>
      </x:c>
      <x:c r="T53" s="21" t="n">
        <x:v>571.7628115784884</x:v>
      </x:c>
      <x:c r="U53" s="21" t="n">
        <x:v>586.9855361218604</x:v>
      </x:c>
      <x:c r="V53" s="21" t="n">
        <x:v>607.1339404131322</x:v>
      </x:c>
      <x:c r="W53" s="21" t="n">
        <x:v>585.3872034757909</x:v>
      </x:c>
      <x:c r="X53" s="21" t="n">
        <x:v>586.3217674838593</x:v>
      </x:c>
      <x:c r="Y53" s="21" t="n">
        <x:v>611.1064185404252</x:v>
      </x:c>
      <x:c r="Z53" s="21" t="n">
        <x:v>595.3481344298141</x:v>
      </x:c>
      <x:c r="AA53" s="21" t="n">
        <x:v>580.9048265269953</x:v>
      </x:c>
      <x:c r="AB53" s="21" t="n">
        <x:v>587.9554315768272</x:v>
      </x:c>
      <x:c r="AC53" s="21" t="n">
        <x:v>1433.2604373814706</x:v>
      </x:c>
      <x:c r="AD53" s="21" t="n">
        <x:v>604.138681805911</x:v>
      </x:c>
      <x:c r="AE53" s="21" t="n">
        <x:v>597.374902012581</x:v>
      </x:c>
      <x:c r="AF53" s="21" t="n">
        <x:v>581.6639351921556</x:v>
      </x:c>
      <x:c r="AG53" s="21" t="n">
        <x:v>594.9487295105565</x:v>
      </x:c>
      <x:c r="AH53" s="21" t="n">
        <x:v>607.0432916393205</x:v>
      </x:c>
      <x:c r="AI53" s="21" t="n">
        <x:v>1398.0192454309856</x:v>
      </x:c>
      <x:c r="AJ53" s="21" t="n">
        <x:v>634.7595131788232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476.0660636938971</x:v>
      </x:c>
      <x:c r="AS53" s="21" t="n">
        <x:v>283.4216794309521</x:v>
      </x:c>
      <x:c r="AT53" s="21" t="n">
        <x:v>409.34219293104536</x:v>
      </x:c>
      <x:c r="AU53" s="21" t="n">
        <x:v>302.2422050742391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631.5780199171998</x:v>
      </x:c>
      <x:c r="BP53" s="21" t="n">
        <x:v>694.6193431973045</x:v>
      </x:c>
      <x:c r="BQ53" s="21" t="n">
        <x:v>669.7808583621837</x:v>
      </x:c>
      <x:c r="BR53" s="21" t="n">
        <x:v>657.990314525418</x:v>
      </x:c>
      <x:c r="BS53" s="21" t="n">
        <x:v>601.9520647390341</x:v>
      </x:c>
      <x:c r="BT53" s="21" t="n">
        <x:v>536.5992956925668</x:v>
      </x:c>
      <x:c r="BU53" s="21" t="n">
        <x:v>499.28879787381607</x:v>
      </x:c>
      <x:c r="BV53" s="21" t="n">
        <x:v>496.59971078728086</x:v>
      </x:c>
      <x:c r="BW53" s="21" t="n">
        <x:v>507.94086287136787</x:v>
      </x:c>
      <x:c r="BX53" s="21" t="n">
        <x:v>520.9844276420515</x:v>
      </x:c>
      <x:c r="BY53" s="21" t="n">
        <x:v>522.5193888720892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578.5026242610611</x:v>
      </x:c>
      <x:c r="CN53" s="21" t="n">
        <x:v>244.21849460988548</x:v>
      </x:c>
      <x:c r="CO53" s="21" t="n">
        <x:v>270.26212632470896</x:v>
      </x:c>
      <x:c r="CP53" s="21" t="n">
        <x:v>303.95409450252424</x:v>
      </x:c>
      <x:c r="CQ53" s="21" t="n">
        <x:v>365.1996813702276</x:v>
      </x:c>
      <x:c r="CR53" s="21" t="n">
        <x:v>422.18698217413305</x:v>
      </x:c>
      <x:c r="CS53" s="21" t="n">
        <x:v>465.9682013466676</x:v>
      </x:c>
      <x:c r="CT53" s="21" t="n">
        <x:v>514.6900584361438</x:v>
      </x:c>
      <x:c r="CU53" s="21" t="n">
        <x:v>568.922728240478</x:v>
      </x:c>
      <x:c r="CV53" s="21" t="n">
        <x:v>615.5607190784909</x:v>
      </x:c>
      <x:c r="CW53" s="21" t="n">
        <x:v>656.6444228520095</x:v>
      </x:c>
      <x:c r="CX53" s="21" t="n">
        <x:v>701.7698133672079</x:v>
      </x:c>
      <x:c r="CY53" s="21" t="n">
        <x:v>763.6461496254476</x:v>
      </x:c>
      <x:c r="CZ53" s="21" t="n">
        <x:v>829.535417222106</x:v>
      </x:c>
      <x:c r="DA53" s="21" t="n">
        <x:v>875.0192351802441</x:v>
      </x:c>
      <x:c r="DB53" s="21" t="n">
        <x:v>923.0104415214133</x:v>
      </x:c>
      <x:c r="DC53" s="21" t="n">
        <x:v>996.6458146565302</x:v>
      </x:c>
      <x:c r="DD53" s="21" t="n">
        <x:v>905.4965684309061</x:v>
      </x:c>
      <x:c r="DE53" s="21" t="n">
        <x:v>723.4917337337699</x:v>
      </x:c>
      <x:c r="DF53" s="21" t="n">
        <x:v>688.4859237184749</x:v>
      </x:c>
      <x:c r="DG53" s="21" t="n">
        <x:v>719.4348991024411</x:v>
      </x:c>
      <x:c r="DH53" s="21" t="n">
        <x:v>0</x:v>
      </x:c>
      <x:c r="DI53" s="21" t="n">
        <x:v>0</x:v>
      </x:c>
      <x:c r="DJ53" s="21" t="n">
        <x:v>0</x:v>
      </x:c>
      <x:c r="DK53" s="21" t="n">
        <x:v>0</x:v>
      </x:c>
      <x:c r="DL53" s="21" t="n">
        <x:v>148.0728904481913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716.6154984145443</x:v>
      </x:c>
      <x:c r="DS53" s="21" t="n">
        <x:v>714.2158115345306</x:v>
      </x:c>
      <x:c r="DT53" s="21" t="n">
        <x:v>0</x:v>
      </x:c>
      <x:c r="DU53" s="21" t="n">
        <x:v>0</x:v>
      </x:c>
      <x:c r="DV53" s="21" t="n">
        <x:v>747.305842585507</x:v>
      </x:c>
      <x:c r="DW53" s="21" t="n">
        <x:v>741.100543594458</x:v>
      </x:c>
      <x:c r="DX53" s="21" t="n">
        <x:v>748.2389997735888</x:v>
      </x:c>
      <x:c r="DY53" s="21" t="n">
        <x:v>740.9669408799505</x:v>
      </x:c>
      <x:c r="DZ53" s="21" t="n">
        <x:v>736.3075861922913</x:v>
      </x:c>
      <x:c r="EA53" s="21" t="n">
        <x:v>763.2028091676123</x:v>
      </x:c>
      <x:c r="EB53" s="21" t="n">
        <x:v>697.4406235213352</x:v>
      </x:c>
      <x:c r="EC53" s="21" t="n">
        <x:v>565.2823630333103</x:v>
      </x:c>
      <x:c r="ED53" s="21" t="n">
        <x:v>1364.221609481653</x:v>
      </x:c>
      <x:c r="EE53" s="21" t="n">
        <x:v>1385.446945892528</x:v>
      </x:c>
      <x:c r="EF53" s="21" t="n">
        <x:v>572.2474997885304</x:v>
      </x:c>
      <x:c r="EG53" s="21" t="n">
        <x:v>911.5073739102368</x:v>
      </x:c>
      <x:c r="EH53" s="21" t="n">
        <x:v>1395.0637112915583</x:v>
      </x:c>
      <x:c r="EI53" s="21" t="n">
        <x:v>1372.809042431888</x:v>
      </x:c>
      <x:c r="EJ53" s="21" t="n">
        <x:v>1377.262701586589</x:v>
      </x:c>
      <x:c r="EK53" s="21" t="n">
        <x:v>1401.9816792200688</x:v>
      </x:c>
      <x:c r="EL53" s="21" t="n">
        <x:v>585.2864341363634</x:v>
      </x:c>
      <x:c r="EM53" s="21" t="n">
        <x:v>568.2700713162162</x:v>
      </x:c>
      <x:c r="EN53" s="21" t="n">
        <x:v>561.0950040536537</x:v>
      </x:c>
      <x:c r="EO53" s="21" t="n">
        <x:v>572.4414439854643</x:v>
      </x:c>
      <x:c r="EP53" s="22" t="n">
        <x:f>SUM(B53:EO53)</x:f>
        <x:v>66030.6962285373</x:v>
      </x:c>
      <x:c r="EQ53" s="22" t="n">
        <x:v>41316.351408519375</x:v>
      </x:c>
    </x:row>
    <x:row r="54" ht="14" customHeight="1">
      <x:c r="A54" s="16">
        <x:v>45741</x:v>
      </x:c>
      <x:c r="B54" s="21" t="n">
        <x:v>575.7716937498709</x:v>
      </x:c>
      <x:c r="C54" s="21" t="n">
        <x:v>578.8928711442016</x:v>
      </x:c>
      <x:c r="D54" s="21" t="n">
        <x:v>588.3296228311457</x:v>
      </x:c>
      <x:c r="E54" s="21" t="n">
        <x:v>1411.8798214855117</x:v>
      </x:c>
      <x:c r="F54" s="21" t="n">
        <x:v>1390.1059982302436</x:v>
      </x:c>
      <x:c r="G54" s="21" t="n">
        <x:v>554.6379094411078</x:v>
      </x:c>
      <x:c r="H54" s="21" t="n">
        <x:v>590.5564693107237</x:v>
      </x:c>
      <x:c r="I54" s="21" t="n">
        <x:v>594.4990717839968</x:v>
      </x:c>
      <x:c r="J54" s="21" t="n">
        <x:v>1326.8950642628915</x:v>
      </x:c>
      <x:c r="K54" s="21" t="n">
        <x:v>1424.715711039306</x:v>
      </x:c>
      <x:c r="L54" s="21" t="n">
        <x:v>596.8516638476976</x:v>
      </x:c>
      <x:c r="M54" s="21" t="n">
        <x:v>580.5094706026974</x:v>
      </x:c>
      <x:c r="N54" s="21" t="n">
        <x:v>592.3048438525478</x:v>
      </x:c>
      <x:c r="O54" s="21" t="n">
        <x:v>601.0270625319897</x:v>
      </x:c>
      <x:c r="P54" s="21" t="n">
        <x:v>589.5215282410273</x:v>
      </x:c>
      <x:c r="Q54" s="21" t="n">
        <x:v>574.3307061500319</x:v>
      </x:c>
      <x:c r="R54" s="21" t="n">
        <x:v>576.8523033996862</x:v>
      </x:c>
      <x:c r="S54" s="21" t="n">
        <x:v>591.4767136601449</x:v>
      </x:c>
      <x:c r="T54" s="21" t="n">
        <x:v>582.6876506790085</x:v>
      </x:c>
      <x:c r="U54" s="21" t="n">
        <x:v>589.2325896097765</x:v>
      </x:c>
      <x:c r="V54" s="21" t="n">
        <x:v>602.8667091869955</x:v>
      </x:c>
      <x:c r="W54" s="21" t="n">
        <x:v>580.5551240921615</x:v>
      </x:c>
      <x:c r="X54" s="21" t="n">
        <x:v>565.1851795128784</x:v>
      </x:c>
      <x:c r="Y54" s="21" t="n">
        <x:v>1414.1724290706973</x:v>
      </x:c>
      <x:c r="Z54" s="21" t="n">
        <x:v>609.0523231162638</x:v>
      </x:c>
      <x:c r="AA54" s="21" t="n">
        <x:v>617.2276878913804</x:v>
      </x:c>
      <x:c r="AB54" s="21" t="n">
        <x:v>605.1693322501741</x:v>
      </x:c>
      <x:c r="AC54" s="21" t="n">
        <x:v>603.6052508457047</x:v>
      </x:c>
      <x:c r="AD54" s="21" t="n">
        <x:v>604.1983123346337</x:v>
      </x:c>
      <x:c r="AE54" s="21" t="n">
        <x:v>599.2555053585434</x:v>
      </x:c>
      <x:c r="AF54" s="21" t="n">
        <x:v>587.8714126438828</x:v>
      </x:c>
      <x:c r="AG54" s="21" t="n">
        <x:v>598.8465813909302</x:v>
      </x:c>
      <x:c r="AH54" s="21" t="n">
        <x:v>605.0969171804738</x:v>
      </x:c>
      <x:c r="AI54" s="21" t="n">
        <x:v>1402.7386680294958</x:v>
      </x:c>
      <x:c r="AJ54" s="21" t="n">
        <x:v>638.0001475278932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236.97103593436435</x:v>
      </x:c>
      <x:c r="AR54" s="21" t="n">
        <x:v>504.14376159220234</x:v>
      </x:c>
      <x:c r="AS54" s="21" t="n">
        <x:v>454.1089286112976</x:v>
      </x:c>
      <x:c r="AT54" s="21" t="n">
        <x:v>379.85348535667015</x:v>
      </x:c>
      <x:c r="AU54" s="21" t="n">
        <x:v>295.6130018901989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773.0203377098642</x:v>
      </x:c>
      <x:c r="BP54" s="21" t="n">
        <x:v>783.8999279366118</x:v>
      </x:c>
      <x:c r="BQ54" s="21" t="n">
        <x:v>762.4321398645676</x:v>
      </x:c>
      <x:c r="BR54" s="21" t="n">
        <x:v>717.2908671235656</x:v>
      </x:c>
      <x:c r="BS54" s="21" t="n">
        <x:v>686.4535473220116</x:v>
      </x:c>
      <x:c r="BT54" s="21" t="n">
        <x:v>633.8847227669633</x:v>
      </x:c>
      <x:c r="BU54" s="21" t="n">
        <x:v>578.1459366444835</x:v>
      </x:c>
      <x:c r="BV54" s="21" t="n">
        <x:v>584.2461458995367</x:v>
      </x:c>
      <x:c r="BW54" s="21" t="n">
        <x:v>605.0253183990558</x:v>
      </x:c>
      <x:c r="BX54" s="21" t="n">
        <x:v>623.0324035782086</x:v>
      </x:c>
      <x:c r="BY54" s="21" t="n">
        <x:v>637.6197827495808</x:v>
      </x:c>
      <x:c r="BZ54" s="21" t="n">
        <x:v>673.0373886075242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210.75956861674342</x:v>
      </x:c>
      <x:c r="CN54" s="21" t="n">
        <x:v>752.530778970008</x:v>
      </x:c>
      <x:c r="CO54" s="21" t="n">
        <x:v>272.6342455574641</x:v>
      </x:c>
      <x:c r="CP54" s="21" t="n">
        <x:v>322.89143485626926</x:v>
      </x:c>
      <x:c r="CQ54" s="21" t="n">
        <x:v>366.1968971117169</x:v>
      </x:c>
      <x:c r="CR54" s="21" t="n">
        <x:v>396.2674413834858</x:v>
      </x:c>
      <x:c r="CS54" s="21" t="n">
        <x:v>427.6227521845214</x:v>
      </x:c>
      <x:c r="CT54" s="21" t="n">
        <x:v>491.1708321784298</x:v>
      </x:c>
      <x:c r="CU54" s="21" t="n">
        <x:v>554.699557773044</x:v>
      </x:c>
      <x:c r="CV54" s="21" t="n">
        <x:v>597.1324439209843</x:v>
      </x:c>
      <x:c r="CW54" s="21" t="n">
        <x:v>634.8713081281645</x:v>
      </x:c>
      <x:c r="CX54" s="21" t="n">
        <x:v>691.8110785302335</x:v>
      </x:c>
      <x:c r="CY54" s="21" t="n">
        <x:v>768.6354883592727</x:v>
      </x:c>
      <x:c r="CZ54" s="21" t="n">
        <x:v>828.9342636067356</x:v>
      </x:c>
      <x:c r="DA54" s="21" t="n">
        <x:v>872.9203322034316</x:v>
      </x:c>
      <x:c r="DB54" s="21" t="n">
        <x:v>926.7516817903935</x:v>
      </x:c>
      <x:c r="DC54" s="21" t="n">
        <x:v>995.7559233074444</x:v>
      </x:c>
      <x:c r="DD54" s="21" t="n">
        <x:v>901.5337923891104</x:v>
      </x:c>
      <x:c r="DE54" s="21" t="n">
        <x:v>0</x:v>
      </x:c>
      <x:c r="DF54" s="21" t="n">
        <x:v>0</x:v>
      </x:c>
      <x:c r="DG54" s="21" t="n">
        <x:v>741.5420370586884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725.3743816576465</x:v>
      </x:c>
      <x:c r="DQ54" s="21" t="n">
        <x:v>718.6491859438923</x:v>
      </x:c>
      <x:c r="DR54" s="21" t="n">
        <x:v>44.82691493085679</x:v>
      </x:c>
      <x:c r="DS54" s="21" t="n">
        <x:v>723.0134478930453</x:v>
      </x:c>
      <x:c r="DT54" s="21" t="n">
        <x:v>722.7753464669198</x:v>
      </x:c>
      <x:c r="DU54" s="21" t="n">
        <x:v>0</x:v>
      </x:c>
      <x:c r="DV54" s="21" t="n">
        <x:v>731.1018369372886</x:v>
      </x:c>
      <x:c r="DW54" s="21" t="n">
        <x:v>738.861027440947</x:v>
      </x:c>
      <x:c r="DX54" s="21" t="n">
        <x:v>744.2962956516495</x:v>
      </x:c>
      <x:c r="DY54" s="21" t="n">
        <x:v>740.7429511257897</x:v>
      </x:c>
      <x:c r="DZ54" s="21" t="n">
        <x:v>740.6346212402291</x:v>
      </x:c>
      <x:c r="EA54" s="21" t="n">
        <x:v>750.2918283136844</x:v>
      </x:c>
      <x:c r="EB54" s="21" t="n">
        <x:v>677.2602514530766</x:v>
      </x:c>
      <x:c r="EC54" s="21" t="n">
        <x:v>1398.7496296153797</x:v>
      </x:c>
      <x:c r="ED54" s="21" t="n">
        <x:v>1396.3508438845238</x:v>
      </x:c>
      <x:c r="EE54" s="21" t="n">
        <x:v>580.6561639984086</x:v>
      </x:c>
      <x:c r="EF54" s="21" t="n">
        <x:v>1399.870920532377</x:v>
      </x:c>
      <x:c r="EG54" s="21" t="n">
        <x:v>1393.8383918731713</x:v>
      </x:c>
      <x:c r="EH54" s="21" t="n">
        <x:v>559.6023095719714</x:v>
      </x:c>
      <x:c r="EI54" s="21" t="n">
        <x:v>562.7016466432713</x:v>
      </x:c>
      <x:c r="EJ54" s="21" t="n">
        <x:v>574.5407832786761</x:v>
      </x:c>
      <x:c r="EK54" s="21" t="n">
        <x:v>902.1793097003954</x:v>
      </x:c>
      <x:c r="EL54" s="21" t="n">
        <x:v>556.1328127332259</x:v>
      </x:c>
      <x:c r="EM54" s="21" t="n">
        <x:v>573.3731237124747</x:v>
      </x:c>
      <x:c r="EN54" s="21" t="n">
        <x:v>1411.9732821714063</x:v>
      </x:c>
      <x:c r="EO54" s="21" t="n">
        <x:v>1401.3338957472056</x:v>
      </x:c>
      <x:c r="EP54" s="22" t="n">
        <x:f>SUM(B54:EO54)</x:f>
        <x:v>67997.49213871606</x:v>
      </x:c>
      <x:c r="EQ54" s="22" t="n">
        <x:v>41969.964321851796</x:v>
      </x:c>
    </x:row>
    <x:row r="55" ht="14" customHeight="1">
      <x:c r="A55" s="16">
        <x:v>45742</x:v>
      </x:c>
      <x:c r="B55" s="21" t="n">
        <x:v>575.0958010102573</x:v>
      </x:c>
      <x:c r="C55" s="21" t="n">
        <x:v>1402.778675986265</x:v>
      </x:c>
      <x:c r="D55" s="21" t="n">
        <x:v>1386.4175968472025</x:v>
      </x:c>
      <x:c r="E55" s="21" t="n">
        <x:v>769.3881007916514</x:v>
      </x:c>
      <x:c r="F55" s="21" t="n">
        <x:v>572.4580224307576</x:v>
      </x:c>
      <x:c r="G55" s="21" t="n">
        <x:v>1401.9226733445296</x:v>
      </x:c>
      <x:c r="H55" s="21" t="n">
        <x:v>1392.798712199709</x:v>
      </x:c>
      <x:c r="I55" s="21" t="n">
        <x:v>563.6651687511611</x:v>
      </x:c>
      <x:c r="J55" s="21" t="n">
        <x:v>579.9439241378244</x:v>
      </x:c>
      <x:c r="K55" s="21" t="n">
        <x:v>587.2292888603389</x:v>
      </x:c>
      <x:c r="L55" s="21" t="n">
        <x:v>591.9580203908943</x:v>
      </x:c>
      <x:c r="M55" s="21" t="n">
        <x:v>602.0099780199367</x:v>
      </x:c>
      <x:c r="N55" s="21" t="n">
        <x:v>614.1353331862836</x:v>
      </x:c>
      <x:c r="O55" s="21" t="n">
        <x:v>600.5785872494995</x:v>
      </x:c>
      <x:c r="P55" s="21" t="n">
        <x:v>577.8639778723712</x:v>
      </x:c>
      <x:c r="Q55" s="21" t="n">
        <x:v>590.8771548296802</x:v>
      </x:c>
      <x:c r="R55" s="21" t="n">
        <x:v>610.5135174442244</x:v>
      </x:c>
      <x:c r="S55" s="21" t="n">
        <x:v>618.4266517444742</x:v>
      </x:c>
      <x:c r="T55" s="21" t="n">
        <x:v>613.6903583782222</x:v>
      </x:c>
      <x:c r="U55" s="21" t="n">
        <x:v>606.6308659350299</x:v>
      </x:c>
      <x:c r="V55" s="21" t="n">
        <x:v>599.6287877094813</x:v>
      </x:c>
      <x:c r="W55" s="21" t="n">
        <x:v>593.8871283960744</x:v>
      </x:c>
      <x:c r="X55" s="21" t="n">
        <x:v>580.5060587412029</x:v>
      </x:c>
      <x:c r="Y55" s="21" t="n">
        <x:v>573.8117090946381</x:v>
      </x:c>
      <x:c r="Z55" s="21" t="n">
        <x:v>593.9662818771947</x:v>
      </x:c>
      <x:c r="AA55" s="21" t="n">
        <x:v>602.0250835157265</x:v>
      </x:c>
      <x:c r="AB55" s="21" t="n">
        <x:v>1427.111055360456</x:v>
      </x:c>
      <x:c r="AC55" s="21" t="n">
        <x:v>604.9118270687653</x:v>
      </x:c>
      <x:c r="AD55" s="21" t="n">
        <x:v>607.3912206599693</x:v>
      </x:c>
      <x:c r="AE55" s="21" t="n">
        <x:v>595.9971805179762</x:v>
      </x:c>
      <x:c r="AF55" s="21" t="n">
        <x:v>592.2645889965756</x:v>
      </x:c>
      <x:c r="AG55" s="21" t="n">
        <x:v>596.2433865930504</x:v>
      </x:c>
      <x:c r="AH55" s="21" t="n">
        <x:v>592.3638340625687</x:v>
      </x:c>
      <x:c r="AI55" s="21" t="n">
        <x:v>1418.884021006505</x:v>
      </x:c>
      <x:c r="AJ55" s="21" t="n">
        <x:v>676.8804380589307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464.7481246194188</x:v>
      </x:c>
      <x:c r="AS55" s="21" t="n">
        <x:v>269.77723228535297</x:v>
      </x:c>
      <x:c r="AT55" s="21" t="n">
        <x:v>391.9027510110798</x:v>
      </x:c>
      <x:c r="AU55" s="21" t="n">
        <x:v>305.5064844164909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605.7716957919756</x:v>
      </x:c>
      <x:c r="BP55" s="21" t="n">
        <x:v>609.0703623690104</x:v>
      </x:c>
      <x:c r="BQ55" s="21" t="n">
        <x:v>581.4793399479811</x:v>
      </x:c>
      <x:c r="BR55" s="21" t="n">
        <x:v>600.3257829732408</x:v>
      </x:c>
      <x:c r="BS55" s="21" t="n">
        <x:v>0</x:v>
      </x:c>
      <x:c r="BT55" s="21" t="n">
        <x:v>545.0646544752302</x:v>
      </x:c>
      <x:c r="BU55" s="21" t="n">
        <x:v>486.71901805617676</x:v>
      </x:c>
      <x:c r="BV55" s="21" t="n">
        <x:v>434.69760537978215</x:v>
      </x:c>
      <x:c r="BW55" s="21" t="n">
        <x:v>486.5953166554756</x:v>
      </x:c>
      <x:c r="BX55" s="21" t="n">
        <x:v>535.3797247361149</x:v>
      </x:c>
      <x:c r="BY55" s="21" t="n">
        <x:v>537.5000560183668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253.71446030400898</x:v>
      </x:c>
      <x:c r="CN55" s="21" t="n">
        <x:v>671.9419772559372</x:v>
      </x:c>
      <x:c r="CO55" s="21" t="n">
        <x:v>288.9026864204172</x:v>
      </x:c>
      <x:c r="CP55" s="21" t="n">
        <x:v>342.78683890867285</x:v>
      </x:c>
      <x:c r="CQ55" s="21" t="n">
        <x:v>367.9728522888612</x:v>
      </x:c>
      <x:c r="CR55" s="21" t="n">
        <x:v>411.6878811278404</x:v>
      </x:c>
      <x:c r="CS55" s="21" t="n">
        <x:v>466.7875494526307</x:v>
      </x:c>
      <x:c r="CT55" s="21" t="n">
        <x:v>494.85186598514673</x:v>
      </x:c>
      <x:c r="CU55" s="21" t="n">
        <x:v>540.1579763082352</x:v>
      </x:c>
      <x:c r="CV55" s="21" t="n">
        <x:v>602.4665682284359</x:v>
      </x:c>
      <x:c r="CW55" s="21" t="n">
        <x:v>636.8297595323809</x:v>
      </x:c>
      <x:c r="CX55" s="21" t="n">
        <x:v>682.4432489859679</x:v>
      </x:c>
      <x:c r="CY55" s="21" t="n">
        <x:v>754.4100466161967</x:v>
      </x:c>
      <x:c r="CZ55" s="21" t="n">
        <x:v>814.368037586434</x:v>
      </x:c>
      <x:c r="DA55" s="21" t="n">
        <x:v>855.5163955807332</x:v>
      </x:c>
      <x:c r="DB55" s="21" t="n">
        <x:v>910.4405772297733</x:v>
      </x:c>
      <x:c r="DC55" s="21" t="n">
        <x:v>994.8206443551126</x:v>
      </x:c>
      <x:c r="DD55" s="21" t="n">
        <x:v>910.318625137952</x:v>
      </x:c>
      <x:c r="DE55" s="21" t="n">
        <x:v>0</x:v>
      </x:c>
      <x:c r="DF55" s="21" t="n">
        <x:v>697.8167266864834</x:v>
      </x:c>
      <x:c r="DG55" s="21" t="n">
        <x:v>733.9258553882757</x:v>
      </x:c>
      <x:c r="DH55" s="21" t="n">
        <x:v>0</x:v>
      </x:c>
      <x:c r="DI55" s="21" t="n">
        <x:v>0</x:v>
      </x:c>
      <x:c r="DJ55" s="21" t="n">
        <x:v>0</x:v>
      </x:c>
      <x:c r="DK55" s="21" t="n">
        <x:v>117.45135407963153</x:v>
      </x:c>
      <x:c r="DL55" s="21" t="n">
        <x:v>737.9960205647227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745.3857066092947</x:v>
      </x:c>
      <x:c r="DR55" s="21" t="n">
        <x:v>752.9651475382435</x:v>
      </x:c>
      <x:c r="DS55" s="21" t="n">
        <x:v>0</x:v>
      </x:c>
      <x:c r="DT55" s="21" t="n">
        <x:v>0</x:v>
      </x:c>
      <x:c r="DU55" s="21" t="n">
        <x:v>0</x:v>
      </x:c>
      <x:c r="DV55" s="21" t="n">
        <x:v>739.9369455130267</x:v>
      </x:c>
      <x:c r="DW55" s="21" t="n">
        <x:v>738.8040641977209</x:v>
      </x:c>
      <x:c r="DX55" s="21" t="n">
        <x:v>737.2831083594536</x:v>
      </x:c>
      <x:c r="DY55" s="21" t="n">
        <x:v>737.0433594820006</x:v>
      </x:c>
      <x:c r="DZ55" s="21" t="n">
        <x:v>749.5637943313798</x:v>
      </x:c>
      <x:c r="EA55" s="21" t="n">
        <x:v>770.1862736801912</x:v>
      </x:c>
      <x:c r="EB55" s="21" t="n">
        <x:v>698.0006331088018</x:v>
      </x:c>
      <x:c r="EC55" s="21" t="n">
        <x:v>1408.2566588977531</x:v>
      </x:c>
      <x:c r="ED55" s="21" t="n">
        <x:v>1386.675333510605</x:v>
      </x:c>
      <x:c r="EE55" s="21" t="n">
        <x:v>1396.812749805964</x:v>
      </x:c>
      <x:c r="EF55" s="21" t="n">
        <x:v>561.868142112372</x:v>
      </x:c>
      <x:c r="EG55" s="21" t="n">
        <x:v>577.1443424591596</x:v>
      </x:c>
      <x:c r="EH55" s="21" t="n">
        <x:v>581.6340619779382</x:v>
      </x:c>
      <x:c r="EI55" s="21" t="n">
        <x:v>903.7160962321809</x:v>
      </x:c>
      <x:c r="EJ55" s="21" t="n">
        <x:v>569.3131148697148</x:v>
      </x:c>
      <x:c r="EK55" s="21" t="n">
        <x:v>577.8786897441016</x:v>
      </x:c>
      <x:c r="EL55" s="21" t="n">
        <x:v>1411.0699698726235</x:v>
      </x:c>
      <x:c r="EM55" s="21" t="n">
        <x:v>1392.5553390630894</x:v>
      </x:c>
      <x:c r="EN55" s="21" t="n">
        <x:v>1398.7590149525026</x:v>
      </x:c>
      <x:c r="EO55" s="21" t="n">
        <x:v>588.979693089457</x:v>
      </x:c>
      <x:c r="EP55" s="22" t="n">
        <x:f>SUM(B55:EO55)</x:f>
        <x:v>65480.23334723656</x:v>
      </x:c>
      <x:c r="EQ55" s="22" t="n">
        <x:v>40759.23036027784</x:v>
      </x:c>
    </x:row>
    <x:row r="56" ht="14" customHeight="1">
      <x:c r="A56" s="16">
        <x:v>45743</x:v>
      </x:c>
      <x:c r="B56" s="21" t="n">
        <x:v>577.0372955038904</x:v>
      </x:c>
      <x:c r="C56" s="21" t="n">
        <x:v>581.7746415972695</x:v>
      </x:c>
      <x:c r="D56" s="21" t="n">
        <x:v>601.0010824613544</x:v>
      </x:c>
      <x:c r="E56" s="21" t="n">
        <x:v>587.9177106998019</x:v>
      </x:c>
      <x:c r="F56" s="21" t="n">
        <x:v>570.0907144606631</x:v>
      </x:c>
      <x:c r="G56" s="21" t="n">
        <x:v>572.7199098652302</x:v>
      </x:c>
      <x:c r="H56" s="21" t="n">
        <x:v>587.9334765607908</x:v>
      </x:c>
      <x:c r="I56" s="21" t="n">
        <x:v>589.4675979588468</x:v>
      </x:c>
      <x:c r="J56" s="21" t="n">
        <x:v>577.4179605808721</x:v>
      </x:c>
      <x:c r="K56" s="21" t="n">
        <x:v>1211.3755211996877</x:v>
      </x:c>
      <x:c r="L56" s="21" t="n">
        <x:v>589.0720344230491</x:v>
      </x:c>
      <x:c r="M56" s="21" t="n">
        <x:v>597.4422627339897</x:v>
      </x:c>
      <x:c r="N56" s="21" t="n">
        <x:v>1406.974800799228</x:v>
      </x:c>
      <x:c r="O56" s="21" t="n">
        <x:v>1393.2987582461353</x:v>
      </x:c>
      <x:c r="P56" s="21" t="n">
        <x:v>574.3511869824881</x:v>
      </x:c>
      <x:c r="Q56" s="21" t="n">
        <x:v>594.0731612861948</x:v>
      </x:c>
      <x:c r="R56" s="21" t="n">
        <x:v>1432.8161430135906</x:v>
      </x:c>
      <x:c r="S56" s="21" t="n">
        <x:v>1429.1861105617813</x:v>
      </x:c>
      <x:c r="T56" s="21" t="n">
        <x:v>593.2730141921038</x:v>
      </x:c>
      <x:c r="U56" s="21" t="n">
        <x:v>596.4683101097971</x:v>
      </x:c>
      <x:c r="V56" s="21" t="n">
        <x:v>601.0293418106205</x:v>
      </x:c>
      <x:c r="W56" s="21" t="n">
        <x:v>607.203519407983</x:v>
      </x:c>
      <x:c r="X56" s="21" t="n">
        <x:v>600.3762468477183</x:v>
      </x:c>
      <x:c r="Y56" s="21" t="n">
        <x:v>588.7370784716633</x:v>
      </x:c>
      <x:c r="Z56" s="21" t="n">
        <x:v>593.3934367802368</x:v>
      </x:c>
      <x:c r="AA56" s="21" t="n">
        <x:v>591.6106859593403</x:v>
      </x:c>
      <x:c r="AB56" s="21" t="n">
        <x:v>584.245744159297</x:v>
      </x:c>
      <x:c r="AC56" s="21" t="n">
        <x:v>594.2889420834698</x:v>
      </x:c>
      <x:c r="AD56" s="21" t="n">
        <x:v>609.5363003291851</x:v>
      </x:c>
      <x:c r="AE56" s="21" t="n">
        <x:v>614.8441590773122</x:v>
      </x:c>
      <x:c r="AF56" s="21" t="n">
        <x:v>604.4632484362783</x:v>
      </x:c>
      <x:c r="AG56" s="21" t="n">
        <x:v>602.5817779892466</x:v>
      </x:c>
      <x:c r="AH56" s="21" t="n">
        <x:v>599.1705945743813</x:v>
      </x:c>
      <x:c r="AI56" s="21" t="n">
        <x:v>1414.6533475846509</x:v>
      </x:c>
      <x:c r="AJ56" s="21" t="n">
        <x:v>671.0883607298143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397.47847144290336</x:v>
      </x:c>
      <x:c r="AT56" s="21" t="n">
        <x:v>354.47452613441067</x:v>
      </x:c>
      <x:c r="AU56" s="21" t="n">
        <x:v>265.1023288428354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646.434384958489</x:v>
      </x:c>
      <x:c r="BP56" s="21" t="n">
        <x:v>635.404944150282</x:v>
      </x:c>
      <x:c r="BQ56" s="21" t="n">
        <x:v>340.6739613443123</x:v>
      </x:c>
      <x:c r="BR56" s="21" t="n">
        <x:v>554.1106263768827</x:v>
      </x:c>
      <x:c r="BS56" s="21" t="n">
        <x:v>534.6132232484722</x:v>
      </x:c>
      <x:c r="BT56" s="21" t="n">
        <x:v>491.11441022699796</x:v>
      </x:c>
      <x:c r="BU56" s="21" t="n">
        <x:v>431.145644420048</x:v>
      </x:c>
      <x:c r="BV56" s="21" t="n">
        <x:v>436.05028896357453</x:v>
      </x:c>
      <x:c r="BW56" s="21" t="n">
        <x:v>463.01497780011584</x:v>
      </x:c>
      <x:c r="BX56" s="21" t="n">
        <x:v>500.2837065653569</x:v>
      </x:c>
      <x:c r="BY56" s="21" t="n">
        <x:v>525.5745596585846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147.27659783716322</x:v>
      </x:c>
      <x:c r="CN56" s="21" t="n">
        <x:v>446.671864526156</x:v>
      </x:c>
      <x:c r="CO56" s="21" t="n">
        <x:v>234.62160329912464</x:v>
      </x:c>
      <x:c r="CP56" s="21" t="n">
        <x:v>300.57818528591986</x:v>
      </x:c>
      <x:c r="CQ56" s="21" t="n">
        <x:v>354.5981859829516</x:v>
      </x:c>
      <x:c r="CR56" s="21" t="n">
        <x:v>396.368121809137</x:v>
      </x:c>
      <x:c r="CS56" s="21" t="n">
        <x:v>438.81593308880355</x:v>
      </x:c>
      <x:c r="CT56" s="21" t="n">
        <x:v>487.73973151918165</x:v>
      </x:c>
      <x:c r="CU56" s="21" t="n">
        <x:v>543.5275198236989</x:v>
      </x:c>
      <x:c r="CV56" s="21" t="n">
        <x:v>596.3845625602241</x:v>
      </x:c>
      <x:c r="CW56" s="21" t="n">
        <x:v>652.9484157763569</x:v>
      </x:c>
      <x:c r="CX56" s="21" t="n">
        <x:v>708.8986252794929</x:v>
      </x:c>
      <x:c r="CY56" s="21" t="n">
        <x:v>767.9238857999285</x:v>
      </x:c>
      <x:c r="CZ56" s="21" t="n">
        <x:v>825.5237858151424</x:v>
      </x:c>
      <x:c r="DA56" s="21" t="n">
        <x:v>861.1973892435778</x:v>
      </x:c>
      <x:c r="DB56" s="21" t="n">
        <x:v>906.0262667515756</x:v>
      </x:c>
      <x:c r="DC56" s="21" t="n">
        <x:v>989.118835370232</x:v>
      </x:c>
      <x:c r="DD56" s="21" t="n">
        <x:v>905.7966872842105</x:v>
      </x:c>
      <x:c r="DE56" s="21" t="n">
        <x:v>727.0015940322355</x:v>
      </x:c>
      <x:c r="DF56" s="21" t="n">
        <x:v>0</x:v>
      </x:c>
      <x:c r="DG56" s="21" t="n">
        <x:v>0</x:v>
      </x:c>
      <x:c r="DH56" s="21" t="n">
        <x:v>720.044316560085</x:v>
      </x:c>
      <x:c r="DI56" s="21" t="n">
        <x:v>0</x:v>
      </x:c>
      <x:c r="DJ56" s="21" t="n">
        <x:v>0</x:v>
      </x:c>
      <x:c r="DK56" s="21" t="n">
        <x:v>196.33665047326133</x:v>
      </x:c>
      <x:c r="DL56" s="21" t="n">
        <x:v>0</x:v>
      </x:c>
      <x:c r="DM56" s="21" t="n">
        <x:v>0</x:v>
      </x:c>
      <x:c r="DN56" s="21" t="n">
        <x:v>721.9502950978265</x:v>
      </x:c>
      <x:c r="DO56" s="21" t="n">
        <x:v>0</x:v>
      </x:c>
      <x:c r="DP56" s="21" t="n">
        <x:v>0</x:v>
      </x:c>
      <x:c r="DQ56" s="21" t="n">
        <x:v>730.2952835016574</x:v>
      </x:c>
      <x:c r="DR56" s="21" t="n">
        <x:v>0</x:v>
      </x:c>
      <x:c r="DS56" s="21" t="n">
        <x:v>0</x:v>
      </x:c>
      <x:c r="DT56" s="21" t="n">
        <x:v>715.2360766815265</x:v>
      </x:c>
      <x:c r="DU56" s="21" t="n">
        <x:v>0</x:v>
      </x:c>
      <x:c r="DV56" s="21" t="n">
        <x:v>740.8275848956721</x:v>
      </x:c>
      <x:c r="DW56" s="21" t="n">
        <x:v>737.3173212252077</x:v>
      </x:c>
      <x:c r="DX56" s="21" t="n">
        <x:v>729.8880348035723</x:v>
      </x:c>
      <x:c r="DY56" s="21" t="n">
        <x:v>736.661961684003</x:v>
      </x:c>
      <x:c r="DZ56" s="21" t="n">
        <x:v>755.0623561993066</x:v>
      </x:c>
      <x:c r="EA56" s="21" t="n">
        <x:v>753.1822290823065</x:v>
      </x:c>
      <x:c r="EB56" s="21" t="n">
        <x:v>669.6303924759559</x:v>
      </x:c>
      <x:c r="EC56" s="21" t="n">
        <x:v>1393.13812371138</x:v>
      </x:c>
      <x:c r="ED56" s="21" t="n">
        <x:v>1385.8997089166305</x:v>
      </x:c>
      <x:c r="EE56" s="21" t="n">
        <x:v>902.482600155821</x:v>
      </x:c>
      <x:c r="EF56" s="21" t="n">
        <x:v>1392.6666270873318</x:v>
      </x:c>
      <x:c r="EG56" s="21" t="n">
        <x:v>552.4465779802075</x:v>
      </x:c>
      <x:c r="EH56" s="21" t="n">
        <x:v>553.4047196267516</x:v>
      </x:c>
      <x:c r="EI56" s="21" t="n">
        <x:v>563.1365031468638</x:v>
      </x:c>
      <x:c r="EJ56" s="21" t="n">
        <x:v>578.813707823303</x:v>
      </x:c>
      <x:c r="EK56" s="21" t="n">
        <x:v>569.704721896735</x:v>
      </x:c>
      <x:c r="EL56" s="21" t="n">
        <x:v>1393.0349542840481</x:v>
      </x:c>
      <x:c r="EM56" s="21" t="n">
        <x:v>591.5496206736425</x:v>
      </x:c>
      <x:c r="EN56" s="21" t="n">
        <x:v>1365.8215323607412</x:v>
      </x:c>
      <x:c r="EO56" s="21" t="n">
        <x:v>1245.9188642602107</x:v>
      </x:c>
      <x:c r="EP56" s="22" t="n">
        <x:f>SUM(B56:EO56)</x:f>
        <x:v>64101.859087300385</x:v>
      </x:c>
      <x:c r="EQ56" s="22" t="n">
        <x:v>39286.36039501993</x:v>
      </x:c>
    </x:row>
    <x:row r="57" ht="14" customHeight="1">
      <x:c r="A57" s="16">
        <x:v>45744</x:v>
      </x:c>
      <x:c r="B57" s="21" t="n">
        <x:v>406.99883130972285</x:v>
      </x:c>
      <x:c r="C57" s="21" t="n">
        <x:v>430.0948471975419</x:v>
      </x:c>
      <x:c r="D57" s="21" t="n">
        <x:v>425.37576927125264</x:v>
      </x:c>
      <x:c r="E57" s="21" t="n">
        <x:v>412.72222099947373</x:v>
      </x:c>
      <x:c r="F57" s="21" t="n">
        <x:v>412.1922097006377</x:v>
      </x:c>
      <x:c r="G57" s="21" t="n">
        <x:v>419.9453915134253</x:v>
      </x:c>
      <x:c r="H57" s="21" t="n">
        <x:v>414.39196313128195</x:v>
      </x:c>
      <x:c r="I57" s="21" t="n">
        <x:v>412.9221556013043</x:v>
      </x:c>
      <x:c r="J57" s="21" t="n">
        <x:v>422.97933583008273</x:v>
      </x:c>
      <x:c r="K57" s="21" t="n">
        <x:v>430.1612780792726</x:v>
      </x:c>
      <x:c r="L57" s="21" t="n">
        <x:v>432.0869316076919</x:v>
      </x:c>
      <x:c r="M57" s="21" t="n">
        <x:v>432.33619771092606</x:v>
      </x:c>
      <x:c r="N57" s="21" t="n">
        <x:v>435.972657007564</x:v>
      </x:c>
      <x:c r="O57" s="21" t="n">
        <x:v>429.2520557393248</x:v>
      </x:c>
      <x:c r="P57" s="21" t="n">
        <x:v>422.23445537066846</x:v>
      </x:c>
      <x:c r="Q57" s="21" t="n">
        <x:v>434.7549789391265</x:v>
      </x:c>
      <x:c r="R57" s="21" t="n">
        <x:v>447.1376665843705</x:v>
      </x:c>
      <x:c r="S57" s="21" t="n">
        <x:v>0</x:v>
      </x:c>
      <x:c r="T57" s="21" t="n">
        <x:v>441.11712767191904</x:v>
      </x:c>
      <x:c r="U57" s="21" t="n">
        <x:v>437.0963119363094</x:v>
      </x:c>
      <x:c r="V57" s="21" t="n">
        <x:v>0</x:v>
      </x:c>
      <x:c r="W57" s="21" t="n">
        <x:v>430.20821324530993</x:v>
      </x:c>
      <x:c r="X57" s="21" t="n">
        <x:v>436.32411400119713</x:v>
      </x:c>
      <x:c r="Y57" s="21" t="n">
        <x:v>445.9702036651497</x:v>
      </x:c>
      <x:c r="Z57" s="21" t="n">
        <x:v>168.23721668687296</x:v>
      </x:c>
      <x:c r="AA57" s="21" t="n">
        <x:v>436.0926105237137</x:v>
      </x:c>
      <x:c r="AB57" s="21" t="n">
        <x:v>444.67850074995357</x:v>
      </x:c>
      <x:c r="AC57" s="21" t="n">
        <x:v>448.77250004999377</x:v>
      </x:c>
      <x:c r="AD57" s="21" t="n">
        <x:v>448.9254038154733</x:v>
      </x:c>
      <x:c r="AE57" s="21" t="n">
        <x:v>450.4032997470244</x:v>
      </x:c>
      <x:c r="AF57" s="21" t="n">
        <x:v>449.65742245098306</x:v>
      </x:c>
      <x:c r="AG57" s="21" t="n">
        <x:v>444.91662625080596</x:v>
      </x:c>
      <x:c r="AH57" s="21" t="n">
        <x:v>439.485707016089</x:v>
      </x:c>
      <x:c r="AI57" s="21" t="n">
        <x:v>444.23566251757995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12.246293567372973</x:v>
      </x:c>
      <x:c r="AU57" s="21" t="n">
        <x:v>49.86365818724835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17.159867365420354</x:v>
      </x:c>
      <x:c r="CU57" s="21" t="n">
        <x:v>74.6836849850451</x:v>
      </x:c>
      <x:c r="CV57" s="21" t="n">
        <x:v>133.5924597277487</x:v>
      </x:c>
      <x:c r="CW57" s="21" t="n">
        <x:v>208.6241201908383</x:v>
      </x:c>
      <x:c r="CX57" s="21" t="n">
        <x:v>222.52784464842506</x:v>
      </x:c>
      <x:c r="CY57" s="21" t="n">
        <x:v>197.8556543617332</x:v>
      </x:c>
      <x:c r="CZ57" s="21" t="n">
        <x:v>229.2282520215666</x:v>
      </x:c>
      <x:c r="DA57" s="21" t="n">
        <x:v>289.5111719918534</x:v>
      </x:c>
      <x:c r="DB57" s="21" t="n">
        <x:v>338.39225431739567</x:v>
      </x:c>
      <x:c r="DC57" s="21" t="n">
        <x:v>381.29876539171846</x:v>
      </x:c>
      <x:c r="DD57" s="21" t="n">
        <x:v>400.4318555441608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466.6913653328999</x:v>
      </x:c>
      <x:c r="DX57" s="21" t="n">
        <x:v>462.1075753418261</x:v>
      </x:c>
      <x:c r="DY57" s="21" t="n">
        <x:v>461.95283230269524</x:v>
      </x:c>
      <x:c r="DZ57" s="21" t="n">
        <x:v>474.50297273156445</x:v>
      </x:c>
      <x:c r="EA57" s="21" t="n">
        <x:v>493.07964741347274</x:v>
      </x:c>
      <x:c r="EB57" s="21" t="n">
        <x:v>457.79920065088845</x:v>
      </x:c>
      <x:c r="EC57" s="21" t="n">
        <x:v>1225.5045044323879</x:v>
      </x:c>
      <x:c r="ED57" s="21" t="n">
        <x:v>1219.525229533775</x:v>
      </x:c>
      <x:c r="EE57" s="21" t="n">
        <x:v>743.4706967027325</x:v>
      </x:c>
      <x:c r="EF57" s="21" t="n">
        <x:v>1252.5892279280952</x:v>
      </x:c>
      <x:c r="EG57" s="21" t="n">
        <x:v>1232.490011064588</x:v>
      </x:c>
      <x:c r="EH57" s="21" t="n">
        <x:v>1227.4819515383463</x:v>
      </x:c>
      <x:c r="EI57" s="21" t="n">
        <x:v>1236.609995020948</x:v>
      </x:c>
      <x:c r="EJ57" s="21" t="n">
        <x:v>391.9584895780447</x:v>
      </x:c>
      <x:c r="EK57" s="21" t="n">
        <x:v>411.783915761666</x:v>
      </x:c>
      <x:c r="EL57" s="21" t="n">
        <x:v>443.40666580423283</x:v>
      </x:c>
      <x:c r="EM57" s="21" t="n">
        <x:v>414.3182078596784</x:v>
      </x:c>
      <x:c r="EN57" s="21" t="n">
        <x:v>395.50249416960753</x:v>
      </x:c>
      <x:c r="EO57" s="21" t="n">
        <x:v>412.6956052256826</x:v>
      </x:c>
      <x:c r="EP57" s="22" t="n">
        <x:f>SUM(B57:EO57)</x:f>
        <x:v>29566.566336615702</x:v>
      </x:c>
      <x:c r="EQ57" s="22" t="n">
        <x:v>12105.185402727704</x:v>
      </x:c>
    </x:row>
    <x:row r="58" ht="14" customHeight="1">
      <x:c r="A58" s="16">
        <x:v>45745</x:v>
      </x:c>
      <x:c r="B58" s="21" t="n">
        <x:v>424.25642477452374</x:v>
      </x:c>
      <x:c r="C58" s="21" t="n">
        <x:v>422.09361871014175</x:v>
      </x:c>
      <x:c r="D58" s="21" t="n">
        <x:v>419.55993774379294</x:v>
      </x:c>
      <x:c r="E58" s="21" t="n">
        <x:v>419.04785639150305</x:v>
      </x:c>
      <x:c r="F58" s="21" t="n">
        <x:v>418.9922907111014</x:v>
      </x:c>
      <x:c r="G58" s="21" t="n">
        <x:v>415.18964759664004</x:v>
      </x:c>
      <x:c r="H58" s="21" t="n">
        <x:v>404.7236764803006</x:v>
      </x:c>
      <x:c r="I58" s="21" t="n">
        <x:v>404.57606158571184</x:v>
      </x:c>
      <x:c r="J58" s="21" t="n">
        <x:v>420.6871949100159</x:v>
      </x:c>
      <x:c r="K58" s="21" t="n">
        <x:v>0</x:v>
      </x:c>
      <x:c r="L58" s="21" t="n">
        <x:v>437.22381955606465</x:v>
      </x:c>
      <x:c r="M58" s="21" t="n">
        <x:v>424.74890441871503</x:v>
      </x:c>
      <x:c r="N58" s="21" t="n">
        <x:v>421.67259955317513</x:v>
      </x:c>
      <x:c r="O58" s="21" t="n">
        <x:v>424.42349920954325</x:v>
      </x:c>
      <x:c r="P58" s="21" t="n">
        <x:v>435.53141264214804</x:v>
      </x:c>
      <x:c r="Q58" s="21" t="n">
        <x:v>454.5432635672713</x:v>
      </x:c>
      <x:c r="R58" s="21" t="n">
        <x:v>454.58172599993816</x:v>
      </x:c>
      <x:c r="S58" s="21" t="n">
        <x:v>436.3949250170267</x:v>
      </x:c>
      <x:c r="T58" s="21" t="n">
        <x:v>426.7526942748642</x:v>
      </x:c>
      <x:c r="U58" s="21" t="n">
        <x:v>428.3851372332466</x:v>
      </x:c>
      <x:c r="V58" s="21" t="n">
        <x:v>428.9928987111222</x:v>
      </x:c>
      <x:c r="W58" s="21" t="n">
        <x:v>418.2637561936309</x:v>
      </x:c>
      <x:c r="X58" s="21" t="n">
        <x:v>419.2151370176022</x:v>
      </x:c>
      <x:c r="Y58" s="21" t="n">
        <x:v>433.77476525473134</x:v>
      </x:c>
      <x:c r="Z58" s="21" t="n">
        <x:v>423.7432763790886</x:v>
      </x:c>
      <x:c r="AA58" s="21" t="n">
        <x:v>432.80136520769895</x:v>
      </x:c>
      <x:c r="AB58" s="21" t="n">
        <x:v>435.5610017238355</x:v>
      </x:c>
      <x:c r="AC58" s="21" t="n">
        <x:v>0</x:v>
      </x:c>
      <x:c r="AD58" s="21" t="n">
        <x:v>0</x:v>
      </x:c>
      <x:c r="AE58" s="21" t="n">
        <x:v>444.7216905586341</x:v>
      </x:c>
      <x:c r="AF58" s="21" t="n">
        <x:v>452.9868453403523</x:v>
      </x:c>
      <x:c r="AG58" s="21" t="n">
        <x:v>0</x:v>
      </x:c>
      <x:c r="AH58" s="21" t="n">
        <x:v>438.33142432822655</x:v>
      </x:c>
      <x:c r="AI58" s="21" t="n">
        <x:v>436.8984562842033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106.1592464262129</x:v>
      </x:c>
      <x:c r="AT58" s="21" t="n">
        <x:v>74.29961472174907</x:v>
      </x:c>
      <x:c r="AU58" s="21" t="n">
        <x:v>19.352278913987014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1.5349684345183618</x:v>
      </x:c>
      <x:c r="CT58" s="21" t="n">
        <x:v>58.26191864053113</x:v>
      </x:c>
      <x:c r="CU58" s="21" t="n">
        <x:v>90.20079551109168</x:v>
      </x:c>
      <x:c r="CV58" s="21" t="n">
        <x:v>120.36370262760757</x:v>
      </x:c>
      <x:c r="CW58" s="21" t="n">
        <x:v>186.07282194174545</x:v>
      </x:c>
      <x:c r="CX58" s="21" t="n">
        <x:v>208.19162415606596</x:v>
      </x:c>
      <x:c r="CY58" s="21" t="n">
        <x:v>196.83602177151784</x:v>
      </x:c>
      <x:c r="CZ58" s="21" t="n">
        <x:v>242.9358994863832</x:v>
      </x:c>
      <x:c r="DA58" s="21" t="n">
        <x:v>292.8037600474911</x:v>
      </x:c>
      <x:c r="DB58" s="21" t="n">
        <x:v>318.8318475371462</x:v>
      </x:c>
      <x:c r="DC58" s="21" t="n">
        <x:v>356.0747740019307</x:v>
      </x:c>
      <x:c r="DD58" s="21" t="n">
        <x:v>230.8409762941503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463.83052678833087</x:v>
      </x:c>
      <x:c r="DX58" s="21" t="n">
        <x:v>472.040045795668</x:v>
      </x:c>
      <x:c r="DY58" s="21" t="n">
        <x:v>484.29757171743734</x:v>
      </x:c>
      <x:c r="DZ58" s="21" t="n">
        <x:v>493.31419932563506</x:v>
      </x:c>
      <x:c r="EA58" s="21" t="n">
        <x:v>464.28750235944034</x:v>
      </x:c>
      <x:c r="EB58" s="21" t="n">
        <x:v>457.943368675572</x:v>
      </x:c>
      <x:c r="EC58" s="21" t="n">
        <x:v>397.4571990008358</x:v>
      </x:c>
      <x:c r="ED58" s="21" t="n">
        <x:v>1220.8134916320969</x:v>
      </x:c>
      <x:c r="EE58" s="21" t="n">
        <x:v>1231.7931642457638</x:v>
      </x:c>
      <x:c r="EF58" s="21" t="n">
        <x:v>406.31345435628344</x:v>
      </x:c>
      <x:c r="EG58" s="21" t="n">
        <x:v>413.2637720840299</x:v>
      </x:c>
      <x:c r="EH58" s="21" t="n">
        <x:v>410.0126691626421</x:v>
      </x:c>
      <x:c r="EI58" s="21" t="n">
        <x:v>1233.2965362051882</x:v>
      </x:c>
      <x:c r="EJ58" s="21" t="n">
        <x:v>1236.5493801134603</x:v>
      </x:c>
      <x:c r="EK58" s="21" t="n">
        <x:v>1254.795386141467</x:v>
      </x:c>
      <x:c r="EL58" s="21" t="n">
        <x:v>427.70876914355136</x:v>
      </x:c>
      <x:c r="EM58" s="21" t="n">
        <x:v>1239.1496122316985</x:v>
      </x:c>
      <x:c r="EN58" s="21" t="n">
        <x:v>803.5745842465896</x:v>
      </x:c>
      <x:c r="EO58" s="21" t="n">
        <x:v>579.0433042587662</x:v>
      </x:c>
      <x:c r="EP58" s="22" t="n">
        <x:f>SUM(B58:EO58)</x:f>
        <x:v>29050.920095371443</x:v>
      </x:c>
      <x:c r="EQ58" s="22" t="n">
        <x:v>11892.679177914588</x:v>
      </x:c>
    </x:row>
    <x:row r="59" ht="14" customHeight="1">
      <x:c r="A59" s="16">
        <x:v>45746</x:v>
      </x:c>
      <x:c r="B59" s="21" t="n">
        <x:v>580.466437712835</x:v>
      </x:c>
      <x:c r="C59" s="21" t="n">
        <x:v>1171.8206017816137</x:v>
      </x:c>
      <x:c r="D59" s="21" t="n">
        <x:v>570.1911557282315</x:v>
      </x:c>
      <x:c r="E59" s="21" t="n">
        <x:v>581.8057458018595</x:v>
      </x:c>
      <x:c r="F59" s="21" t="n">
        <x:v>592.1851129679793</x:v>
      </x:c>
      <x:c r="G59" s="21" t="n">
        <x:v>1428.1608514178688</x:v>
      </x:c>
      <x:c r="H59" s="21" t="n">
        <x:v>1413.6025654938805</x:v>
      </x:c>
      <x:c r="I59" s="21" t="n">
        <x:v>1418.0504498508863</x:v>
      </x:c>
      <x:c r="J59" s="21" t="n">
        <x:v>600.2941026778527</x:v>
      </x:c>
      <x:c r="K59" s="21" t="n">
        <x:v>585.808076156275</x:v>
      </x:c>
      <x:c r="L59" s="21" t="n">
        <x:v>573.466477574144</x:v>
      </x:c>
      <x:c r="M59" s="21" t="n">
        <x:v>578.1827774221927</x:v>
      </x:c>
      <x:c r="N59" s="21" t="n">
        <x:v>586.202067263121</x:v>
      </x:c>
      <x:c r="O59" s="21" t="n">
        <x:v>597.5976491331805</x:v>
      </x:c>
      <x:c r="P59" s="21" t="n">
        <x:v>607.5155471028625</x:v>
      </x:c>
      <x:c r="Q59" s="21" t="n">
        <x:v>602.7678673376777</x:v>
      </x:c>
      <x:c r="R59" s="21" t="n">
        <x:v>595.8978541759539</x:v>
      </x:c>
      <x:c r="S59" s="21" t="n">
        <x:v>596.461020525303</x:v>
      </x:c>
      <x:c r="T59" s="21" t="n">
        <x:v>597.7817619781024</x:v>
      </x:c>
      <x:c r="U59" s="21" t="n">
        <x:v>606.2063721170515</x:v>
      </x:c>
      <x:c r="V59" s="21" t="n">
        <x:v>614.7193844927042</x:v>
      </x:c>
      <x:c r="W59" s="21" t="n">
        <x:v>603.5487075028893</x:v>
      </x:c>
      <x:c r="X59" s="21" t="n">
        <x:v>590.5813957546671</x:v>
      </x:c>
      <x:c r="Y59" s="21" t="n">
        <x:v>594.2584563308816</x:v>
      </x:c>
      <x:c r="Z59" s="21" t="n">
        <x:v>604.1844667497799</x:v>
      </x:c>
      <x:c r="AA59" s="21" t="n">
        <x:v>597.3727185257235</x:v>
      </x:c>
      <x:c r="AB59" s="21" t="n">
        <x:v>1419.5620220236801</x:v>
      </x:c>
      <x:c r="AC59" s="21" t="n">
        <x:v>603.0713084778386</x:v>
      </x:c>
      <x:c r="AD59" s="21" t="n">
        <x:v>605.7809993824153</x:v>
      </x:c>
      <x:c r="AE59" s="21" t="n">
        <x:v>590.826817951034</x:v>
      </x:c>
      <x:c r="AF59" s="21" t="n">
        <x:v>586.376572991784</x:v>
      </x:c>
      <x:c r="AG59" s="21" t="n">
        <x:v>598.6108303236321</x:v>
      </x:c>
      <x:c r="AH59" s="21" t="n">
        <x:v>595.3495477233005</x:v>
      </x:c>
      <x:c r="AI59" s="21" t="n">
        <x:v>1394.4189727664998</x:v>
      </x:c>
      <x:c r="AJ59" s="21" t="n">
        <x:v>643.6932997377253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371.19612394804165</x:v>
      </x:c>
      <x:c r="AT59" s="21" t="n">
        <x:v>345.2328875748211</x:v>
      </x:c>
      <x:c r="AU59" s="21" t="n">
        <x:v>269.8191171735298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610.1146062858626</x:v>
      </x:c>
      <x:c r="BQ59" s="21" t="n">
        <x:v>81.84977028244182</x:v>
      </x:c>
      <x:c r="BR59" s="21" t="n">
        <x:v>597.9676988362523</x:v>
      </x:c>
      <x:c r="BS59" s="21" t="n">
        <x:v>595.6841219465055</x:v>
      </x:c>
      <x:c r="BT59" s="21" t="n">
        <x:v>562.4183768339028</x:v>
      </x:c>
      <x:c r="BU59" s="21" t="n">
        <x:v>510.0250179275088</x:v>
      </x:c>
      <x:c r="BV59" s="21" t="n">
        <x:v>491.67260516698974</x:v>
      </x:c>
      <x:c r="BW59" s="21" t="n">
        <x:v>510.076881762863</x:v>
      </x:c>
      <x:c r="BX59" s="21" t="n">
        <x:v>517.6476005596612</x:v>
      </x:c>
      <x:c r="BY59" s="21" t="n">
        <x:v>474.4693182765285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102.77816771098003</x:v>
      </x:c>
      <x:c r="CN59" s="21" t="n">
        <x:v>171.31898301941303</x:v>
      </x:c>
      <x:c r="CO59" s="21" t="n">
        <x:v>193.139634313342</x:v>
      </x:c>
      <x:c r="CP59" s="21" t="n">
        <x:v>273.08410772745657</x:v>
      </x:c>
      <x:c r="CQ59" s="21" t="n">
        <x:v>305.989924193401</x:v>
      </x:c>
      <x:c r="CR59" s="21" t="n">
        <x:v>346.84270414352636</x:v>
      </x:c>
      <x:c r="CS59" s="21" t="n">
        <x:v>407.7404197767385</x:v>
      </x:c>
      <x:c r="CT59" s="21" t="n">
        <x:v>472.64908616405506</x:v>
      </x:c>
      <x:c r="CU59" s="21" t="n">
        <x:v>529.3536192901034</x:v>
      </x:c>
      <x:c r="CV59" s="21" t="n">
        <x:v>579.174403293569</x:v>
      </x:c>
      <x:c r="CW59" s="21" t="n">
        <x:v>639.0950330539017</x:v>
      </x:c>
      <x:c r="CX59" s="21" t="n">
        <x:v>683.9516508315635</x:v>
      </x:c>
      <x:c r="CY59" s="21" t="n">
        <x:v>725.4369361811847</x:v>
      </x:c>
      <x:c r="CZ59" s="21" t="n">
        <x:v>789.4696320821517</x:v>
      </x:c>
      <x:c r="DA59" s="21" t="n">
        <x:v>853.8129157537011</x:v>
      </x:c>
      <x:c r="DB59" s="21" t="n">
        <x:v>917.7711526236039</x:v>
      </x:c>
      <x:c r="DC59" s="21" t="n">
        <x:v>985.6348633178978</x:v>
      </x:c>
      <x:c r="DD59" s="21" t="n">
        <x:v>909.525847881346</x:v>
      </x:c>
      <x:c r="DE59" s="21" t="n">
        <x:v>0</x:v>
      </x:c>
      <x:c r="DF59" s="21" t="n">
        <x:v>39.76628788111998</x:v>
      </x:c>
      <x:c r="DG59" s="21" t="n">
        <x:v>713.6764392151947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738.4121535850242</x:v>
      </x:c>
      <x:c r="DP59" s="21" t="n">
        <x:v>737.6107497033844</x:v>
      </x:c>
      <x:c r="DQ59" s="21" t="n">
        <x:v>723.9236333031889</x:v>
      </x:c>
      <x:c r="DR59" s="21" t="n">
        <x:v>704.274884527016</x:v>
      </x:c>
      <x:c r="DS59" s="21" t="n">
        <x:v>0</x:v>
      </x:c>
      <x:c r="DT59" s="21" t="n">
        <x:v>0</x:v>
      </x:c>
      <x:c r="DU59" s="21" t="n">
        <x:v>0</x:v>
      </x:c>
      <x:c r="DV59" s="21" t="n">
        <x:v>726.9339141103233</x:v>
      </x:c>
      <x:c r="DW59" s="21" t="n">
        <x:v>758.0218627538541</x:v>
      </x:c>
      <x:c r="DX59" s="21" t="n">
        <x:v>726.8033218619073</x:v>
      </x:c>
      <x:c r="DY59" s="21" t="n">
        <x:v>712.319936225827</x:v>
      </x:c>
      <x:c r="DZ59" s="21" t="n">
        <x:v>744.3781053079787</x:v>
      </x:c>
      <x:c r="EA59" s="21" t="n">
        <x:v>759.3328397150333</x:v>
      </x:c>
      <x:c r="EB59" s="21" t="n">
        <x:v>689.0093722715826</x:v>
      </x:c>
      <x:c r="EC59" s="21" t="n">
        <x:v>1413.4419430651867</x:v>
      </x:c>
      <x:c r="ED59" s="21" t="n">
        <x:v>1385.5965645855258</x:v>
      </x:c>
      <x:c r="EE59" s="21" t="n">
        <x:v>558.7053271980063</x:v>
      </x:c>
      <x:c r="EF59" s="21" t="n">
        <x:v>560.7693382762677</x:v>
      </x:c>
      <x:c r="EG59" s="21" t="n">
        <x:v>561.6646523530535</x:v>
      </x:c>
      <x:c r="EH59" s="21" t="n">
        <x:v>554.2920195036942</x:v>
      </x:c>
      <x:c r="EI59" s="21" t="n">
        <x:v>545.7761010977133</x:v>
      </x:c>
      <x:c r="EJ59" s="21" t="n">
        <x:v>1390.9232641526323</x:v>
      </x:c>
      <x:c r="EK59" s="21" t="n">
        <x:v>1398.834606446711</x:v>
      </x:c>
      <x:c r="EL59" s="21" t="n">
        <x:v>897.9878848845785</x:v>
      </x:c>
      <x:c r="EM59" s="21" t="n">
        <x:v>1407.4147061229437</x:v>
      </x:c>
      <x:c r="EN59" s="21" t="n">
        <x:v>1415.1669378745896</x:v>
      </x:c>
      <x:c r="EO59" s="21" t="n">
        <x:v>582.6912205900562</x:v>
      </x:c>
      <x:c r="EP59" s="22" t="n">
        <x:f>SUM(B59:EO59)</x:f>
        <x:v>62799.49126949865</x:v>
      </x:c>
      <x:c r="EQ59" s="22" t="n">
        <x:v>37723.12602910953</x:v>
      </x:c>
    </x:row>
    <x:row r="60" ht="14" customHeight="1">
      <x:c r="A60" s="16">
        <x:v>45747</x:v>
      </x:c>
      <x:c r="B60" s="21" t="n">
        <x:v>590.7489917579923</x:v>
      </x:c>
      <x:c r="C60" s="21" t="n">
        <x:v>580.4962117523683</x:v>
      </x:c>
      <x:c r="D60" s="21" t="n">
        <x:v>564.1775739630447</x:v>
      </x:c>
      <x:c r="E60" s="21" t="n">
        <x:v>1397.2210871504344</x:v>
      </x:c>
      <x:c r="F60" s="21" t="n">
        <x:v>1396.8872296991412</x:v>
      </x:c>
      <x:c r="G60" s="21" t="n">
        <x:v>557.0227104616844</x:v>
      </x:c>
      <x:c r="H60" s="21" t="n">
        <x:v>1403.3809429070438</x:v>
      </x:c>
      <x:c r="I60" s="21" t="n">
        <x:v>1414.4370086480712</x:v>
      </x:c>
      <x:c r="J60" s="21" t="n">
        <x:v>579.7110636926506</x:v>
      </x:c>
      <x:c r="K60" s="21" t="n">
        <x:v>582.0238425319383</x:v>
      </x:c>
      <x:c r="L60" s="21" t="n">
        <x:v>592.2065924112028</x:v>
      </x:c>
      <x:c r="M60" s="21" t="n">
        <x:v>601.6846914871113</x:v>
      </x:c>
      <x:c r="N60" s="21" t="n">
        <x:v>601.1241913390297</x:v>
      </x:c>
      <x:c r="O60" s="21" t="n">
        <x:v>601.2727669682477</x:v>
      </x:c>
      <x:c r="P60" s="21" t="n">
        <x:v>601.3687458142426</x:v>
      </x:c>
      <x:c r="Q60" s="21" t="n">
        <x:v>1417.9956604691658</x:v>
      </x:c>
      <x:c r="R60" s="21" t="n">
        <x:v>581.664859910893</x:v>
      </x:c>
      <x:c r="S60" s="21" t="n">
        <x:v>590.7236776229026</x:v>
      </x:c>
      <x:c r="T60" s="21" t="n">
        <x:v>578.1955822392317</x:v>
      </x:c>
      <x:c r="U60" s="21" t="n">
        <x:v>591.2746607088311</x:v>
      </x:c>
      <x:c r="V60" s="21" t="n">
        <x:v>618.2002826984397</x:v>
      </x:c>
      <x:c r="W60" s="21" t="n">
        <x:v>600.6439161125214</x:v>
      </x:c>
      <x:c r="X60" s="21" t="n">
        <x:v>588.7138148726318</x:v>
      </x:c>
      <x:c r="Y60" s="21" t="n">
        <x:v>600.043224496677</x:v>
      </x:c>
      <x:c r="Z60" s="21" t="n">
        <x:v>591.1520799392158</x:v>
      </x:c>
      <x:c r="AA60" s="21" t="n">
        <x:v>588.5952789397589</x:v>
      </x:c>
      <x:c r="AB60" s="21" t="n">
        <x:v>597.1552982565296</x:v>
      </x:c>
      <x:c r="AC60" s="21" t="n">
        <x:v>592.426133579401</x:v>
      </x:c>
      <x:c r="AD60" s="21" t="n">
        <x:v>590.6481254632225</x:v>
      </x:c>
      <x:c r="AE60" s="21" t="n">
        <x:v>597.4522464811259</x:v>
      </x:c>
      <x:c r="AF60" s="21" t="n">
        <x:v>597.2262890803355</x:v>
      </x:c>
      <x:c r="AG60" s="21" t="n">
        <x:v>609.1875110730522</x:v>
      </x:c>
      <x:c r="AH60" s="21" t="n">
        <x:v>608.1122949267125</x:v>
      </x:c>
      <x:c r="AI60" s="21" t="n">
        <x:v>1400.135713325883</x:v>
      </x:c>
      <x:c r="AJ60" s="21" t="n">
        <x:v>636.1341223733681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51.35992350572704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535.4808568615342</x:v>
      </x:c>
      <x:c r="BQ60" s="21" t="n">
        <x:v>519.4894237590185</x:v>
      </x:c>
      <x:c r="BR60" s="21" t="n">
        <x:v>521.055589510607</x:v>
      </x:c>
      <x:c r="BS60" s="21" t="n">
        <x:v>534.8109498462079</x:v>
      </x:c>
      <x:c r="BT60" s="21" t="n">
        <x:v>511.87366070818865</x:v>
      </x:c>
      <x:c r="BU60" s="21" t="n">
        <x:v>462.93101817638546</x:v>
      </x:c>
      <x:c r="BV60" s="21" t="n">
        <x:v>30.571177452702898</x:v>
      </x:c>
      <x:c r="BW60" s="21" t="n">
        <x:v>0</x:v>
      </x:c>
      <x:c r="BX60" s="21" t="n">
        <x:v>0</x:v>
      </x:c>
      <x:c r="BY60" s="21" t="n">
        <x:v>374.83341582971497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362.56295452450684</x:v>
      </x:c>
      <x:c r="CN60" s="21" t="n">
        <x:v>172.06307864903243</x:v>
      </x:c>
      <x:c r="CO60" s="21" t="n">
        <x:v>198.54540785910748</x:v>
      </x:c>
      <x:c r="CP60" s="21" t="n">
        <x:v>245.9056723183477</x:v>
      </x:c>
      <x:c r="CQ60" s="21" t="n">
        <x:v>301.15716240502957</x:v>
      </x:c>
      <x:c r="CR60" s="21" t="n">
        <x:v>354.3255839327792</x:v>
      </x:c>
      <x:c r="CS60" s="21" t="n">
        <x:v>406.233043096308</x:v>
      </x:c>
      <x:c r="CT60" s="21" t="n">
        <x:v>466.11646400762766</x:v>
      </x:c>
      <x:c r="CU60" s="21" t="n">
        <x:v>528.2079160542468</x:v>
      </x:c>
      <x:c r="CV60" s="21" t="n">
        <x:v>584.8753556014137</x:v>
      </x:c>
      <x:c r="CW60" s="21" t="n">
        <x:v>635.4534560544282</x:v>
      </x:c>
      <x:c r="CX60" s="21" t="n">
        <x:v>679.5864628681993</x:v>
      </x:c>
      <x:c r="CY60" s="21" t="n">
        <x:v>731.399708765402</x:v>
      </x:c>
      <x:c r="CZ60" s="21" t="n">
        <x:v>797.9990427735004</x:v>
      </x:c>
      <x:c r="DA60" s="21" t="n">
        <x:v>853.4947630307672</x:v>
      </x:c>
      <x:c r="DB60" s="21" t="n">
        <x:v>905.000184415137</x:v>
      </x:c>
      <x:c r="DC60" s="21" t="n">
        <x:v>975.2677170001626</x:v>
      </x:c>
      <x:c r="DD60" s="21" t="n">
        <x:v>884.0931273519088</x:v>
      </x:c>
      <x:c r="DE60" s="21" t="n">
        <x:v>710.1034670515904</x:v>
      </x:c>
      <x:c r="DF60" s="21" t="n">
        <x:v>0</x:v>
      </x:c>
      <x:c r="DG60" s="21" t="n">
        <x:v>0</x:v>
      </x:c>
      <x:c r="DH60" s="21" t="n">
        <x:v>0</x:v>
      </x:c>
      <x:c r="DI60" s="21" t="n">
        <x:v>453.9271155108427</x:v>
      </x:c>
      <x:c r="DJ60" s="21" t="n">
        <x:v>720.2088896351186</x:v>
      </x:c>
      <x:c r="DK60" s="21" t="n">
        <x:v>725.8203148252118</x:v>
      </x:c>
      <x:c r="DL60" s="21" t="n">
        <x:v>0</x:v>
      </x:c>
      <x:c r="DM60" s="21" t="n">
        <x:v>0</x:v>
      </x:c>
      <x:c r="DN60" s="21" t="n">
        <x:v>0</x:v>
      </x:c>
      <x:c r="DO60" s="21" t="n">
        <x:v>721.7166545680371</x:v>
      </x:c>
      <x:c r="DP60" s="21" t="n">
        <x:v>0</x:v>
      </x:c>
      <x:c r="DQ60" s="21" t="n">
        <x:v>0</x:v>
      </x:c>
      <x:c r="DR60" s="21" t="n">
        <x:v>0</x:v>
      </x:c>
      <x:c r="DS60" s="21" t="n">
        <x:v>708.9842595694558</x:v>
      </x:c>
      <x:c r="DT60" s="21" t="n">
        <x:v>0</x:v>
      </x:c>
      <x:c r="DU60" s="21" t="n">
        <x:v>0</x:v>
      </x:c>
      <x:c r="DV60" s="21" t="n">
        <x:v>743.8742101264506</x:v>
      </x:c>
      <x:c r="DW60" s="21" t="n">
        <x:v>736.4884486220692</x:v>
      </x:c>
      <x:c r="DX60" s="21" t="n">
        <x:v>735.0725096778006</x:v>
      </x:c>
      <x:c r="DY60" s="21" t="n">
        <x:v>732.3956278478877</x:v>
      </x:c>
      <x:c r="DZ60" s="21" t="n">
        <x:v>737.4135038457302</x:v>
      </x:c>
      <x:c r="EA60" s="21" t="n">
        <x:v>753.2213468159928</x:v>
      </x:c>
      <x:c r="EB60" s="21" t="n">
        <x:v>683.1798031282535</x:v>
      </x:c>
      <x:c r="EC60" s="21" t="n">
        <x:v>1395.6918047008899</x:v>
      </x:c>
      <x:c r="ED60" s="21" t="n">
        <x:v>1368.3173094562312</x:v>
      </x:c>
      <x:c r="EE60" s="21" t="n">
        <x:v>560.1012843304429</x:v>
      </x:c>
      <x:c r="EF60" s="21" t="n">
        <x:v>578.1954931739524</x:v>
      </x:c>
      <x:c r="EG60" s="21" t="n">
        <x:v>1404.843708233946</x:v>
      </x:c>
      <x:c r="EH60" s="21" t="n">
        <x:v>1396.6451821219905</x:v>
      </x:c>
      <x:c r="EI60" s="21" t="n">
        <x:v>565.0290770641947</x:v>
      </x:c>
      <x:c r="EJ60" s="21" t="n">
        <x:v>900.8702219924385</x:v>
      </x:c>
      <x:c r="EK60" s="21" t="n">
        <x:v>1397.8739335002037</x:v>
      </x:c>
      <x:c r="EL60" s="21" t="n">
        <x:v>1400.1935203167109</x:v>
      </x:c>
      <x:c r="EM60" s="21" t="n">
        <x:v>590.3264773547846</x:v>
      </x:c>
      <x:c r="EN60" s="21" t="n">
        <x:v>599.882841719093</x:v>
      </x:c>
      <x:c r="EO60" s="21" t="n">
        <x:v>587.8856321106923</x:v>
      </x:c>
      <x:c r="EP60" s="22" t="n">
        <x:f>SUM(B60:EO60)</x:f>
        <x:v>61172.4001768121</x:v>
      </x:c>
      <x:c r="EQ60" s="22" t="n">
        <x:v>38662.98950814472</x:v>
      </x:c>
    </x:row>
    <x:row r="61" ht="14" customHeight="1">
      <x:c r="A61" s="16">
        <x:v>45748</x:v>
      </x:c>
      <x:c r="B61" s="21" t="n">
        <x:v>578.4528620395021</x:v>
      </x:c>
      <x:c r="C61" s="21" t="n">
        <x:v>586.2745965590366</x:v>
      </x:c>
      <x:c r="D61" s="21" t="n">
        <x:v>588.8982223064104</x:v>
      </x:c>
      <x:c r="E61" s="21" t="n">
        <x:v>1401.9521615472727</x:v>
      </x:c>
      <x:c r="F61" s="21" t="n">
        <x:v>1397.7120984283738</x:v>
      </x:c>
      <x:c r="G61" s="21" t="n">
        <x:v>577.5602471147297</x:v>
      </x:c>
      <x:c r="H61" s="21" t="n">
        <x:v>575.1197143690792</x:v>
      </x:c>
      <x:c r="I61" s="21" t="n">
        <x:v>1402.1172645357356</x:v>
      </x:c>
      <x:c r="J61" s="21" t="n">
        <x:v>1411.39983409954</x:v>
      </x:c>
      <x:c r="K61" s="21" t="n">
        <x:v>602.6889441479373</x:v>
      </x:c>
      <x:c r="L61" s="21" t="n">
        <x:v>602.5529540802427</x:v>
      </x:c>
      <x:c r="M61" s="21" t="n">
        <x:v>588.8642661264524</x:v>
      </x:c>
      <x:c r="N61" s="21" t="n">
        <x:v>610.7150331878318</x:v>
      </x:c>
      <x:c r="O61" s="21" t="n">
        <x:v>605.8928295175222</x:v>
      </x:c>
      <x:c r="P61" s="21" t="n">
        <x:v>576.7551066174954</x:v>
      </x:c>
      <x:c r="Q61" s="21" t="n">
        <x:v>583.6293091054733</x:v>
      </x:c>
      <x:c r="R61" s="21" t="n">
        <x:v>591.4355113960951</x:v>
      </x:c>
      <x:c r="S61" s="21" t="n">
        <x:v>591.1985366615586</x:v>
      </x:c>
      <x:c r="T61" s="21" t="n">
        <x:v>601.5593537074587</x:v>
      </x:c>
      <x:c r="U61" s="21" t="n">
        <x:v>597.366608681093</x:v>
      </x:c>
      <x:c r="V61" s="21" t="n">
        <x:v>580.7266572521307</x:v>
      </x:c>
      <x:c r="W61" s="21" t="n">
        <x:v>583.4695987142179</x:v>
      </x:c>
      <x:c r="X61" s="21" t="n">
        <x:v>1180.4719394338113</x:v>
      </x:c>
      <x:c r="Y61" s="21" t="n">
        <x:v>599.9160948700285</x:v>
      </x:c>
      <x:c r="Z61" s="21" t="n">
        <x:v>622.3598954030194</x:v>
      </x:c>
      <x:c r="AA61" s="21" t="n">
        <x:v>613.5755601935199</x:v>
      </x:c>
      <x:c r="AB61" s="21" t="n">
        <x:v>585.7669952255279</x:v>
      </x:c>
      <x:c r="AC61" s="21" t="n">
        <x:v>595.0622978552259</x:v>
      </x:c>
      <x:c r="AD61" s="21" t="n">
        <x:v>600.4474012890965</x:v>
      </x:c>
      <x:c r="AE61" s="21" t="n">
        <x:v>587.7957962203062</x:v>
      </x:c>
      <x:c r="AF61" s="21" t="n">
        <x:v>582.9006267279158</x:v>
      </x:c>
      <x:c r="AG61" s="21" t="n">
        <x:v>600.6507274548557</x:v>
      </x:c>
      <x:c r="AH61" s="21" t="n">
        <x:v>607.7300474860792</x:v>
      </x:c>
      <x:c r="AI61" s="21" t="n">
        <x:v>1403.8031131075077</x:v>
      </x:c>
      <x:c r="AJ61" s="21" t="n">
        <x:v>635.3551396908894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334.76545998750123</x:v>
      </x:c>
      <x:c r="AT61" s="21" t="n">
        <x:v>334.9863634428487</x:v>
      </x:c>
      <x:c r="AU61" s="21" t="n">
        <x:v>249.18822628443345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705.2566284064554</x:v>
      </x:c>
      <x:c r="BP61" s="21" t="n">
        <x:v>734.2151683766871</x:v>
      </x:c>
      <x:c r="BQ61" s="21" t="n">
        <x:v>718.5550872557361</x:v>
      </x:c>
      <x:c r="BR61" s="21" t="n">
        <x:v>705.086376079294</x:v>
      </x:c>
      <x:c r="BS61" s="21" t="n">
        <x:v>729.7385377317248</x:v>
      </x:c>
      <x:c r="BT61" s="21" t="n">
        <x:v>696.7336215659316</x:v>
      </x:c>
      <x:c r="BU61" s="21" t="n">
        <x:v>626.0180841909346</x:v>
      </x:c>
      <x:c r="BV61" s="21" t="n">
        <x:v>631.2567051393419</x:v>
      </x:c>
      <x:c r="BW61" s="21" t="n">
        <x:v>650.5188245456195</x:v>
      </x:c>
      <x:c r="BX61" s="21" t="n">
        <x:v>640.722906180456</x:v>
      </x:c>
      <x:c r="BY61" s="21" t="n">
        <x:v>625.7278691187519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303.164741421336</x:v>
      </x:c>
      <x:c r="CN61" s="21" t="n">
        <x:v>158.9323638556135</x:v>
      </x:c>
      <x:c r="CO61" s="21" t="n">
        <x:v>203.92682218030296</x:v>
      </x:c>
      <x:c r="CP61" s="21" t="n">
        <x:v>254.6741342446827</x:v>
      </x:c>
      <x:c r="CQ61" s="21" t="n">
        <x:v>315.72499096434575</x:v>
      </x:c>
      <x:c r="CR61" s="21" t="n">
        <x:v>368.30972941348546</x:v>
      </x:c>
      <x:c r="CS61" s="21" t="n">
        <x:v>422.18656426598164</x:v>
      </x:c>
      <x:c r="CT61" s="21" t="n">
        <x:v>488.03099080694557</x:v>
      </x:c>
      <x:c r="CU61" s="21" t="n">
        <x:v>539.3190511124114</x:v>
      </x:c>
      <x:c r="CV61" s="21" t="n">
        <x:v>578.077654736627</x:v>
      </x:c>
      <x:c r="CW61" s="21" t="n">
        <x:v>640.1671776413061</x:v>
      </x:c>
      <x:c r="CX61" s="21" t="n">
        <x:v>695.1595294170529</x:v>
      </x:c>
      <x:c r="CY61" s="21" t="n">
        <x:v>737.054058811582</x:v>
      </x:c>
      <x:c r="CZ61" s="21" t="n">
        <x:v>785.6028499124432</x:v>
      </x:c>
      <x:c r="DA61" s="21" t="n">
        <x:v>828.2090464824946</x:v>
      </x:c>
      <x:c r="DB61" s="21" t="n">
        <x:v>874.6636799511801</x:v>
      </x:c>
      <x:c r="DC61" s="21" t="n">
        <x:v>948.4381314038687</x:v>
      </x:c>
      <x:c r="DD61" s="21" t="n">
        <x:v>864.6047902497421</x:v>
      </x:c>
      <x:c r="DE61" s="21" t="n">
        <x:v>687.8252880023264</x:v>
      </x:c>
      <x:c r="DF61" s="21" t="n">
        <x:v>0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722.1158999600543</x:v>
      </x:c>
      <x:c r="DQ61" s="21" t="n">
        <x:v>723.4219469574671</x:v>
      </x:c>
      <x:c r="DR61" s="21" t="n">
        <x:v>82.79447450617602</x:v>
      </x:c>
      <x:c r="DS61" s="21" t="n">
        <x:v>731.7424693839562</x:v>
      </x:c>
      <x:c r="DT61" s="21" t="n">
        <x:v>730.099522874651</x:v>
      </x:c>
      <x:c r="DU61" s="21" t="n">
        <x:v>0</x:v>
      </x:c>
      <x:c r="DV61" s="21" t="n">
        <x:v>715.9841637629331</x:v>
      </x:c>
      <x:c r="DW61" s="21" t="n">
        <x:v>737.4426299837073</x:v>
      </x:c>
      <x:c r="DX61" s="21" t="n">
        <x:v>747.1157379013496</x:v>
      </x:c>
      <x:c r="DY61" s="21" t="n">
        <x:v>742.1180685458569</x:v>
      </x:c>
      <x:c r="DZ61" s="21" t="n">
        <x:v>739.1315608027953</x:v>
      </x:c>
      <x:c r="EA61" s="21" t="n">
        <x:v>740.2074674782577</x:v>
      </x:c>
      <x:c r="EB61" s="21" t="n">
        <x:v>666.5109224748783</x:v>
      </x:c>
      <x:c r="EC61" s="21" t="n">
        <x:v>562.5184461304692</x:v>
      </x:c>
      <x:c r="ED61" s="21" t="n">
        <x:v>1395.656037087027</x:v>
      </x:c>
      <x:c r="EE61" s="21" t="n">
        <x:v>574.6074163019744</x:v>
      </x:c>
      <x:c r="EF61" s="21" t="n">
        <x:v>1395.4523965315298</x:v>
      </x:c>
      <x:c r="EG61" s="21" t="n">
        <x:v>1410.724788893319</x:v>
      </x:c>
      <x:c r="EH61" s="21" t="n">
        <x:v>575.3567172536318</x:v>
      </x:c>
      <x:c r="EI61" s="21" t="n">
        <x:v>557.3044442410792</x:v>
      </x:c>
      <x:c r="EJ61" s="21" t="n">
        <x:v>574.6046983347239</x:v>
      </x:c>
      <x:c r="EK61" s="21" t="n">
        <x:v>583.6666109578078</x:v>
      </x:c>
      <x:c r="EL61" s="21" t="n">
        <x:v>903.3372723737577</x:v>
      </x:c>
      <x:c r="EM61" s="21" t="n">
        <x:v>1398.6849173086725</x:v>
      </x:c>
      <x:c r="EN61" s="21" t="n">
        <x:v>1401.2993952182787</x:v>
      </x:c>
      <x:c r="EO61" s="21" t="n">
        <x:v>1403.6738084828721</x:v>
      </x:c>
      <x:c r="EP61" s="22" t="n">
        <x:f>SUM(B61:EO61)</x:f>
        <x:v>65344.590612079686</x:v>
      </x:c>
      <x:c r="EQ61" s="22" t="n">
        <x:v>41243.48137306699</x:v>
      </x:c>
    </x:row>
    <x:row r="62" ht="14" customHeight="1">
      <x:c r="A62" s="16">
        <x:v>45749</x:v>
      </x:c>
      <x:c r="B62" s="21" t="n">
        <x:v>567.5787162569914</x:v>
      </x:c>
      <x:c r="C62" s="21" t="n">
        <x:v>1398.9395759519532</x:v>
      </x:c>
      <x:c r="D62" s="21" t="n">
        <x:v>1400.8168658903987</x:v>
      </x:c>
      <x:c r="E62" s="21" t="n">
        <x:v>1404.1674231907723</x:v>
      </x:c>
      <x:c r="F62" s="21" t="n">
        <x:v>572.1258008895219</x:v>
      </x:c>
      <x:c r="G62" s="21" t="n">
        <x:v>568.1805951628382</x:v>
      </x:c>
      <x:c r="H62" s="21" t="n">
        <x:v>1402.7237438651887</x:v>
      </x:c>
      <x:c r="I62" s="21" t="n">
        <x:v>1403.774331158545</x:v>
      </x:c>
      <x:c r="J62" s="21" t="n">
        <x:v>577.2443822131758</x:v>
      </x:c>
      <x:c r="K62" s="21" t="n">
        <x:v>598.0016778914618</x:v>
      </x:c>
      <x:c r="L62" s="21" t="n">
        <x:v>605.5098486306317</x:v>
      </x:c>
      <x:c r="M62" s="21" t="n">
        <x:v>598.9501885688193</x:v>
      </x:c>
      <x:c r="N62" s="21" t="n">
        <x:v>602.8958098858686</x:v>
      </x:c>
      <x:c r="O62" s="21" t="n">
        <x:v>600.3204547502219</x:v>
      </x:c>
      <x:c r="P62" s="21" t="n">
        <x:v>591.176144120591</x:v>
      </x:c>
      <x:c r="Q62" s="21" t="n">
        <x:v>584.7889138350567</x:v>
      </x:c>
      <x:c r="R62" s="21" t="n">
        <x:v>591.5130431222008</x:v>
      </x:c>
      <x:c r="S62" s="21" t="n">
        <x:v>605.8923757502115</x:v>
      </x:c>
      <x:c r="T62" s="21" t="n">
        <x:v>756.5103820263726</x:v>
      </x:c>
      <x:c r="U62" s="21" t="n">
        <x:v>606.7791614685881</x:v>
      </x:c>
      <x:c r="V62" s="21" t="n">
        <x:v>592.1738587244339</x:v>
      </x:c>
      <x:c r="W62" s="21" t="n">
        <x:v>597.9996773192577</x:v>
      </x:c>
      <x:c r="X62" s="21" t="n">
        <x:v>592.605921310084</x:v>
      </x:c>
      <x:c r="Y62" s="21" t="n">
        <x:v>583.6076822126595</x:v>
      </x:c>
      <x:c r="Z62" s="21" t="n">
        <x:v>595.9516355395949</x:v>
      </x:c>
      <x:c r="AA62" s="21" t="n">
        <x:v>609.0105926464429</x:v>
      </x:c>
      <x:c r="AB62" s="21" t="n">
        <x:v>610.1716213650341</x:v>
      </x:c>
      <x:c r="AC62" s="21" t="n">
        <x:v>609.7742983753315</x:v>
      </x:c>
      <x:c r="AD62" s="21" t="n">
        <x:v>602.6913865911775</x:v>
      </x:c>
      <x:c r="AE62" s="21" t="n">
        <x:v>595.3953118491703</x:v>
      </x:c>
      <x:c r="AF62" s="21" t="n">
        <x:v>593.279899013198</x:v>
      </x:c>
      <x:c r="AG62" s="21" t="n">
        <x:v>596.6490919260897</x:v>
      </x:c>
      <x:c r="AH62" s="21" t="n">
        <x:v>597.8099824673333</x:v>
      </x:c>
      <x:c r="AI62" s="21" t="n">
        <x:v>1433.3816127613043</x:v>
      </x:c>
      <x:c r="AJ62" s="21" t="n">
        <x:v>677.6570631936684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165.35354958544917</x:v>
      </x:c>
      <x:c r="AQ62" s="21" t="n">
        <x:v>495.539874206336</x:v>
      </x:c>
      <x:c r="AR62" s="21" t="n">
        <x:v>423.3406523583508</x:v>
      </x:c>
      <x:c r="AS62" s="21" t="n">
        <x:v>391.596863871624</x:v>
      </x:c>
      <x:c r="AT62" s="21" t="n">
        <x:v>377.2045268924087</x:v>
      </x:c>
      <x:c r="AU62" s="21" t="n">
        <x:v>309.2228529447499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0</x:v>
      </x:c>
      <x:c r="BO62" s="21" t="n">
        <x:v>693.2475446221132</x:v>
      </x:c>
      <x:c r="BP62" s="21" t="n">
        <x:v>706.451856349245</x:v>
      </x:c>
      <x:c r="BQ62" s="21" t="n">
        <x:v>709.8567401846499</x:v>
      </x:c>
      <x:c r="BR62" s="21" t="n">
        <x:v>705.1169038342907</x:v>
      </x:c>
      <x:c r="BS62" s="21" t="n">
        <x:v>723.2604635565385</x:v>
      </x:c>
      <x:c r="BT62" s="21" t="n">
        <x:v>688.8003817490559</x:v>
      </x:c>
      <x:c r="BU62" s="21" t="n">
        <x:v>615.6992450115758</x:v>
      </x:c>
      <x:c r="BV62" s="21" t="n">
        <x:v>551.4905301944888</x:v>
      </x:c>
      <x:c r="BW62" s="21" t="n">
        <x:v>569.6948021439971</x:v>
      </x:c>
      <x:c r="BX62" s="21" t="n">
        <x:v>577.3867815649155</x:v>
      </x:c>
      <x:c r="BY62" s="21" t="n">
        <x:v>573.1877463768384</x:v>
      </x:c>
      <x:c r="BZ62" s="21" t="n">
        <x:v>35.73803294684981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139.85973011332376</x:v>
      </x:c>
      <x:c r="CN62" s="21" t="n">
        <x:v>111.28083528648716</x:v>
      </x:c>
      <x:c r="CO62" s="21" t="n">
        <x:v>159.6820144358873</x:v>
      </x:c>
      <x:c r="CP62" s="21" t="n">
        <x:v>223.54165158174368</x:v>
      </x:c>
      <x:c r="CQ62" s="21" t="n">
        <x:v>244.97009534322342</x:v>
      </x:c>
      <x:c r="CR62" s="21" t="n">
        <x:v>283.4437915703608</x:v>
      </x:c>
      <x:c r="CS62" s="21" t="n">
        <x:v>354.3672528133975</x:v>
      </x:c>
      <x:c r="CT62" s="21" t="n">
        <x:v>418.98255219742464</x:v>
      </x:c>
      <x:c r="CU62" s="21" t="n">
        <x:v>484.42247538540573</x:v>
      </x:c>
      <x:c r="CV62" s="21" t="n">
        <x:v>550.0847523713314</x:v>
      </x:c>
      <x:c r="CW62" s="21" t="n">
        <x:v>595.002009563555</x:v>
      </x:c>
      <x:c r="CX62" s="21" t="n">
        <x:v>640.3164082560212</x:v>
      </x:c>
      <x:c r="CY62" s="21" t="n">
        <x:v>703.8442753641915</x:v>
      </x:c>
      <x:c r="CZ62" s="21" t="n">
        <x:v>767.3199064580616</x:v>
      </x:c>
      <x:c r="DA62" s="21" t="n">
        <x:v>808.9775685460119</x:v>
      </x:c>
      <x:c r="DB62" s="21" t="n">
        <x:v>853.7246499074836</x:v>
      </x:c>
      <x:c r="DC62" s="21" t="n">
        <x:v>937.3464154910704</x:v>
      </x:c>
      <x:c r="DD62" s="21" t="n">
        <x:v>870.5886167492577</x:v>
      </x:c>
      <x:c r="DE62" s="21" t="n">
        <x:v>0</x:v>
      </x:c>
      <x:c r="DF62" s="21" t="n">
        <x:v>668.4937017649462</x:v>
      </x:c>
      <x:c r="DG62" s="21" t="n">
        <x:v>700.327106879869</x:v>
      </x:c>
      <x:c r="DH62" s="21" t="n">
        <x:v>0</x:v>
      </x:c>
      <x:c r="DI62" s="21" t="n">
        <x:v>0</x:v>
      </x:c>
      <x:c r="DJ62" s="21" t="n">
        <x:v>0</x:v>
      </x:c>
      <x:c r="DK62" s="21" t="n">
        <x:v>0</x:v>
      </x:c>
      <x:c r="DL62" s="21" t="n">
        <x:v>731.812653801855</x:v>
      </x:c>
      <x:c r="DM62" s="21" t="n">
        <x:v>727.1758881901254</x:v>
      </x:c>
      <x:c r="DN62" s="21" t="n">
        <x:v>0</x:v>
      </x:c>
      <x:c r="DO62" s="21" t="n">
        <x:v>0</x:v>
      </x:c>
      <x:c r="DP62" s="21" t="n">
        <x:v>0</x:v>
      </x:c>
      <x:c r="DQ62" s="21" t="n">
        <x:v>738.4719707642337</x:v>
      </x:c>
      <x:c r="DR62" s="21" t="n">
        <x:v>17.628702165708546</x:v>
      </x:c>
      <x:c r="DS62" s="21" t="n">
        <x:v>0</x:v>
      </x:c>
      <x:c r="DT62" s="21" t="n">
        <x:v>0</x:v>
      </x:c>
      <x:c r="DU62" s="21" t="n">
        <x:v>0</x:v>
      </x:c>
      <x:c r="DV62" s="21" t="n">
        <x:v>719.14251029606</x:v>
      </x:c>
      <x:c r="DW62" s="21" t="n">
        <x:v>722.1225674682166</x:v>
      </x:c>
      <x:c r="DX62" s="21" t="n">
        <x:v>726.3130717927683</x:v>
      </x:c>
      <x:c r="DY62" s="21" t="n">
        <x:v>725.0226427906941</x:v>
      </x:c>
      <x:c r="DZ62" s="21" t="n">
        <x:v>735.1996073333954</x:v>
      </x:c>
      <x:c r="EA62" s="21" t="n">
        <x:v>764.5966231438199</x:v>
      </x:c>
      <x:c r="EB62" s="21" t="n">
        <x:v>681.8471065021774</x:v>
      </x:c>
      <x:c r="EC62" s="21" t="n">
        <x:v>1381.7382971583284</x:v>
      </x:c>
      <x:c r="ED62" s="21" t="n">
        <x:v>1394.8228886188676</x:v>
      </x:c>
      <x:c r="EE62" s="21" t="n">
        <x:v>584.1711063695748</x:v>
      </x:c>
      <x:c r="EF62" s="21" t="n">
        <x:v>561.0149200771883</x:v>
      </x:c>
      <x:c r="EG62" s="21" t="n">
        <x:v>1402.2808629653991</x:v>
      </x:c>
      <x:c r="EH62" s="21" t="n">
        <x:v>1408.4360671413533</x:v>
      </x:c>
      <x:c r="EI62" s="21" t="n">
        <x:v>557.7120887878459</x:v>
      </x:c>
      <x:c r="EJ62" s="21" t="n">
        <x:v>544.3840337729346</x:v>
      </x:c>
      <x:c r="EK62" s="21" t="n">
        <x:v>893.875689399521</x:v>
      </x:c>
      <x:c r="EL62" s="21" t="n">
        <x:v>1415.4204399928797</x:v>
      </x:c>
      <x:c r="EM62" s="21" t="n">
        <x:v>1396.4336227689719</x:v>
      </x:c>
      <x:c r="EN62" s="21" t="n">
        <x:v>564.8184589491364</x:v>
      </x:c>
      <x:c r="EO62" s="21" t="n">
        <x:v>587.3617126787815</x:v>
      </x:c>
      <x:c r="EP62" s="22" t="n">
        <x:f>SUM(B62:EO62)</x:f>
        <x:v>65736.61776132658</x:v>
      </x:c>
      <x:c r="EQ62" s="22" t="n">
        <x:v>40816.94365778967</x:v>
      </x:c>
    </x:row>
    <x:row r="63" ht="14" customHeight="1">
      <x:c r="A63" s="16">
        <x:v>45750</x:v>
      </x:c>
      <x:c r="B63" s="21" t="n">
        <x:v>575.0483572846367</x:v>
      </x:c>
      <x:c r="C63" s="21" t="n">
        <x:v>824.8155842225347</x:v>
      </x:c>
      <x:c r="D63" s="21" t="n">
        <x:v>1424.5765776236763</x:v>
      </x:c>
      <x:c r="E63" s="21" t="n">
        <x:v>1420.2445542564442</x:v>
      </x:c>
      <x:c r="F63" s="21" t="n">
        <x:v>1407.0854293859513</x:v>
      </x:c>
      <x:c r="G63" s="21" t="n">
        <x:v>569.873429246125</x:v>
      </x:c>
      <x:c r="H63" s="21" t="n">
        <x:v>588.1116656429941</x:v>
      </x:c>
      <x:c r="I63" s="21" t="n">
        <x:v>600.2758622621405</x:v>
      </x:c>
      <x:c r="J63" s="21" t="n">
        <x:v>593.8259388980043</x:v>
      </x:c>
      <x:c r="K63" s="21" t="n">
        <x:v>582.2868398974263</x:v>
      </x:c>
      <x:c r="L63" s="21" t="n">
        <x:v>589.5715313401647</x:v>
      </x:c>
      <x:c r="M63" s="21" t="n">
        <x:v>602.832030732875</x:v>
      </x:c>
      <x:c r="N63" s="21" t="n">
        <x:v>595.6862512421832</x:v>
      </x:c>
      <x:c r="O63" s="21" t="n">
        <x:v>593.9987070872804</x:v>
      </x:c>
      <x:c r="P63" s="21" t="n">
        <x:v>608.5082946455843</x:v>
      </x:c>
      <x:c r="Q63" s="21" t="n">
        <x:v>617.2793854147317</x:v>
      </x:c>
      <x:c r="R63" s="21" t="n">
        <x:v>614.5040658449941</x:v>
      </x:c>
      <x:c r="S63" s="21" t="n">
        <x:v>602.1972931913401</x:v>
      </x:c>
      <x:c r="T63" s="21" t="n">
        <x:v>1419.3584543237776</x:v>
      </x:c>
      <x:c r="U63" s="21" t="n">
        <x:v>588.5663661411573</x:v>
      </x:c>
      <x:c r="V63" s="21" t="n">
        <x:v>601.0560918534455</x:v>
      </x:c>
      <x:c r="W63" s="21" t="n">
        <x:v>599.6517120092917</x:v>
      </x:c>
      <x:c r="X63" s="21" t="n">
        <x:v>600.3223098417538</x:v>
      </x:c>
      <x:c r="Y63" s="21" t="n">
        <x:v>606.7193017310589</x:v>
      </x:c>
      <x:c r="Z63" s="21" t="n">
        <x:v>597.0928145612611</x:v>
      </x:c>
      <x:c r="AA63" s="21" t="n">
        <x:v>591.9348505082576</x:v>
      </x:c>
      <x:c r="AB63" s="21" t="n">
        <x:v>601.0840753410229</x:v>
      </x:c>
      <x:c r="AC63" s="21" t="n">
        <x:v>616.17073728946</x:v>
      </x:c>
      <x:c r="AD63" s="21" t="n">
        <x:v>625.6249808728288</x:v>
      </x:c>
      <x:c r="AE63" s="21" t="n">
        <x:v>623.8147329565486</x:v>
      </x:c>
      <x:c r="AF63" s="21" t="n">
        <x:v>1443.5899308667676</x:v>
      </x:c>
      <x:c r="AG63" s="21" t="n">
        <x:v>599.7118918355144</x:v>
      </x:c>
      <x:c r="AH63" s="21" t="n">
        <x:v>590.8012693363346</x:v>
      </x:c>
      <x:c r="AI63" s="21" t="n">
        <x:v>1415.522254903171</x:v>
      </x:c>
      <x:c r="AJ63" s="21" t="n">
        <x:v>662.6994678221868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251.47764042057818</x:v>
      </x:c>
      <x:c r="AS63" s="21" t="n">
        <x:v>0</x:v>
      </x:c>
      <x:c r="AT63" s="21" t="n">
        <x:v>350.4697602000205</x:v>
      </x:c>
      <x:c r="AU63" s="21" t="n">
        <x:v>261.6565167502791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610.5291743912453</x:v>
      </x:c>
      <x:c r="BP63" s="21" t="n">
        <x:v>600.6928434129832</x:v>
      </x:c>
      <x:c r="BQ63" s="21" t="n">
        <x:v>247.46342406650578</x:v>
      </x:c>
      <x:c r="BR63" s="21" t="n">
        <x:v>592.261092035932</x:v>
      </x:c>
      <x:c r="BS63" s="21" t="n">
        <x:v>602.1498601911828</x:v>
      </x:c>
      <x:c r="BT63" s="21" t="n">
        <x:v>569.702269278856</x:v>
      </x:c>
      <x:c r="BU63" s="21" t="n">
        <x:v>514.2242190362977</x:v>
      </x:c>
      <x:c r="BV63" s="21" t="n">
        <x:v>499.6581423423734</x:v>
      </x:c>
      <x:c r="BW63" s="21" t="n">
        <x:v>500.0477611196914</x:v>
      </x:c>
      <x:c r="BX63" s="21" t="n">
        <x:v>499.2667364628817</x:v>
      </x:c>
      <x:c r="BY63" s="21" t="n">
        <x:v>514.6107945661065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130.33314168757786</x:v>
      </x:c>
      <x:c r="CN63" s="21" t="n">
        <x:v>457.39733535489114</x:v>
      </x:c>
      <x:c r="CO63" s="21" t="n">
        <x:v>211.55505404708663</x:v>
      </x:c>
      <x:c r="CP63" s="21" t="n">
        <x:v>273.07531794339326</x:v>
      </x:c>
      <x:c r="CQ63" s="21" t="n">
        <x:v>343.6748771282914</x:v>
      </x:c>
      <x:c r="CR63" s="21" t="n">
        <x:v>403.497736050599</x:v>
      </x:c>
      <x:c r="CS63" s="21" t="n">
        <x:v>455.9535914706055</x:v>
      </x:c>
      <x:c r="CT63" s="21" t="n">
        <x:v>513.7971360103803</x:v>
      </x:c>
      <x:c r="CU63" s="21" t="n">
        <x:v>564.0571768796757</x:v>
      </x:c>
      <x:c r="CV63" s="21" t="n">
        <x:v>603.638655243826</x:v>
      </x:c>
      <x:c r="CW63" s="21" t="n">
        <x:v>661.5460300222339</x:v>
      </x:c>
      <x:c r="CX63" s="21" t="n">
        <x:v>711.5963216446336</x:v>
      </x:c>
      <x:c r="CY63" s="21" t="n">
        <x:v>747.8675528738338</x:v>
      </x:c>
      <x:c r="CZ63" s="21" t="n">
        <x:v>794.0157217304045</x:v>
      </x:c>
      <x:c r="DA63" s="21" t="n">
        <x:v>827.1127483160471</x:v>
      </x:c>
      <x:c r="DB63" s="21" t="n">
        <x:v>867.8743138242764</x:v>
      </x:c>
      <x:c r="DC63" s="21" t="n">
        <x:v>937.9366789009524</x:v>
      </x:c>
      <x:c r="DD63" s="21" t="n">
        <x:v>848.6581317851013</x:v>
      </x:c>
      <x:c r="DE63" s="21" t="n">
        <x:v>677.5493740136876</x:v>
      </x:c>
      <x:c r="DF63" s="21" t="n">
        <x:v>0</x:v>
      </x:c>
      <x:c r="DG63" s="21" t="n">
        <x:v>0</x:v>
      </x:c>
      <x:c r="DH63" s="21" t="n">
        <x:v>706.8984840006758</x:v>
      </x:c>
      <x:c r="DI63" s="21" t="n">
        <x:v>0</x:v>
      </x:c>
      <x:c r="DJ63" s="21" t="n">
        <x:v>0</x:v>
      </x:c>
      <x:c r="DK63" s="21" t="n">
        <x:v>753.0109266772754</x:v>
      </x:c>
      <x:c r="DL63" s="21" t="n">
        <x:v>0</x:v>
      </x:c>
      <x:c r="DM63" s="21" t="n">
        <x:v>0</x:v>
      </x:c>
      <x:c r="DN63" s="21" t="n">
        <x:v>714.1668837906938</x:v>
      </x:c>
      <x:c r="DO63" s="21" t="n">
        <x:v>0</x:v>
      </x:c>
      <x:c r="DP63" s="21" t="n">
        <x:v>0</x:v>
      </x:c>
      <x:c r="DQ63" s="21" t="n">
        <x:v>742.9479861964758</x:v>
      </x:c>
      <x:c r="DR63" s="21" t="n">
        <x:v>0</x:v>
      </x:c>
      <x:c r="DS63" s="21" t="n">
        <x:v>0</x:v>
      </x:c>
      <x:c r="DT63" s="21" t="n">
        <x:v>99.37536045436548</x:v>
      </x:c>
      <x:c r="DU63" s="21" t="n">
        <x:v>0</x:v>
      </x:c>
      <x:c r="DV63" s="21" t="n">
        <x:v>737.3266856042956</x:v>
      </x:c>
      <x:c r="DW63" s="21" t="n">
        <x:v>734.5723495775812</x:v>
      </x:c>
      <x:c r="DX63" s="21" t="n">
        <x:v>730.0557071529395</x:v>
      </x:c>
      <x:c r="DY63" s="21" t="n">
        <x:v>734.3019450667779</x:v>
      </x:c>
      <x:c r="DZ63" s="21" t="n">
        <x:v>755.1743529070891</x:v>
      </x:c>
      <x:c r="EA63" s="21" t="n">
        <x:v>773.5388036439965</x:v>
      </x:c>
      <x:c r="EB63" s="21" t="n">
        <x:v>694.1131903903736</x:v>
      </x:c>
      <x:c r="EC63" s="21" t="n">
        <x:v>566.6021218329623</x:v>
      </x:c>
      <x:c r="ED63" s="21" t="n">
        <x:v>1380.6021611740684</x:v>
      </x:c>
      <x:c r="EE63" s="21" t="n">
        <x:v>1398.0091571260032</x:v>
      </x:c>
      <x:c r="EF63" s="21" t="n">
        <x:v>1398.0196614158463</x:v>
      </x:c>
      <x:c r="EG63" s="21" t="n">
        <x:v>563.4064354467688</x:v>
      </x:c>
      <x:c r="EH63" s="21" t="n">
        <x:v>567.0086590604334</x:v>
      </x:c>
      <x:c r="EI63" s="21" t="n">
        <x:v>578.3388112101655</x:v>
      </x:c>
      <x:c r="EJ63" s="21" t="n">
        <x:v>595.7371863974882</x:v>
      </x:c>
      <x:c r="EK63" s="21" t="n">
        <x:v>585.4075193560873</x:v>
      </x:c>
      <x:c r="EL63" s="21" t="n">
        <x:v>1400.499214831305</x:v>
      </x:c>
      <x:c r="EM63" s="21" t="n">
        <x:v>918.1104597933629</x:v>
      </x:c>
      <x:c r="EN63" s="21" t="n">
        <x:v>1361.57471120439</x:v>
      </x:c>
      <x:c r="EO63" s="21" t="n">
        <x:v>1252.5113232896372</x:v>
      </x:c>
      <x:c r="EP63" s="22" t="n">
        <x:f>SUM(B63:EO63)</x:f>
        <x:v>64581.10026721645</x:v>
      </x:c>
      <x:c r="EQ63" s="22" t="n">
        <x:v>39569.35006681381</x:v>
      </x:c>
    </x:row>
    <x:row r="64" ht="14" customHeight="1">
      <x:c r="A64" s="16">
        <x:v>45751</x:v>
      </x:c>
      <x:c r="B64" s="21" t="n">
        <x:v>405.0024654729842</x:v>
      </x:c>
      <x:c r="C64" s="21" t="n">
        <x:v>413.2637269100983</x:v>
      </x:c>
      <x:c r="D64" s="21" t="n">
        <x:v>407.77456684725394</x:v>
      </x:c>
      <x:c r="E64" s="21" t="n">
        <x:v>412.33945952778976</x:v>
      </x:c>
      <x:c r="F64" s="21" t="n">
        <x:v>0</x:v>
      </x:c>
      <x:c r="G64" s="21" t="n">
        <x:v>426.5378929444513</x:v>
      </x:c>
      <x:c r="H64" s="21" t="n">
        <x:v>434.1682277162921</x:v>
      </x:c>
      <x:c r="I64" s="21" t="n">
        <x:v>427.98709306286514</x:v>
      </x:c>
      <x:c r="J64" s="21" t="n">
        <x:v>419.69755075485523</x:v>
      </x:c>
      <x:c r="K64" s="21" t="n">
        <x:v>0</x:v>
      </x:c>
      <x:c r="L64" s="21" t="n">
        <x:v>0</x:v>
      </x:c>
      <x:c r="M64" s="21" t="n">
        <x:v>449.41244196902153</x:v>
      </x:c>
      <x:c r="N64" s="21" t="n">
        <x:v>445.550308981384</x:v>
      </x:c>
      <x:c r="O64" s="21" t="n">
        <x:v>439.5633295136524</x:v>
      </x:c>
      <x:c r="P64" s="21" t="n">
        <x:v>436.9241730045096</x:v>
      </x:c>
      <x:c r="Q64" s="21" t="n">
        <x:v>440.19479524797225</x:v>
      </x:c>
      <x:c r="R64" s="21" t="n">
        <x:v>444.0902439175593</x:v>
      </x:c>
      <x:c r="S64" s="21" t="n">
        <x:v>449.501820981157</x:v>
      </x:c>
      <x:c r="T64" s="21" t="n">
        <x:v>458.2775267516975</x:v>
      </x:c>
      <x:c r="U64" s="21" t="n">
        <x:v>456.2444314647699</x:v>
      </x:c>
      <x:c r="V64" s="21" t="n">
        <x:v>442.4409973324664</x:v>
      </x:c>
      <x:c r="W64" s="21" t="n">
        <x:v>434.7069988425261</x:v>
      </x:c>
      <x:c r="X64" s="21" t="n">
        <x:v>440.0338443118749</x:v>
      </x:c>
      <x:c r="Y64" s="21" t="n">
        <x:v>0</x:v>
      </x:c>
      <x:c r="Z64" s="21" t="n">
        <x:v>0</x:v>
      </x:c>
      <x:c r="AA64" s="21" t="n">
        <x:v>439.31165134159073</x:v>
      </x:c>
      <x:c r="AB64" s="21" t="n">
        <x:v>444.2386935835305</x:v>
      </x:c>
      <x:c r="AC64" s="21" t="n">
        <x:v>447.1732623821602</x:v>
      </x:c>
      <x:c r="AD64" s="21" t="n">
        <x:v>257.63835642631244</x:v>
      </x:c>
      <x:c r="AE64" s="21" t="n">
        <x:v>440.54558134455044</x:v>
      </x:c>
      <x:c r="AF64" s="21" t="n">
        <x:v>433.06812631610387</x:v>
      </x:c>
      <x:c r="AG64" s="21" t="n">
        <x:v>438.7337596253131</x:v>
      </x:c>
      <x:c r="AH64" s="21" t="n">
        <x:v>450.34792373202527</x:v>
      </x:c>
      <x:c r="AI64" s="21" t="n">
        <x:v>1279.4495576147265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19.589709982800272</x:v>
      </x:c>
      <x:c r="AU64" s="21" t="n">
        <x:v>18.26573372071588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38.93326899458644</x:v>
      </x:c>
      <x:c r="CV64" s="21" t="n">
        <x:v>92.90787175365074</x:v>
      </x:c>
      <x:c r="CW64" s="21" t="n">
        <x:v>163.27868997669856</x:v>
      </x:c>
      <x:c r="CX64" s="21" t="n">
        <x:v>169.7898468122352</x:v>
      </x:c>
      <x:c r="CY64" s="21" t="n">
        <x:v>132.59700630186254</x:v>
      </x:c>
      <x:c r="CZ64" s="21" t="n">
        <x:v>156.72987277280265</x:v>
      </x:c>
      <x:c r="DA64" s="21" t="n">
        <x:v>219.55539316450623</x:v>
      </x:c>
      <x:c r="DB64" s="21" t="n">
        <x:v>280.2981718466722</x:v>
      </x:c>
      <x:c r="DC64" s="21" t="n">
        <x:v>338.6259284652622</x:v>
      </x:c>
      <x:c r="DD64" s="21" t="n">
        <x:v>25.162290227526455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443.51001839411384</x:v>
      </x:c>
      <x:c r="DX64" s="21" t="n">
        <x:v>471.4737755089982</x:v>
      </x:c>
      <x:c r="DY64" s="21" t="n">
        <x:v>483.6264342164054</x:v>
      </x:c>
      <x:c r="DZ64" s="21" t="n">
        <x:v>479.3557587584877</x:v>
      </x:c>
      <x:c r="EA64" s="21" t="n">
        <x:v>406.9567468136902</x:v>
      </x:c>
      <x:c r="EB64" s="21" t="n">
        <x:v>449.31050965265297</x:v>
      </x:c>
      <x:c r="EC64" s="21" t="n">
        <x:v>1206.1785343159866</x:v>
      </x:c>
      <x:c r="ED64" s="21" t="n">
        <x:v>1209.1228594132456</x:v>
      </x:c>
      <x:c r="EE64" s="21" t="n">
        <x:v>1235.830170750263</x:v>
      </x:c>
      <x:c r="EF64" s="21" t="n">
        <x:v>410.1516383928755</x:v>
      </x:c>
      <x:c r="EG64" s="21" t="n">
        <x:v>407.4015120975481</x:v>
      </x:c>
      <x:c r="EH64" s="21" t="n">
        <x:v>1236.5733277330608</x:v>
      </x:c>
      <x:c r="EI64" s="21" t="n">
        <x:v>1228.7869172543494</x:v>
      </x:c>
      <x:c r="EJ64" s="21" t="n">
        <x:v>1217.814259420985</x:v>
      </x:c>
      <x:c r="EK64" s="21" t="n">
        <x:v>740.595870906342</x:v>
      </x:c>
      <x:c r="EL64" s="21" t="n">
        <x:v>439.7559554408396</x:v>
      </x:c>
      <x:c r="EM64" s="21" t="n">
        <x:v>420.1557596516212</x:v>
      </x:c>
      <x:c r="EN64" s="21" t="n">
        <x:v>409.7660182878253</x:v>
      </x:c>
      <x:c r="EO64" s="21" t="n">
        <x:v>427.1640936577715</x:v>
      </x:c>
      <x:c r="EP64" s="22" t="n">
        <x:f>SUM(B64:EO64)</x:f>
        <x:v>28293.482752607873</x:v>
      </x:c>
      <x:c r="EQ64" s="22" t="n">
        <x:v>10997.94437971158</x:v>
      </x:c>
    </x:row>
    <x:row r="65" ht="14" customHeight="1">
      <x:c r="A65" s="16">
        <x:v>45752</x:v>
      </x:c>
      <x:c r="B65" s="21" t="n">
        <x:v>433.58636483834835</x:v>
      </x:c>
      <x:c r="C65" s="21" t="n">
        <x:v>423.73947477865147</x:v>
      </x:c>
      <x:c r="D65" s="21" t="n">
        <x:v>416.79938264813325</x:v>
      </x:c>
      <x:c r="E65" s="21" t="n">
        <x:v>412.42375344147933</x:v>
      </x:c>
      <x:c r="F65" s="21" t="n">
        <x:v>424.48744804398075</x:v>
      </x:c>
      <x:c r="G65" s="21" t="n">
        <x:v>432.6824530857223</x:v>
      </x:c>
      <x:c r="H65" s="21" t="n">
        <x:v>413.38068522743686</x:v>
      </x:c>
      <x:c r="I65" s="21" t="n">
        <x:v>413.19320435189763</x:v>
      </x:c>
      <x:c r="J65" s="21" t="n">
        <x:v>437.76699781102303</x:v>
      </x:c>
      <x:c r="K65" s="21" t="n">
        <x:v>0</x:v>
      </x:c>
      <x:c r="L65" s="21" t="n">
        <x:v>432.33593312101414</x:v>
      </x:c>
      <x:c r="M65" s="21" t="n">
        <x:v>435.8056619757806</x:v>
      </x:c>
      <x:c r="N65" s="21" t="n">
        <x:v>436.6959093616494</x:v>
      </x:c>
      <x:c r="O65" s="21" t="n">
        <x:v>434.48338178311974</x:v>
      </x:c>
      <x:c r="P65" s="21" t="n">
        <x:v>0</x:v>
      </x:c>
      <x:c r="Q65" s="21" t="n">
        <x:v>452.6199853161827</x:v>
      </x:c>
      <x:c r="R65" s="21" t="n">
        <x:v>458.64118373759106</x:v>
      </x:c>
      <x:c r="S65" s="21" t="n">
        <x:v>449.3720049370008</x:v>
      </x:c>
      <x:c r="T65" s="21" t="n">
        <x:v>431.79132599839</x:v>
      </x:c>
      <x:c r="U65" s="21" t="n">
        <x:v>431.860516960508</x:v>
      </x:c>
      <x:c r="V65" s="21" t="n">
        <x:v>443.0263072363939</x:v>
      </x:c>
      <x:c r="W65" s="21" t="n">
        <x:v>432.6060728213422</x:v>
      </x:c>
      <x:c r="X65" s="21" t="n">
        <x:v>422.76633880807793</x:v>
      </x:c>
      <x:c r="Y65" s="21" t="n">
        <x:v>432.7337938451705</x:v>
      </x:c>
      <x:c r="Z65" s="21" t="n">
        <x:v>447.46726131777285</x:v>
      </x:c>
      <x:c r="AA65" s="21" t="n">
        <x:v>209.56996826405168</x:v>
      </x:c>
      <x:c r="AB65" s="21" t="n">
        <x:v>0</x:v>
      </x:c>
      <x:c r="AC65" s="21" t="n">
        <x:v>0</x:v>
      </x:c>
      <x:c r="AD65" s="21" t="n">
        <x:v>469.30697318479196</x:v>
      </x:c>
      <x:c r="AE65" s="21" t="n">
        <x:v>468.1349019881226</x:v>
      </x:c>
      <x:c r="AF65" s="21" t="n">
        <x:v>462.2449206679239</x:v>
      </x:c>
      <x:c r="AG65" s="21" t="n">
        <x:v>451.54120839389384</x:v>
      </x:c>
      <x:c r="AH65" s="21" t="n">
        <x:v>438.7267016574051</x:v>
      </x:c>
      <x:c r="AI65" s="21" t="n">
        <x:v>432.7551585460119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97.67175941759815</x:v>
      </x:c>
      <x:c r="AS65" s="21" t="n">
        <x:v>107.98397324650821</x:v>
      </x:c>
      <x:c r="AT65" s="21" t="n">
        <x:v>58.01931609063781</x:v>
      </x:c>
      <x:c r="AU65" s="21" t="n">
        <x:v>4.689490643377477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37.18643005854123</x:v>
      </x:c>
      <x:c r="CV65" s="21" t="n">
        <x:v>66.40091285792792</x:v>
      </x:c>
      <x:c r="CW65" s="21" t="n">
        <x:v>128.15475763296638</x:v>
      </x:c>
      <x:c r="CX65" s="21" t="n">
        <x:v>143.9651077159104</x:v>
      </x:c>
      <x:c r="CY65" s="21" t="n">
        <x:v>127.48066975807073</x:v>
      </x:c>
      <x:c r="CZ65" s="21" t="n">
        <x:v>180.17823506786112</x:v>
      </x:c>
      <x:c r="DA65" s="21" t="n">
        <x:v>235.87303587332227</x:v>
      </x:c>
      <x:c r="DB65" s="21" t="n">
        <x:v>259.70221241890965</x:v>
      </x:c>
      <x:c r="DC65" s="21" t="n">
        <x:v>301.4285558087264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128.05886545570178</x:v>
      </x:c>
      <x:c r="DW65" s="21" t="n">
        <x:v>465.64520282306376</x:v>
      </x:c>
      <x:c r="DX65" s="21" t="n">
        <x:v>474.613609291475</x:v>
      </x:c>
      <x:c r="DY65" s="21" t="n">
        <x:v>486.5264652234878</x:v>
      </x:c>
      <x:c r="DZ65" s="21" t="n">
        <x:v>490.35906443042734</x:v>
      </x:c>
      <x:c r="EA65" s="21" t="n">
        <x:v>489.7009988412515</x:v>
      </x:c>
      <x:c r="EB65" s="21" t="n">
        <x:v>455.1474285513874</x:v>
      </x:c>
      <x:c r="EC65" s="21" t="n">
        <x:v>405.5219414611852</x:v>
      </x:c>
      <x:c r="ED65" s="21" t="n">
        <x:v>1226.3108864691187</x:v>
      </x:c>
      <x:c r="EE65" s="21" t="n">
        <x:v>1239.1322667997022</x:v>
      </x:c>
      <x:c r="EF65" s="21" t="n">
        <x:v>1251.9803130208252</x:v>
      </x:c>
      <x:c r="EG65" s="21" t="n">
        <x:v>418.07973683678676</x:v>
      </x:c>
      <x:c r="EH65" s="21" t="n">
        <x:v>414.43075716876405</x:v>
      </x:c>
      <x:c r="EI65" s="21" t="n">
        <x:v>1242.568069386621</x:v>
      </x:c>
      <x:c r="EJ65" s="21" t="n">
        <x:v>1232.6125143822198</x:v>
      </x:c>
      <x:c r="EK65" s="21" t="n">
        <x:v>1244.4132656745537</x:v>
      </x:c>
      <x:c r="EL65" s="21" t="n">
        <x:v>646.7719200227641</x:v>
      </x:c>
      <x:c r="EM65" s="21" t="n">
        <x:v>1235.5588008053817</x:v>
      </x:c>
      <x:c r="EN65" s="21" t="n">
        <x:v>467.14209494737725</x:v>
      </x:c>
      <x:c r="EO65" s="21" t="n">
        <x:v>0</x:v>
      </x:c>
      <x:c r="EP65" s="22" t="n">
        <x:f>SUM(B65:EO65)</x:f>
        <x:v>28645.853932331313</x:v>
      </x:c>
      <x:c r="EQ65" s="22" t="n">
        <x:v>11667.179814526233</x:v>
      </x:c>
    </x:row>
    <x:row r="66" ht="14" customHeight="1">
      <x:c r="A66" s="16">
        <x:v>45753</x:v>
      </x:c>
      <x:c r="B66" s="21" t="n">
        <x:v>596.1259897555362</x:v>
      </x:c>
      <x:c r="C66" s="21" t="n">
        <x:v>1406.8363961653558</x:v>
      </x:c>
      <x:c r="D66" s="21" t="n">
        <x:v>574.7022089847378</x:v>
      </x:c>
      <x:c r="E66" s="21" t="n">
        <x:v>584.6756125025798</x:v>
      </x:c>
      <x:c r="F66" s="21" t="n">
        <x:v>590.4770055097207</x:v>
      </x:c>
      <x:c r="G66" s="21" t="n">
        <x:v>1418.00669316193</x:v>
      </x:c>
      <x:c r="H66" s="21" t="n">
        <x:v>1408.7971638523416</x:v>
      </x:c>
      <x:c r="I66" s="21" t="n">
        <x:v>1405.7689997505313</x:v>
      </x:c>
      <x:c r="J66" s="21" t="n">
        <x:v>581.5146732250842</x:v>
      </x:c>
      <x:c r="K66" s="21" t="n">
        <x:v>593.2034876795553</x:v>
      </x:c>
      <x:c r="L66" s="21" t="n">
        <x:v>604.9842322704476</x:v>
      </x:c>
      <x:c r="M66" s="21" t="n">
        <x:v>609.8763471560069</x:v>
      </x:c>
      <x:c r="N66" s="21" t="n">
        <x:v>607.0296411233566</x:v>
      </x:c>
      <x:c r="O66" s="21" t="n">
        <x:v>629.6798472491677</x:v>
      </x:c>
      <x:c r="P66" s="21" t="n">
        <x:v>602.7590446326852</x:v>
      </x:c>
      <x:c r="Q66" s="21" t="n">
        <x:v>587.278904647287</x:v>
      </x:c>
      <x:c r="R66" s="21" t="n">
        <x:v>591.8226257938105</x:v>
      </x:c>
      <x:c r="S66" s="21" t="n">
        <x:v>611.4784046754072</x:v>
      </x:c>
      <x:c r="T66" s="21" t="n">
        <x:v>606.363377060502</x:v>
      </x:c>
      <x:c r="U66" s="21" t="n">
        <x:v>600.3373552731512</x:v>
      </x:c>
      <x:c r="V66" s="21" t="n">
        <x:v>610.2762223721957</x:v>
      </x:c>
      <x:c r="W66" s="21" t="n">
        <x:v>625.0693634313149</x:v>
      </x:c>
      <x:c r="X66" s="21" t="n">
        <x:v>621.146300085291</x:v>
      </x:c>
      <x:c r="Y66" s="21" t="n">
        <x:v>611.1374869105111</x:v>
      </x:c>
      <x:c r="Z66" s="21" t="n">
        <x:v>621.6533889165788</x:v>
      </x:c>
      <x:c r="AA66" s="21" t="n">
        <x:v>614.2050499024269</x:v>
      </x:c>
      <x:c r="AB66" s="21" t="n">
        <x:v>1426.1002012412423</x:v>
      </x:c>
      <x:c r="AC66" s="21" t="n">
        <x:v>602.3689135457053</x:v>
      </x:c>
      <x:c r="AD66" s="21" t="n">
        <x:v>609.536826635375</x:v>
      </x:c>
      <x:c r="AE66" s="21" t="n">
        <x:v>605.1599191489261</x:v>
      </x:c>
      <x:c r="AF66" s="21" t="n">
        <x:v>607.5751501464753</x:v>
      </x:c>
      <x:c r="AG66" s="21" t="n">
        <x:v>621.9373243050437</x:v>
      </x:c>
      <x:c r="AH66" s="21" t="n">
        <x:v>615.2410029517866</x:v>
      </x:c>
      <x:c r="AI66" s="21" t="n">
        <x:v>1403.956637687639</x:v>
      </x:c>
      <x:c r="AJ66" s="21" t="n">
        <x:v>633.2039471410915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160.53743642207093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651.1930911694403</x:v>
      </x:c>
      <x:c r="BQ66" s="21" t="n">
        <x:v>319.42568517680616</x:v>
      </x:c>
      <x:c r="BR66" s="21" t="n">
        <x:v>626.4964514423945</x:v>
      </x:c>
      <x:c r="BS66" s="21" t="n">
        <x:v>637.325099456878</x:v>
      </x:c>
      <x:c r="BT66" s="21" t="n">
        <x:v>615.6065109920746</x:v>
      </x:c>
      <x:c r="BU66" s="21" t="n">
        <x:v>568.4801897762381</x:v>
      </x:c>
      <x:c r="BV66" s="21" t="n">
        <x:v>533.6323720868752</x:v>
      </x:c>
      <x:c r="BW66" s="21" t="n">
        <x:v>514.0927755038224</x:v>
      </x:c>
      <x:c r="BX66" s="21" t="n">
        <x:v>495.9046631136748</x:v>
      </x:c>
      <x:c r="BY66" s="21" t="n">
        <x:v>484.86581316051144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79.49748827925835</x:v>
      </x:c>
      <x:c r="CN66" s="21" t="n">
        <x:v>232.37175021068515</x:v>
      </x:c>
      <x:c r="CO66" s="21" t="n">
        <x:v>194.66378200388124</x:v>
      </x:c>
      <x:c r="CP66" s="21" t="n">
        <x:v>260.8482415622647</x:v>
      </x:c>
      <x:c r="CQ66" s="21" t="n">
        <x:v>295.41899867025234</x:v>
      </x:c>
      <x:c r="CR66" s="21" t="n">
        <x:v>344.18766911991713</x:v>
      </x:c>
      <x:c r="CS66" s="21" t="n">
        <x:v>409.0438744160631</x:v>
      </x:c>
      <x:c r="CT66" s="21" t="n">
        <x:v>441.2436129593316</x:v>
      </x:c>
      <x:c r="CU66" s="21" t="n">
        <x:v>488.151537764618</x:v>
      </x:c>
      <x:c r="CV66" s="21" t="n">
        <x:v>550.830558132579</x:v>
      </x:c>
      <x:c r="CW66" s="21" t="n">
        <x:v>591.1781933383188</x:v>
      </x:c>
      <x:c r="CX66" s="21" t="n">
        <x:v>633.9535973552049</x:v>
      </x:c>
      <x:c r="CY66" s="21" t="n">
        <x:v>691.2619314191469</x:v>
      </x:c>
      <x:c r="CZ66" s="21" t="n">
        <x:v>745.4952888433036</x:v>
      </x:c>
      <x:c r="DA66" s="21" t="n">
        <x:v>790.7249290389816</x:v>
      </x:c>
      <x:c r="DB66" s="21" t="n">
        <x:v>849.7554395237396</x:v>
      </x:c>
      <x:c r="DC66" s="21" t="n">
        <x:v>933.1478092114594</x:v>
      </x:c>
      <x:c r="DD66" s="21" t="n">
        <x:v>847.0795101552446</x:v>
      </x:c>
      <x:c r="DE66" s="21" t="n">
        <x:v>671.4913315904446</x:v>
      </x:c>
      <x:c r="DF66" s="21" t="n">
        <x:v>0</x:v>
      </x:c>
      <x:c r="DG66" s="21" t="n">
        <x:v>723.7201061852086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722.2340753246662</x:v>
      </x:c>
      <x:c r="DP66" s="21" t="n">
        <x:v>734.3230766918459</x:v>
      </x:c>
      <x:c r="DQ66" s="21" t="n">
        <x:v>0</x:v>
      </x:c>
      <x:c r="DR66" s="21" t="n">
        <x:v>0</x:v>
      </x:c>
      <x:c r="DS66" s="21" t="n">
        <x:v>711.9483674318413</x:v>
      </x:c>
      <x:c r="DT66" s="21" t="n">
        <x:v>0</x:v>
      </x:c>
      <x:c r="DU66" s="21" t="n">
        <x:v>0</x:v>
      </x:c>
      <x:c r="DV66" s="21" t="n">
        <x:v>721.0082256524362</x:v>
      </x:c>
      <x:c r="DW66" s="21" t="n">
        <x:v>731.2288301807937</x:v>
      </x:c>
      <x:c r="DX66" s="21" t="n">
        <x:v>719.4144437831508</x:v>
      </x:c>
      <x:c r="DY66" s="21" t="n">
        <x:v>716.016047243205</x:v>
      </x:c>
      <x:c r="DZ66" s="21" t="n">
        <x:v>738.2005371176706</x:v>
      </x:c>
      <x:c r="EA66" s="21" t="n">
        <x:v>754.4694895550842</x:v>
      </x:c>
      <x:c r="EB66" s="21" t="n">
        <x:v>676.4439176049472</x:v>
      </x:c>
      <x:c r="EC66" s="21" t="n">
        <x:v>1393.0541411372876</x:v>
      </x:c>
      <x:c r="ED66" s="21" t="n">
        <x:v>1389.9574354498172</x:v>
      </x:c>
      <x:c r="EE66" s="21" t="n">
        <x:v>572.3362238037377</x:v>
      </x:c>
      <x:c r="EF66" s="21" t="n">
        <x:v>557.0537178923388</x:v>
      </x:c>
      <x:c r="EG66" s="21" t="n">
        <x:v>556.3605382605308</x:v>
      </x:c>
      <x:c r="EH66" s="21" t="n">
        <x:v>887.2540515747219</x:v>
      </x:c>
      <x:c r="EI66" s="21" t="n">
        <x:v>1379.1466701161435</x:v>
      </x:c>
      <x:c r="EJ66" s="21" t="n">
        <x:v>1382.339189000681</x:v>
      </x:c>
      <x:c r="EK66" s="21" t="n">
        <x:v>1395.8133273244175</x:v>
      </x:c>
      <x:c r="EL66" s="21" t="n">
        <x:v>1408.62859258921</x:v>
      </x:c>
      <x:c r="EM66" s="21" t="n">
        <x:v>577.6171470915115</x:v>
      </x:c>
      <x:c r="EN66" s="21" t="n">
        <x:v>580.0101650011351</x:v>
      </x:c>
      <x:c r="EO66" s="21" t="n">
        <x:v>587.204037443502</x:v>
      </x:c>
      <x:c r="EP66" s="22" t="n">
        <x:f>SUM(B66:EO66)</x:f>
        <x:v>62313.973730242156</x:v>
      </x:c>
      <x:c r="EQ66" s="22" t="n">
        <x:v>37715.079098274946</x:v>
      </x:c>
    </x:row>
    <x:row r="67" ht="14" customHeight="1">
      <x:c r="A67" s="16">
        <x:v>45754</x:v>
      </x:c>
      <x:c r="B67" s="21" t="n">
        <x:v>600.4672828653539</x:v>
      </x:c>
      <x:c r="C67" s="21" t="n">
        <x:v>779.3870213077713</x:v>
      </x:c>
      <x:c r="D67" s="21" t="n">
        <x:v>1404.7880614603325</x:v>
      </x:c>
      <x:c r="E67" s="21" t="n">
        <x:v>570.3417737299546</x:v>
      </x:c>
      <x:c r="F67" s="21" t="n">
        <x:v>578.738710096382</x:v>
      </x:c>
      <x:c r="G67" s="21" t="n">
        <x:v>579.7294804390335</x:v>
      </x:c>
      <x:c r="H67" s="21" t="n">
        <x:v>1406.4947815114647</x:v>
      </x:c>
      <x:c r="I67" s="21" t="n">
        <x:v>1404.1563476518481</x:v>
      </x:c>
      <x:c r="J67" s="21" t="n">
        <x:v>579.3179504365053</x:v>
      </x:c>
      <x:c r="K67" s="21" t="n">
        <x:v>591.2447953057601</x:v>
      </x:c>
      <x:c r="L67" s="21" t="n">
        <x:v>604.6087527779497</x:v>
      </x:c>
      <x:c r="M67" s="21" t="n">
        <x:v>610.9485946264937</x:v>
      </x:c>
      <x:c r="N67" s="21" t="n">
        <x:v>604.350599786391</x:v>
      </x:c>
      <x:c r="O67" s="21" t="n">
        <x:v>603.4031018430231</x:v>
      </x:c>
      <x:c r="P67" s="21" t="n">
        <x:v>604.0413186497741</x:v>
      </x:c>
      <x:c r="Q67" s="21" t="n">
        <x:v>586.2132315757021</x:v>
      </x:c>
      <x:c r="R67" s="21" t="n">
        <x:v>584.1562237699421</x:v>
      </x:c>
      <x:c r="S67" s="21" t="n">
        <x:v>594.6484572836048</x:v>
      </x:c>
      <x:c r="T67" s="21" t="n">
        <x:v>584.236295995862</x:v>
      </x:c>
      <x:c r="U67" s="21" t="n">
        <x:v>592.5690457069222</x:v>
      </x:c>
      <x:c r="V67" s="21" t="n">
        <x:v>614.0738995026109</x:v>
      </x:c>
      <x:c r="W67" s="21" t="n">
        <x:v>599.567616117423</x:v>
      </x:c>
      <x:c r="X67" s="21" t="n">
        <x:v>587.2179740465076</x:v>
      </x:c>
      <x:c r="Y67" s="21" t="n">
        <x:v>596.0432335036014</x:v>
      </x:c>
      <x:c r="Z67" s="21" t="n">
        <x:v>599.4485168604112</x:v>
      </x:c>
      <x:c r="AA67" s="21" t="n">
        <x:v>590.7121061203735</x:v>
      </x:c>
      <x:c r="AB67" s="21" t="n">
        <x:v>1416.718501155243</x:v>
      </x:c>
      <x:c r="AC67" s="21" t="n">
        <x:v>1431.3642337591173</x:v>
      </x:c>
      <x:c r="AD67" s="21" t="n">
        <x:v>616.5687267671067</x:v>
      </x:c>
      <x:c r="AE67" s="21" t="n">
        <x:v>617.8565413674075</x:v>
      </x:c>
      <x:c r="AF67" s="21" t="n">
        <x:v>594.9680680740868</x:v>
      </x:c>
      <x:c r="AG67" s="21" t="n">
        <x:v>601.2641649311422</x:v>
      </x:c>
      <x:c r="AH67" s="21" t="n">
        <x:v>613.6178141880183</x:v>
      </x:c>
      <x:c r="AI67" s="21" t="n">
        <x:v>1412.204850326877</x:v>
      </x:c>
      <x:c r="AJ67" s="21" t="n">
        <x:v>16.10749509621064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62.20843069473398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568.8023275233095</x:v>
      </x:c>
      <x:c r="BQ67" s="21" t="n">
        <x:v>0</x:v>
      </x:c>
      <x:c r="BR67" s="21" t="n">
        <x:v>576.3462698812559</x:v>
      </x:c>
      <x:c r="BS67" s="21" t="n">
        <x:v>580.8765630348141</x:v>
      </x:c>
      <x:c r="BT67" s="21" t="n">
        <x:v>562.6287466499643</x:v>
      </x:c>
      <x:c r="BU67" s="21" t="n">
        <x:v>532.9499935716611</x:v>
      </x:c>
      <x:c r="BV67" s="21" t="n">
        <x:v>358.0644930733301</x:v>
      </x:c>
      <x:c r="BW67" s="21" t="n">
        <x:v>0</x:v>
      </x:c>
      <x:c r="BX67" s="21" t="n">
        <x:v>427.3280325110474</x:v>
      </x:c>
      <x:c r="BY67" s="21" t="n">
        <x:v>424.72257492442014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218.61119099921694</x:v>
      </x:c>
      <x:c r="CN67" s="21" t="n">
        <x:v>175.19502812130756</x:v>
      </x:c>
      <x:c r="CO67" s="21" t="n">
        <x:v>207.10044825961137</x:v>
      </x:c>
      <x:c r="CP67" s="21" t="n">
        <x:v>226.19758773738596</x:v>
      </x:c>
      <x:c r="CQ67" s="21" t="n">
        <x:v>290.78043834813553</x:v>
      </x:c>
      <x:c r="CR67" s="21" t="n">
        <x:v>341.6013166613942</x:v>
      </x:c>
      <x:c r="CS67" s="21" t="n">
        <x:v>363.0922842979953</x:v>
      </x:c>
      <x:c r="CT67" s="21" t="n">
        <x:v>402.04320051849595</x:v>
      </x:c>
      <x:c r="CU67" s="21" t="n">
        <x:v>454.0524004335581</x:v>
      </x:c>
      <x:c r="CV67" s="21" t="n">
        <x:v>511.62763287435047</x:v>
      </x:c>
      <x:c r="CW67" s="21" t="n">
        <x:v>572.8986138137559</x:v>
      </x:c>
      <x:c r="CX67" s="21" t="n">
        <x:v>622.6607852922557</x:v>
      </x:c>
      <x:c r="CY67" s="21" t="n">
        <x:v>664.5128416284617</x:v>
      </x:c>
      <x:c r="CZ67" s="21" t="n">
        <x:v>720.5635304373862</x:v>
      </x:c>
      <x:c r="DA67" s="21" t="n">
        <x:v>775.8256346970466</x:v>
      </x:c>
      <x:c r="DB67" s="21" t="n">
        <x:v>840.4764628210936</x:v>
      </x:c>
      <x:c r="DC67" s="21" t="n">
        <x:v>919.2094299317921</x:v>
      </x:c>
      <x:c r="DD67" s="21" t="n">
        <x:v>830.7009637745718</x:v>
      </x:c>
      <x:c r="DE67" s="21" t="n">
        <x:v>659.9129286015086</x:v>
      </x:c>
      <x:c r="DF67" s="21" t="n">
        <x:v>0</x:v>
      </x:c>
      <x:c r="DG67" s="21" t="n">
        <x:v>0</x:v>
      </x:c>
      <x:c r="DH67" s="21" t="n">
        <x:v>0</x:v>
      </x:c>
      <x:c r="DI67" s="21" t="n">
        <x:v>0</x:v>
      </x:c>
      <x:c r="DJ67" s="21" t="n">
        <x:v>651.7597608851014</x:v>
      </x:c>
      <x:c r="DK67" s="21" t="n">
        <x:v>720.0755887324841</x:v>
      </x:c>
      <x:c r="DL67" s="21" t="n">
        <x:v>711.380245642387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716.8352044810083</x:v>
      </x:c>
      <x:c r="DT67" s="21" t="n">
        <x:v>0</x:v>
      </x:c>
      <x:c r="DU67" s="21" t="n">
        <x:v>0</x:v>
      </x:c>
      <x:c r="DV67" s="21" t="n">
        <x:v>729.4268483362744</x:v>
      </x:c>
      <x:c r="DW67" s="21" t="n">
        <x:v>746.1735205567766</x:v>
      </x:c>
      <x:c r="DX67" s="21" t="n">
        <x:v>724.0405711423955</x:v>
      </x:c>
      <x:c r="DY67" s="21" t="n">
        <x:v>718.9788270677251</x:v>
      </x:c>
      <x:c r="DZ67" s="21" t="n">
        <x:v>746.2446280635357</x:v>
      </x:c>
      <x:c r="EA67" s="21" t="n">
        <x:v>750.503416492529</x:v>
      </x:c>
      <x:c r="EB67" s="21" t="n">
        <x:v>675.2513421173613</x:v>
      </x:c>
      <x:c r="EC67" s="21" t="n">
        <x:v>1397.9649079628712</x:v>
      </x:c>
      <x:c r="ED67" s="21" t="n">
        <x:v>1362.7777617056734</x:v>
      </x:c>
      <x:c r="EE67" s="21" t="n">
        <x:v>542.0935779391885</x:v>
      </x:c>
      <x:c r="EF67" s="21" t="n">
        <x:v>558.1673943587084</x:v>
      </x:c>
      <x:c r="EG67" s="21" t="n">
        <x:v>1395.4656785973002</x:v>
      </x:c>
      <x:c r="EH67" s="21" t="n">
        <x:v>1390.0551855870635</x:v>
      </x:c>
      <x:c r="EI67" s="21" t="n">
        <x:v>882.5594766665633</x:v>
      </x:c>
      <x:c r="EJ67" s="21" t="n">
        <x:v>1380.7514852346603</x:v>
      </x:c>
      <x:c r="EK67" s="21" t="n">
        <x:v>1394.7405237603966</x:v>
      </x:c>
      <x:c r="EL67" s="21" t="n">
        <x:v>578.9598150922027</x:v>
      </x:c>
      <x:c r="EM67" s="21" t="n">
        <x:v>578.0639053030771</x:v>
      </x:c>
      <x:c r="EN67" s="21" t="n">
        <x:v>573.5829485524631</x:v>
      </x:c>
      <x:c r="EO67" s="21" t="n">
        <x:v>574.6858966679049</x:v>
      </x:c>
      <x:c r="EP67" s="22" t="n">
        <x:f>SUM(B67:EO67)</x:f>
        <x:v>59763.104230695695</x:v>
      </x:c>
      <x:c r="EQ67" s="22" t="n">
        <x:v>36219.57414671927</x:v>
      </x:c>
    </x:row>
    <x:row r="68" ht="14" customHeight="1">
      <x:c r="A68" s="16">
        <x:v>45755</x:v>
      </x:c>
      <x:c r="B68" s="21" t="n">
        <x:v>588.7158561348109</x:v>
      </x:c>
      <x:c r="C68" s="21" t="n">
        <x:v>1424.319236550626</x:v>
      </x:c>
      <x:c r="D68" s="21" t="n">
        <x:v>764.2175506310845</x:v>
      </x:c>
      <x:c r="E68" s="21" t="n">
        <x:v>574.10590835165</x:v>
      </x:c>
      <x:c r="F68" s="21" t="n">
        <x:v>580.2691119698469</x:v>
      </x:c>
      <x:c r="G68" s="21" t="n">
        <x:v>584.7166054916619</x:v>
      </x:c>
      <x:c r="H68" s="21" t="n">
        <x:v>1413.3222547804057</x:v>
      </x:c>
      <x:c r="I68" s="21" t="n">
        <x:v>1416.6794415095555</x:v>
      </x:c>
      <x:c r="J68" s="21" t="n">
        <x:v>596.0612636472456</x:v>
      </x:c>
      <x:c r="K68" s="21" t="n">
        <x:v>596.5663298178132</x:v>
      </x:c>
      <x:c r="L68" s="21" t="n">
        <x:v>1427.3836843373992</x:v>
      </x:c>
      <x:c r="M68" s="21" t="n">
        <x:v>1435.738065087817</x:v>
      </x:c>
      <x:c r="N68" s="21" t="n">
        <x:v>624.3732223626504</x:v>
      </x:c>
      <x:c r="O68" s="21" t="n">
        <x:v>619.854978317132</x:v>
      </x:c>
      <x:c r="P68" s="21" t="n">
        <x:v>598.716117775731</x:v>
      </x:c>
      <x:c r="Q68" s="21" t="n">
        <x:v>608.3383787977525</x:v>
      </x:c>
      <x:c r="R68" s="21" t="n">
        <x:v>618.3210251354404</x:v>
      </x:c>
      <x:c r="S68" s="21" t="n">
        <x:v>613.3653912296453</x:v>
      </x:c>
      <x:c r="T68" s="21" t="n">
        <x:v>606.7166875260563</x:v>
      </x:c>
      <x:c r="U68" s="21" t="n">
        <x:v>601.5388712435246</x:v>
      </x:c>
      <x:c r="V68" s="21" t="n">
        <x:v>601.1634952606133</x:v>
      </x:c>
      <x:c r="W68" s="21" t="n">
        <x:v>604.0964443326523</x:v>
      </x:c>
      <x:c r="X68" s="21" t="n">
        <x:v>598.2137159230745</x:v>
      </x:c>
      <x:c r="Y68" s="21" t="n">
        <x:v>597.5975429024003</x:v>
      </x:c>
      <x:c r="Z68" s="21" t="n">
        <x:v>621.1142244343578</x:v>
      </x:c>
      <x:c r="AA68" s="21" t="n">
        <x:v>620.048995275228</x:v>
      </x:c>
      <x:c r="AB68" s="21" t="n">
        <x:v>599.1758567240418</x:v>
      </x:c>
      <x:c r="AC68" s="21" t="n">
        <x:v>612.5880158528607</x:v>
      </x:c>
      <x:c r="AD68" s="21" t="n">
        <x:v>623.7261376576398</x:v>
      </x:c>
      <x:c r="AE68" s="21" t="n">
        <x:v>615.39119755489</x:v>
      </x:c>
      <x:c r="AF68" s="21" t="n">
        <x:v>605.4108439601002</x:v>
      </x:c>
      <x:c r="AG68" s="21" t="n">
        <x:v>616.7227658517784</x:v>
      </x:c>
      <x:c r="AH68" s="21" t="n">
        <x:v>621.6036305634241</x:v>
      </x:c>
      <x:c r="AI68" s="21" t="n">
        <x:v>1426.101081359305</x:v>
      </x:c>
      <x:c r="AJ68" s="21" t="n">
        <x:v>643.6824276265814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224.59622547574304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538.0264590150745</x:v>
      </x:c>
      <x:c r="BQ68" s="21" t="n">
        <x:v>0</x:v>
      </x:c>
      <x:c r="BR68" s="21" t="n">
        <x:v>11.562396112719796</x:v>
      </x:c>
      <x:c r="BS68" s="21" t="n">
        <x:v>556.0550285004686</x:v>
      </x:c>
      <x:c r="BT68" s="21" t="n">
        <x:v>529.2345311260331</x:v>
      </x:c>
      <x:c r="BU68" s="21" t="n">
        <x:v>483.76377002925074</x:v>
      </x:c>
      <x:c r="BV68" s="21" t="n">
        <x:v>474.4425260608653</x:v>
      </x:c>
      <x:c r="BW68" s="21" t="n">
        <x:v>486.8511284196996</x:v>
      </x:c>
      <x:c r="BX68" s="21" t="n">
        <x:v>496.55492859005426</x:v>
      </x:c>
      <x:c r="BY68" s="21" t="n">
        <x:v>501.40717335587226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470.2573262917639</x:v>
      </x:c>
      <x:c r="CN68" s="21" t="n">
        <x:v>210.30262976027342</x:v>
      </x:c>
      <x:c r="CO68" s="21" t="n">
        <x:v>250.33874561779993</x:v>
      </x:c>
      <x:c r="CP68" s="21" t="n">
        <x:v>277.81394535872914</x:v>
      </x:c>
      <x:c r="CQ68" s="21" t="n">
        <x:v>336.201178842472</x:v>
      </x:c>
      <x:c r="CR68" s="21" t="n">
        <x:v>396.1493855600262</x:v>
      </x:c>
      <x:c r="CS68" s="21" t="n">
        <x:v>439.35523772231295</x:v>
      </x:c>
      <x:c r="CT68" s="21" t="n">
        <x:v>480.44813921915147</x:v>
      </x:c>
      <x:c r="CU68" s="21" t="n">
        <x:v>523.0857068947291</x:v>
      </x:c>
      <x:c r="CV68" s="21" t="n">
        <x:v>560.7591913926667</x:v>
      </x:c>
      <x:c r="CW68" s="21" t="n">
        <x:v>590.9523282488757</x:v>
      </x:c>
      <x:c r="CX68" s="21" t="n">
        <x:v>634.1072374208162</x:v>
      </x:c>
      <x:c r="CY68" s="21" t="n">
        <x:v>683.6374030561128</x:v>
      </x:c>
      <x:c r="CZ68" s="21" t="n">
        <x:v>738.5261521388</x:v>
      </x:c>
      <x:c r="DA68" s="21" t="n">
        <x:v>773.3645221926033</x:v>
      </x:c>
      <x:c r="DB68" s="21" t="n">
        <x:v>823.3807045699539</x:v>
      </x:c>
      <x:c r="DC68" s="21" t="n">
        <x:v>917.6649205564433</x:v>
      </x:c>
      <x:c r="DD68" s="21" t="n">
        <x:v>851.5120798956353</x:v>
      </x:c>
      <x:c r="DE68" s="21" t="n">
        <x:v>0</x:v>
      </x:c>
      <x:c r="DF68" s="21" t="n">
        <x:v>0</x:v>
      </x:c>
      <x:c r="DG68" s="21" t="n">
        <x:v>706.0565052778128</x:v>
      </x:c>
      <x:c r="DH68" s="21" t="n">
        <x:v>705.4688504912053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740.5351208924328</x:v>
      </x:c>
      <x:c r="DN68" s="21" t="n">
        <x:v>0</x:v>
      </x:c>
      <x:c r="DO68" s="21" t="n">
        <x:v>0</x:v>
      </x:c>
      <x:c r="DP68" s="21" t="n">
        <x:v>197.5572160846034</x:v>
      </x:c>
      <x:c r="DQ68" s="21" t="n">
        <x:v>714.8344060379973</x:v>
      </x:c>
      <x:c r="DR68" s="21" t="n">
        <x:v>748.1738004871631</x:v>
      </x:c>
      <x:c r="DS68" s="21" t="n">
        <x:v>0</x:v>
      </x:c>
      <x:c r="DT68" s="21" t="n">
        <x:v>0</x:v>
      </x:c>
      <x:c r="DU68" s="21" t="n">
        <x:v>0</x:v>
      </x:c>
      <x:c r="DV68" s="21" t="n">
        <x:v>728.8100310953076</x:v>
      </x:c>
      <x:c r="DW68" s="21" t="n">
        <x:v>735.8687207291575</x:v>
      </x:c>
      <x:c r="DX68" s="21" t="n">
        <x:v>735.5625469371357</x:v>
      </x:c>
      <x:c r="DY68" s="21" t="n">
        <x:v>728.3264917470117</x:v>
      </x:c>
      <x:c r="DZ68" s="21" t="n">
        <x:v>734.7038331860633</x:v>
      </x:c>
      <x:c r="EA68" s="21" t="n">
        <x:v>758.7993296615931</x:v>
      </x:c>
      <x:c r="EB68" s="21" t="n">
        <x:v>681.8659125042922</x:v>
      </x:c>
      <x:c r="EC68" s="21" t="n">
        <x:v>553.9412038553182</x:v>
      </x:c>
      <x:c r="ED68" s="21" t="n">
        <x:v>1384.4384917928276</x:v>
      </x:c>
      <x:c r="EE68" s="21" t="n">
        <x:v>565.3498570757627</x:v>
      </x:c>
      <x:c r="EF68" s="21" t="n">
        <x:v>881.1977009091222</x:v>
      </x:c>
      <x:c r="EG68" s="21" t="n">
        <x:v>1390.4689996427</x:v>
      </x:c>
      <x:c r="EH68" s="21" t="n">
        <x:v>1397.402705608672</x:v>
      </x:c>
      <x:c r="EI68" s="21" t="n">
        <x:v>1395.62792394407</x:v>
      </x:c>
      <x:c r="EJ68" s="21" t="n">
        <x:v>1408.381185637003</x:v>
      </x:c>
      <x:c r="EK68" s="21" t="n">
        <x:v>580.2168771815026</x:v>
      </x:c>
      <x:c r="EL68" s="21" t="n">
        <x:v>1402.4493659353889</x:v>
      </x:c>
      <x:c r="EM68" s="21" t="n">
        <x:v>557.7734936201073</x:v>
      </x:c>
      <x:c r="EN68" s="21" t="n">
        <x:v>560.6344078572497</x:v>
      </x:c>
      <x:c r="EO68" s="21" t="n">
        <x:v>574.8358809379564</x:v>
      </x:c>
      <x:c r="EP68" s="22" t="n">
        <x:f>SUM(B68:EO68)</x:f>
        <x:v>62129.5882165312</x:v>
      </x:c>
      <x:c r="EQ68" s="22" t="n">
        <x:v>37440.25982276717</x:v>
      </x:c>
    </x:row>
    <x:row r="69" ht="14" customHeight="1">
      <x:c r="A69" s="16">
        <x:v>45756</x:v>
      </x:c>
      <x:c r="B69" s="21" t="n">
        <x:v>585.3563050946277</x:v>
      </x:c>
      <x:c r="C69" s="21" t="n">
        <x:v>1412.9626935667038</x:v>
      </x:c>
      <x:c r="D69" s="21" t="n">
        <x:v>1400.9490354941902</x:v>
      </x:c>
      <x:c r="E69" s="21" t="n">
        <x:v>571.1319529208719</x:v>
      </x:c>
      <x:c r="F69" s="21" t="n">
        <x:v>575.3139367670733</x:v>
      </x:c>
      <x:c r="G69" s="21" t="n">
        <x:v>571.6396051531897</x:v>
      </x:c>
      <x:c r="H69" s="21" t="n">
        <x:v>1402.15494447609</x:v>
      </x:c>
      <x:c r="I69" s="21" t="n">
        <x:v>1405.5438839429448</x:v>
      </x:c>
      <x:c r="J69" s="21" t="n">
        <x:v>584.8629691143992</x:v>
      </x:c>
      <x:c r="K69" s="21" t="n">
        <x:v>599.7976195676738</x:v>
      </x:c>
      <x:c r="L69" s="21" t="n">
        <x:v>596.7115607041875</x:v>
      </x:c>
      <x:c r="M69" s="21" t="n">
        <x:v>591.1209836276906</x:v>
      </x:c>
      <x:c r="N69" s="21" t="n">
        <x:v>615.9060784458651</x:v>
      </x:c>
      <x:c r="O69" s="21" t="n">
        <x:v>943.5758757054473</x:v>
      </x:c>
      <x:c r="P69" s="21" t="n">
        <x:v>582.91823764447</x:v>
      </x:c>
      <x:c r="Q69" s="21" t="n">
        <x:v>599.7215126584009</x:v>
      </x:c>
      <x:c r="R69" s="21" t="n">
        <x:v>608.3417362781975</x:v>
      </x:c>
      <x:c r="S69" s="21" t="n">
        <x:v>601.3100813613191</x:v>
      </x:c>
      <x:c r="T69" s="21" t="n">
        <x:v>620.0255803025613</x:v>
      </x:c>
      <x:c r="U69" s="21" t="n">
        <x:v>620.433894123687</x:v>
      </x:c>
      <x:c r="V69" s="21" t="n">
        <x:v>602.4422176578333</x:v>
      </x:c>
      <x:c r="W69" s="21" t="n">
        <x:v>608.7917533555712</x:v>
      </x:c>
      <x:c r="X69" s="21" t="n">
        <x:v>609.7435789282797</x:v>
      </x:c>
      <x:c r="Y69" s="21" t="n">
        <x:v>603.7875409414793</x:v>
      </x:c>
      <x:c r="Z69" s="21" t="n">
        <x:v>614.6759094645842</x:v>
      </x:c>
      <x:c r="AA69" s="21" t="n">
        <x:v>625.5394354117612</x:v>
      </x:c>
      <x:c r="AB69" s="21" t="n">
        <x:v>627.3958992573821</x:v>
      </x:c>
      <x:c r="AC69" s="21" t="n">
        <x:v>628.2266005256215</x:v>
      </x:c>
      <x:c r="AD69" s="21" t="n">
        <x:v>624.1524879165505</x:v>
      </x:c>
      <x:c r="AE69" s="21" t="n">
        <x:v>1451.279978125946</x:v>
      </x:c>
      <x:c r="AF69" s="21" t="n">
        <x:v>609.748234769648</x:v>
      </x:c>
      <x:c r="AG69" s="21" t="n">
        <x:v>617.4525860355081</x:v>
      </x:c>
      <x:c r="AH69" s="21" t="n">
        <x:v>619.350182872859</x:v>
      </x:c>
      <x:c r="AI69" s="21" t="n">
        <x:v>1437.1029835635627</x:v>
      </x:c>
      <x:c r="AJ69" s="21" t="n">
        <x:v>218.60587010498597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0.5615102996328858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313.4450902431845</x:v>
      </x:c>
      <x:c r="BQ69" s="21" t="n">
        <x:v>0</x:v>
      </x:c>
      <x:c r="BR69" s="21" t="n">
        <x:v>576.6538289942291</x:v>
      </x:c>
      <x:c r="BS69" s="21" t="n">
        <x:v>572.4432634102483</x:v>
      </x:c>
      <x:c r="BT69" s="21" t="n">
        <x:v>564.2917465301578</x:v>
      </x:c>
      <x:c r="BU69" s="21" t="n">
        <x:v>536.1625492442099</x:v>
      </x:c>
      <x:c r="BV69" s="21" t="n">
        <x:v>512.7449499037643</x:v>
      </x:c>
      <x:c r="BW69" s="21" t="n">
        <x:v>519.7933141466865</x:v>
      </x:c>
      <x:c r="BX69" s="21" t="n">
        <x:v>534.2268780033585</x:v>
      </x:c>
      <x:c r="BY69" s="21" t="n">
        <x:v>524.8994656283903</x:v>
      </x:c>
      <x:c r="BZ69" s="21" t="n">
        <x:v>543.8412369582336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829.2381271064033</x:v>
      </x:c>
      <x:c r="CN69" s="21" t="n">
        <x:v>207.5561250951399</x:v>
      </x:c>
      <x:c r="CO69" s="21" t="n">
        <x:v>265.220790301836</x:v>
      </x:c>
      <x:c r="CP69" s="21" t="n">
        <x:v>325.0371977085076</x:v>
      </x:c>
      <x:c r="CQ69" s="21" t="n">
        <x:v>343.7264640633034</x:v>
      </x:c>
      <x:c r="CR69" s="21" t="n">
        <x:v>384.7204152100791</x:v>
      </x:c>
      <x:c r="CS69" s="21" t="n">
        <x:v>449.2518218482014</x:v>
      </x:c>
      <x:c r="CT69" s="21" t="n">
        <x:v>485.4552085204593</x:v>
      </x:c>
      <x:c r="CU69" s="21" t="n">
        <x:v>515.3260257511349</x:v>
      </x:c>
      <x:c r="CV69" s="21" t="n">
        <x:v>551.7880687950076</x:v>
      </x:c>
      <x:c r="CW69" s="21" t="n">
        <x:v>579.4582914006038</x:v>
      </x:c>
      <x:c r="CX69" s="21" t="n">
        <x:v>612.7036484508175</x:v>
      </x:c>
      <x:c r="CY69" s="21" t="n">
        <x:v>654.0255966544588</x:v>
      </x:c>
      <x:c r="CZ69" s="21" t="n">
        <x:v>702.7011963118466</x:v>
      </x:c>
      <x:c r="DA69" s="21" t="n">
        <x:v>748.1628570630945</x:v>
      </x:c>
      <x:c r="DB69" s="21" t="n">
        <x:v>810.0380358029433</x:v>
      </x:c>
      <x:c r="DC69" s="21" t="n">
        <x:v>899.2515653928477</x:v>
      </x:c>
      <x:c r="DD69" s="21" t="n">
        <x:v>836.5899834995145</x:v>
      </x:c>
      <x:c r="DE69" s="21" t="n">
        <x:v>683.3447079330736</x:v>
      </x:c>
      <x:c r="DF69" s="21" t="n">
        <x:v>674.4008288580608</x:v>
      </x:c>
      <x:c r="DG69" s="21" t="n">
        <x:v>708.5347799842976</x:v>
      </x:c>
      <x:c r="DH69" s="21" t="n">
        <x:v>0</x:v>
      </x:c>
      <x:c r="DI69" s="21" t="n">
        <x:v>0</x:v>
      </x:c>
      <x:c r="DJ69" s="21" t="n">
        <x:v>721.2498716776463</x:v>
      </x:c>
      <x:c r="DK69" s="21" t="n">
        <x:v>0</x:v>
      </x:c>
      <x:c r="DL69" s="21" t="n">
        <x:v>716.8242868554858</x:v>
      </x:c>
      <x:c r="DM69" s="21" t="n">
        <x:v>721.7679350684191</x:v>
      </x:c>
      <x:c r="DN69" s="21" t="n">
        <x:v>0</x:v>
      </x:c>
      <x:c r="DO69" s="21" t="n">
        <x:v>0</x:v>
      </x:c>
      <x:c r="DP69" s="21" t="n">
        <x:v>0</x:v>
      </x:c>
      <x:c r="DQ69" s="21" t="n">
        <x:v>36.9644921195611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724.0908790065776</x:v>
      </x:c>
      <x:c r="DW69" s="21" t="n">
        <x:v>726.7096853708048</x:v>
      </x:c>
      <x:c r="DX69" s="21" t="n">
        <x:v>730.1383553233845</x:v>
      </x:c>
      <x:c r="DY69" s="21" t="n">
        <x:v>726.5602531295251</x:v>
      </x:c>
      <x:c r="DZ69" s="21" t="n">
        <x:v>737.0500802310573</x:v>
      </x:c>
      <x:c r="EA69" s="21" t="n">
        <x:v>767.9815029529084</x:v>
      </x:c>
      <x:c r="EB69" s="21" t="n">
        <x:v>688.0627676120928</x:v>
      </x:c>
      <x:c r="EC69" s="21" t="n">
        <x:v>1386.2570149891396</x:v>
      </x:c>
      <x:c r="ED69" s="21" t="n">
        <x:v>1391.014913867529</x:v>
      </x:c>
      <x:c r="EE69" s="21" t="n">
        <x:v>578.4575893558506</x:v>
      </x:c>
      <x:c r="EF69" s="21" t="n">
        <x:v>554.6105046982148</x:v>
      </x:c>
      <x:c r="EG69" s="21" t="n">
        <x:v>551.5394587187732</x:v>
      </x:c>
      <x:c r="EH69" s="21" t="n">
        <x:v>1390.2188493303129</x:v>
      </x:c>
      <x:c r="EI69" s="21" t="n">
        <x:v>1393.4475526459094</x:v>
      </x:c>
      <x:c r="EJ69" s="21" t="n">
        <x:v>568.2908751463314</x:v>
      </x:c>
      <x:c r="EK69" s="21" t="n">
        <x:v>575.2825793925803</x:v>
      </x:c>
      <x:c r="EL69" s="21" t="n">
        <x:v>578.2064203810296</x:v>
      </x:c>
      <x:c r="EM69" s="21" t="n">
        <x:v>1411.1010313323638</x:v>
      </x:c>
      <x:c r="EN69" s="21" t="n">
        <x:v>1409.411714584623</x:v>
      </x:c>
      <x:c r="EO69" s="21" t="n">
        <x:v>908.9933628127917</x:v>
      </x:c>
      <x:c r="EP69" s="22" t="n">
        <x:f>SUM(B69:EO69)</x:f>
        <x:v>63447.9012915978</x:v>
      </x:c>
      <x:c r="EQ69" s="22" t="n">
        <x:v>39457.263611399656</x:v>
      </x:c>
    </x:row>
    <x:row r="70" ht="14" customHeight="1">
      <x:c r="A70" s="16">
        <x:v>45757</x:v>
      </x:c>
      <x:c r="B70" s="21" t="n">
        <x:v>734.4796162310224</x:v>
      </x:c>
      <x:c r="C70" s="21" t="n">
        <x:v>584.7914205632262</x:v>
      </x:c>
      <x:c r="D70" s="21" t="n">
        <x:v>593.3637650940084</x:v>
      </x:c>
      <x:c r="E70" s="21" t="n">
        <x:v>1416.6799948388127</x:v>
      </x:c>
      <x:c r="F70" s="21" t="n">
        <x:v>1410.7186792587663</x:v>
      </x:c>
      <x:c r="G70" s="21" t="n">
        <x:v>579.6519539300971</x:v>
      </x:c>
      <x:c r="H70" s="21" t="n">
        <x:v>575.6776763851053</x:v>
      </x:c>
      <x:c r="I70" s="21" t="n">
        <x:v>1419.519843507884</x:v>
      </x:c>
      <x:c r="J70" s="21" t="n">
        <x:v>602.0637121024497</x:v>
      </x:c>
      <x:c r="K70" s="21" t="n">
        <x:v>589.8951368315686</x:v>
      </x:c>
      <x:c r="L70" s="21" t="n">
        <x:v>589.0042292595401</x:v>
      </x:c>
      <x:c r="M70" s="21" t="n">
        <x:v>606.9063351304355</x:v>
      </x:c>
      <x:c r="N70" s="21" t="n">
        <x:v>614.1688554284565</x:v>
      </x:c>
      <x:c r="O70" s="21" t="n">
        <x:v>608.6819081728685</x:v>
      </x:c>
      <x:c r="P70" s="21" t="n">
        <x:v>605.7222304003365</x:v>
      </x:c>
      <x:c r="Q70" s="21" t="n">
        <x:v>618.241960967071</x:v>
      </x:c>
      <x:c r="R70" s="21" t="n">
        <x:v>616.1976597143107</x:v>
      </x:c>
      <x:c r="S70" s="21" t="n">
        <x:v>1433.0146327128864</x:v>
      </x:c>
      <x:c r="T70" s="21" t="n">
        <x:v>1432.5691756630135</x:v>
      </x:c>
      <x:c r="U70" s="21" t="n">
        <x:v>601.7913930597692</x:v>
      </x:c>
      <x:c r="V70" s="21" t="n">
        <x:v>600.7844329097269</x:v>
      </x:c>
      <x:c r="W70" s="21" t="n">
        <x:v>602.1947138925866</x:v>
      </x:c>
      <x:c r="X70" s="21" t="n">
        <x:v>610.8881267310503</x:v>
      </x:c>
      <x:c r="Y70" s="21" t="n">
        <x:v>617.8139527900232</x:v>
      </x:c>
      <x:c r="Z70" s="21" t="n">
        <x:v>606.1692296084184</x:v>
      </x:c>
      <x:c r="AA70" s="21" t="n">
        <x:v>608.0144752903298</x:v>
      </x:c>
      <x:c r="AB70" s="21" t="n">
        <x:v>621.404305193383</x:v>
      </x:c>
      <x:c r="AC70" s="21" t="n">
        <x:v>614.8423164561941</x:v>
      </x:c>
      <x:c r="AD70" s="21" t="n">
        <x:v>616.767796326681</x:v>
      </x:c>
      <x:c r="AE70" s="21" t="n">
        <x:v>629.7280831794639</x:v>
      </x:c>
      <x:c r="AF70" s="21" t="n">
        <x:v>620.19482023639</x:v>
      </x:c>
      <x:c r="AG70" s="21" t="n">
        <x:v>618.8902456450114</x:v>
      </x:c>
      <x:c r="AH70" s="21" t="n">
        <x:v>609.0557648796491</x:v>
      </x:c>
      <x:c r="AI70" s="21" t="n">
        <x:v>1406.246265922412</x:v>
      </x:c>
      <x:c r="AJ70" s="21" t="n">
        <x:v>642.4569794940219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208.00556473348624</x:v>
      </x:c>
      <x:c r="BP70" s="21" t="n">
        <x:v>607.8853596959816</x:v>
      </x:c>
      <x:c r="BQ70" s="21" t="n">
        <x:v>0</x:v>
      </x:c>
      <x:c r="BR70" s="21" t="n">
        <x:v>611.3750048293173</x:v>
      </x:c>
      <x:c r="BS70" s="21" t="n">
        <x:v>589.3126991016279</x:v>
      </x:c>
      <x:c r="BT70" s="21" t="n">
        <x:v>560.9873796759387</x:v>
      </x:c>
      <x:c r="BU70" s="21" t="n">
        <x:v>523.0366702276381</x:v>
      </x:c>
      <x:c r="BV70" s="21" t="n">
        <x:v>391.5819733593809</x:v>
      </x:c>
      <x:c r="BW70" s="21" t="n">
        <x:v>395.83329934406447</x:v>
      </x:c>
      <x:c r="BX70" s="21" t="n">
        <x:v>450.03442831755</x:v>
      </x:c>
      <x:c r="BY70" s="21" t="n">
        <x:v>449.6821461629188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182.8921627512454</x:v>
      </x:c>
      <x:c r="CN70" s="21" t="n">
        <x:v>168.91435446799804</x:v>
      </x:c>
      <x:c r="CO70" s="21" t="n">
        <x:v>230.50264158157142</x:v>
      </x:c>
      <x:c r="CP70" s="21" t="n">
        <x:v>299.84077333942867</x:v>
      </x:c>
      <x:c r="CQ70" s="21" t="n">
        <x:v>361.30009568888727</x:v>
      </x:c>
      <x:c r="CR70" s="21" t="n">
        <x:v>411.5198226058684</x:v>
      </x:c>
      <x:c r="CS70" s="21" t="n">
        <x:v>454.77112080614717</x:v>
      </x:c>
      <x:c r="CT70" s="21" t="n">
        <x:v>508.5473449912811</x:v>
      </x:c>
      <x:c r="CU70" s="21" t="n">
        <x:v>555.5412174676508</x:v>
      </x:c>
      <x:c r="CV70" s="21" t="n">
        <x:v>592.3673704626653</x:v>
      </x:c>
      <x:c r="CW70" s="21" t="n">
        <x:v>638.7803838539514</x:v>
      </x:c>
      <x:c r="CX70" s="21" t="n">
        <x:v>693.563704689187</x:v>
      </x:c>
      <x:c r="CY70" s="21" t="n">
        <x:v>740.864980967695</x:v>
      </x:c>
      <x:c r="CZ70" s="21" t="n">
        <x:v>780.8181644469985</x:v>
      </x:c>
      <x:c r="DA70" s="21" t="n">
        <x:v>810.4138375148332</x:v>
      </x:c>
      <x:c r="DB70" s="21" t="n">
        <x:v>854.7692356817843</x:v>
      </x:c>
      <x:c r="DC70" s="21" t="n">
        <x:v>926.5608258314887</x:v>
      </x:c>
      <x:c r="DD70" s="21" t="n">
        <x:v>837.7261204907337</x:v>
      </x:c>
      <x:c r="DE70" s="21" t="n">
        <x:v>660.4774285113468</x:v>
      </x:c>
      <x:c r="DF70" s="21" t="n">
        <x:v>0</x:v>
      </x:c>
      <x:c r="DG70" s="21" t="n">
        <x:v>710.1376424629802</x:v>
      </x:c>
      <x:c r="DH70" s="21" t="n">
        <x:v>712.2745385047585</x:v>
      </x:c>
      <x:c r="DI70" s="21" t="n">
        <x:v>709.0105340070551</x:v>
      </x:c>
      <x:c r="DJ70" s="21" t="n">
        <x:v>131.39380258091603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730.4417526648864</x:v>
      </x:c>
      <x:c r="DT70" s="21" t="n">
        <x:v>0</x:v>
      </x:c>
      <x:c r="DU70" s="21" t="n">
        <x:v>0</x:v>
      </x:c>
      <x:c r="DV70" s="21" t="n">
        <x:v>725.9720019139681</x:v>
      </x:c>
      <x:c r="DW70" s="21" t="n">
        <x:v>726.636408510051</x:v>
      </x:c>
      <x:c r="DX70" s="21" t="n">
        <x:v>733.2698236721669</x:v>
      </x:c>
      <x:c r="DY70" s="21" t="n">
        <x:v>732.4776559905988</x:v>
      </x:c>
      <x:c r="DZ70" s="21" t="n">
        <x:v>742.2293503374402</x:v>
      </x:c>
      <x:c r="EA70" s="21" t="n">
        <x:v>764.8835969202114</x:v>
      </x:c>
      <x:c r="EB70" s="21" t="n">
        <x:v>684.643745179091</x:v>
      </x:c>
      <x:c r="EC70" s="21" t="n">
        <x:v>552.4413359423047</x:v>
      </x:c>
      <x:c r="ED70" s="21" t="n">
        <x:v>1377.9855039783397</x:v>
      </x:c>
      <x:c r="EE70" s="21" t="n">
        <x:v>891.1024410547334</x:v>
      </x:c>
      <x:c r="EF70" s="21" t="n">
        <x:v>1375.0987296565745</x:v>
      </x:c>
      <x:c r="EG70" s="21" t="n">
        <x:v>1389.7544159623758</x:v>
      </x:c>
      <x:c r="EH70" s="21" t="n">
        <x:v>571.7564605434648</x:v>
      </x:c>
      <x:c r="EI70" s="21" t="n">
        <x:v>577.3151678051411</x:v>
      </x:c>
      <x:c r="EJ70" s="21" t="n">
        <x:v>594.8160948295254</x:v>
      </x:c>
      <x:c r="EK70" s="21" t="n">
        <x:v>583.9999668085567</x:v>
      </x:c>
      <x:c r="EL70" s="21" t="n">
        <x:v>1404.9747400215156</x:v>
      </x:c>
      <x:c r="EM70" s="21" t="n">
        <x:v>614.911967634099</x:v>
      </x:c>
      <x:c r="EN70" s="21" t="n">
        <x:v>1379.789175324025</x:v>
      </x:c>
      <x:c r="EO70" s="21" t="n">
        <x:v>1234.9100145581797</x:v>
      </x:c>
      <x:c r="EP70" s="22" t="n">
        <x:f>SUM(B70:EO70)</x:f>
        <x:v>62408.724666268594</x:v>
      </x:c>
      <x:c r="EQ70" s="22" t="n">
        <x:v>37666.69861542509</x:v>
      </x:c>
    </x:row>
    <x:row r="71" ht="14" customHeight="1">
      <x:c r="A71" s="16">
        <x:v>45758</x:v>
      </x:c>
      <x:c r="B71" s="21" t="n">
        <x:v>393.3684170319691</x:v>
      </x:c>
      <x:c r="C71" s="21" t="n">
        <x:v>423.36950743607207</x:v>
      </x:c>
      <x:c r="D71" s="21" t="n">
        <x:v>414.8644824701257</x:v>
      </x:c>
      <x:c r="E71" s="21" t="n">
        <x:v>406.13617799026895</x:v>
      </x:c>
      <x:c r="F71" s="21" t="n">
        <x:v>419.84556476843534</x:v>
      </x:c>
      <x:c r="G71" s="21" t="n">
        <x:v>437.25642951158864</x:v>
      </x:c>
      <x:c r="H71" s="21" t="n">
        <x:v>423.62315951179494</x:v>
      </x:c>
      <x:c r="I71" s="21" t="n">
        <x:v>415.0679989685882</x:v>
      </x:c>
      <x:c r="J71" s="21" t="n">
        <x:v>429.96910448708024</x:v>
      </x:c>
      <x:c r="K71" s="21" t="n">
        <x:v>0</x:v>
      </x:c>
      <x:c r="L71" s="21" t="n">
        <x:v>0</x:v>
      </x:c>
      <x:c r="M71" s="21" t="n">
        <x:v>437.3666405072956</x:v>
      </x:c>
      <x:c r="N71" s="21" t="n">
        <x:v>440.13685008384414</x:v>
      </x:c>
      <x:c r="O71" s="21" t="n">
        <x:v>443.80267664386105</x:v>
      </x:c>
      <x:c r="P71" s="21" t="n">
        <x:v>446.02639095773225</x:v>
      </x:c>
      <x:c r="Q71" s="21" t="n">
        <x:v>451.73414530240643</x:v>
      </x:c>
      <x:c r="R71" s="21" t="n">
        <x:v>443.6846687114316</x:v>
      </x:c>
      <x:c r="S71" s="21" t="n">
        <x:v>430.2258530707592</x:v>
      </x:c>
      <x:c r="T71" s="21" t="n">
        <x:v>440.18856756728155</x:v>
      </x:c>
      <x:c r="U71" s="21" t="n">
        <x:v>444.4829341464924</x:v>
      </x:c>
      <x:c r="V71" s="21" t="n">
        <x:v>440.1263920706664</x:v>
      </x:c>
      <x:c r="W71" s="21" t="n">
        <x:v>452.4962127412132</x:v>
      </x:c>
      <x:c r="X71" s="21" t="n">
        <x:v>466.8968951663213</x:v>
      </x:c>
      <x:c r="Y71" s="21" t="n">
        <x:v>469.607823734935</x:v>
      </x:c>
      <x:c r="Z71" s="21" t="n">
        <x:v>0</x:v>
      </x:c>
      <x:c r="AA71" s="21" t="n">
        <x:v>450.0349697991908</x:v>
      </x:c>
      <x:c r="AB71" s="21" t="n">
        <x:v>457.2100078102244</x:v>
      </x:c>
      <x:c r="AC71" s="21" t="n">
        <x:v>470.2521381759266</x:v>
      </x:c>
      <x:c r="AD71" s="21" t="n">
        <x:v>464.668686322177</x:v>
      </x:c>
      <x:c r="AE71" s="21" t="n">
        <x:v>42.97217601886541</x:v>
      </x:c>
      <x:c r="AF71" s="21" t="n">
        <x:v>435.0494109184817</x:v>
      </x:c>
      <x:c r="AG71" s="21" t="n">
        <x:v>0</x:v>
      </x:c>
      <x:c r="AH71" s="21" t="n">
        <x:v>450.87671421042035</x:v>
      </x:c>
      <x:c r="AI71" s="21" t="n">
        <x:v>434.92131550515103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180.7100223024802</x:v>
      </x:c>
      <x:c r="AQ71" s="21" t="n">
        <x:v>0</x:v>
      </x:c>
      <x:c r="AR71" s="21" t="n">
        <x:v>0</x:v>
      </x:c>
      <x:c r="AS71" s="21" t="n">
        <x:v>96.52089735823213</x:v>
      </x:c>
      <x:c r="AT71" s="21" t="n">
        <x:v>49.411859786458876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34.792772056902436</x:v>
      </x:c>
      <x:c r="CW71" s="21" t="n">
        <x:v>102.81762800962694</x:v>
      </x:c>
      <x:c r="CX71" s="21" t="n">
        <x:v>104.71473224187213</x:v>
      </x:c>
      <x:c r="CY71" s="21" t="n">
        <x:v>67.46771885461618</x:v>
      </x:c>
      <x:c r="CZ71" s="21" t="n">
        <x:v>117.9204930595043</x:v>
      </x:c>
      <x:c r="DA71" s="21" t="n">
        <x:v>187.61695810240818</x:v>
      </x:c>
      <x:c r="DB71" s="21" t="n">
        <x:v>240.42164370761884</x:v>
      </x:c>
      <x:c r="DC71" s="21" t="n">
        <x:v>311.7265339687728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455.7283935889908</x:v>
      </x:c>
      <x:c r="DX71" s="21" t="n">
        <x:v>468.614828720086</x:v>
      </x:c>
      <x:c r="DY71" s="21" t="n">
        <x:v>476.45446455607066</x:v>
      </x:c>
      <x:c r="DZ71" s="21" t="n">
        <x:v>481.6130251686864</x:v>
      </x:c>
      <x:c r="EA71" s="21" t="n">
        <x:v>385.8197813753483</x:v>
      </x:c>
      <x:c r="EB71" s="21" t="n">
        <x:v>443.8751771777928</x:v>
      </x:c>
      <x:c r="EC71" s="21" t="n">
        <x:v>1213.8982966006924</x:v>
      </x:c>
      <x:c r="ED71" s="21" t="n">
        <x:v>1206.2644419418868</x:v>
      </x:c>
      <x:c r="EE71" s="21" t="n">
        <x:v>1225.3727909975728</x:v>
      </x:c>
      <x:c r="EF71" s="21" t="n">
        <x:v>405.7267803868731</x:v>
      </x:c>
      <x:c r="EG71" s="21" t="n">
        <x:v>407.93881765592016</x:v>
      </x:c>
      <x:c r="EH71" s="21" t="n">
        <x:v>745.7118611638055</x:v>
      </x:c>
      <x:c r="EI71" s="21" t="n">
        <x:v>411.03462693440326</x:v>
      </x:c>
      <x:c r="EJ71" s="21" t="n">
        <x:v>388.3629480578038</x:v>
      </x:c>
      <x:c r="EK71" s="21" t="n">
        <x:v>1237.1961154027204</x:v>
      </x:c>
      <x:c r="EL71" s="21" t="n">
        <x:v>1270.6248201187527</x:v>
      </x:c>
      <x:c r="EM71" s="21" t="n">
        <x:v>1251.1966385978017</x:v>
      </x:c>
      <x:c r="EN71" s="21" t="n">
        <x:v>412.1599343955234</x:v>
      </x:c>
      <x:c r="EO71" s="21" t="n">
        <x:v>431.27186502667746</x:v>
      </x:c>
      <x:c r="EP71" s="22" t="n">
        <x:f>SUM(B71:EO71)</x:f>
        <x:v>27589.249178956496</x:v>
      </x:c>
      <x:c r="EQ71" s="22" t="n">
        <x:v>11032.173582564523</x:v>
      </x:c>
    </x:row>
    <x:row r="72" ht="14" customHeight="1">
      <x:c r="A72" s="16">
        <x:v>45759</x:v>
      </x:c>
      <x:c r="B72" s="21" t="n">
        <x:v>411.9423586630342</x:v>
      </x:c>
      <x:c r="C72" s="21" t="n">
        <x:v>411.16026804016263</x:v>
      </x:c>
      <x:c r="D72" s="21" t="n">
        <x:v>429.4416953362021</x:v>
      </x:c>
      <x:c r="E72" s="21" t="n">
        <x:v>421.4258731580087</x:v>
      </x:c>
      <x:c r="F72" s="21" t="n">
        <x:v>417.1456294050419</x:v>
      </x:c>
      <x:c r="G72" s="21" t="n">
        <x:v>424.94349274038757</x:v>
      </x:c>
      <x:c r="H72" s="21" t="n">
        <x:v>423.0534394142261</x:v>
      </x:c>
      <x:c r="I72" s="21" t="n">
        <x:v>435.1522222303057</x:v>
      </x:c>
      <x:c r="J72" s="21" t="n">
        <x:v>455.69371594767085</x:v>
      </x:c>
      <x:c r="K72" s="21" t="n">
        <x:v>0</x:v>
      </x:c>
      <x:c r="L72" s="21" t="n">
        <x:v>0</x:v>
      </x:c>
      <x:c r="M72" s="21" t="n">
        <x:v>429.4672316732194</x:v>
      </x:c>
      <x:c r="N72" s="21" t="n">
        <x:v>436.259877202134</x:v>
      </x:c>
      <x:c r="O72" s="21" t="n">
        <x:v>446.5760695926981</x:v>
      </x:c>
      <x:c r="P72" s="21" t="n">
        <x:v>448.2935506950033</x:v>
      </x:c>
      <x:c r="Q72" s="21" t="n">
        <x:v>436.3364368024167</x:v>
      </x:c>
      <x:c r="R72" s="21" t="n">
        <x:v>436.1126111143788</x:v>
      </x:c>
      <x:c r="S72" s="21" t="n">
        <x:v>445.2511434552555</x:v>
      </x:c>
      <x:c r="T72" s="21" t="n">
        <x:v>439.71405127933247</x:v>
      </x:c>
      <x:c r="U72" s="21" t="n">
        <x:v>437.2194060047881</x:v>
      </x:c>
      <x:c r="V72" s="21" t="n">
        <x:v>443.198490401007</x:v>
      </x:c>
      <x:c r="W72" s="21" t="n">
        <x:v>442.67636664009444</x:v>
      </x:c>
      <x:c r="X72" s="21" t="n">
        <x:v>446.65100017664975</x:v>
      </x:c>
      <x:c r="Y72" s="21" t="n">
        <x:v>0</x:v>
      </x:c>
      <x:c r="Z72" s="21" t="n">
        <x:v>460.53122343095663</x:v>
      </x:c>
      <x:c r="AA72" s="21" t="n">
        <x:v>455.8397527069743</x:v>
      </x:c>
      <x:c r="AB72" s="21" t="n">
        <x:v>177.32863007077833</x:v>
      </x:c>
      <x:c r="AC72" s="21" t="n">
        <x:v>467.17209789475487</x:v>
      </x:c>
      <x:c r="AD72" s="21" t="n">
        <x:v>473.8735613168367</x:v>
      </x:c>
      <x:c r="AE72" s="21" t="n">
        <x:v>0</x:v>
      </x:c>
      <x:c r="AF72" s="21" t="n">
        <x:v>444.32040568060563</x:v>
      </x:c>
      <x:c r="AG72" s="21" t="n">
        <x:v>438.5249253424774</x:v>
      </x:c>
      <x:c r="AH72" s="21" t="n">
        <x:v>443.0414916353016</x:v>
      </x:c>
      <x:c r="AI72" s="21" t="n">
        <x:v>432.4822148365572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19.80093408022747</x:v>
      </x:c>
      <x:c r="CU72" s="21" t="n">
        <x:v>51.296693898654055</x:v>
      </x:c>
      <x:c r="CV72" s="21" t="n">
        <x:v>80.91330904860186</x:v>
      </x:c>
      <x:c r="CW72" s="21" t="n">
        <x:v>128.1618822165209</x:v>
      </x:c>
      <x:c r="CX72" s="21" t="n">
        <x:v>135.01415051675457</x:v>
      </x:c>
      <x:c r="CY72" s="21" t="n">
        <x:v>116.55629676017342</x:v>
      </x:c>
      <x:c r="CZ72" s="21" t="n">
        <x:v>172.07042481221208</x:v>
      </x:c>
      <x:c r="DA72" s="21" t="n">
        <x:v>235.3712444720185</x:v>
      </x:c>
      <x:c r="DB72" s="21" t="n">
        <x:v>275.06693006068326</x:v>
      </x:c>
      <x:c r="DC72" s="21" t="n">
        <x:v>318.00184931070805</x:v>
      </x:c>
      <x:c r="DD72" s="21" t="n">
        <x:v>34.20348122227762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473.9441167410136</x:v>
      </x:c>
      <x:c r="DX72" s="21" t="n">
        <x:v>476.18411730942586</x:v>
      </x:c>
      <x:c r="DY72" s="21" t="n">
        <x:v>476.77132983052843</x:v>
      </x:c>
      <x:c r="DZ72" s="21" t="n">
        <x:v>475.57892310523516</x:v>
      </x:c>
      <x:c r="EA72" s="21" t="n">
        <x:v>473.6795947791754</x:v>
      </x:c>
      <x:c r="EB72" s="21" t="n">
        <x:v>456.5506857732559</x:v>
      </x:c>
      <x:c r="EC72" s="21" t="n">
        <x:v>1245.9765001293733</x:v>
      </x:c>
      <x:c r="ED72" s="21" t="n">
        <x:v>1231.6488322345526</x:v>
      </x:c>
      <x:c r="EE72" s="21" t="n">
        <x:v>396.87888608034575</x:v>
      </x:c>
      <x:c r="EF72" s="21" t="n">
        <x:v>1233.9698730864748</x:v>
      </x:c>
      <x:c r="EG72" s="21" t="n">
        <x:v>415.0239812174294</x:v>
      </x:c>
      <x:c r="EH72" s="21" t="n">
        <x:v>415.44289032716205</x:v>
      </x:c>
      <x:c r="EI72" s="21" t="n">
        <x:v>1237.466813990024</x:v>
      </x:c>
      <x:c r="EJ72" s="21" t="n">
        <x:v>1239.911566283658</x:v>
      </x:c>
      <x:c r="EK72" s="21" t="n">
        <x:v>1262.3985507281518</x:v>
      </x:c>
      <x:c r="EL72" s="21" t="n">
        <x:v>437.13879392852516</x:v>
      </x:c>
      <x:c r="EM72" s="21" t="n">
        <x:v>1245.1703425025858</x:v>
      </x:c>
      <x:c r="EN72" s="21" t="n">
        <x:v>682.4751963062384</x:v>
      </x:c>
      <x:c r="EO72" s="21" t="n">
        <x:v>0</x:v>
      </x:c>
      <x:c r="EP72" s="22" t="n">
        <x:f>SUM(B72:EO72)</x:f>
        <x:v>28353.49742363924</x:v>
      </x:c>
      <x:c r="EQ72" s="22" t="n">
        <x:v>11011.080722141265</x:v>
      </x:c>
    </x:row>
    <x:row r="73" ht="14" customHeight="1">
      <x:c r="A73" s="16">
        <x:v>45760</x:v>
      </x:c>
      <x:c r="B73" s="21" t="n">
        <x:v>584.9677496842301</x:v>
      </x:c>
      <x:c r="C73" s="21" t="n">
        <x:v>558.0974181446453</x:v>
      </x:c>
      <x:c r="D73" s="21" t="n">
        <x:v>1384.5331038013642</x:v>
      </x:c>
      <x:c r="E73" s="21" t="n">
        <x:v>1399.2563386033887</x:v>
      </x:c>
      <x:c r="F73" s="21" t="n">
        <x:v>580.0373438172043</x:v>
      </x:c>
      <x:c r="G73" s="21" t="n">
        <x:v>1229.4609950283166</x:v>
      </x:c>
      <x:c r="H73" s="21" t="n">
        <x:v>1413.9217793237776</x:v>
      </x:c>
      <x:c r="I73" s="21" t="n">
        <x:v>1413.9217837228862</x:v>
      </x:c>
      <x:c r="J73" s="21" t="n">
        <x:v>584.6917121230881</x:v>
      </x:c>
      <x:c r="K73" s="21" t="n">
        <x:v>594.2358361621054</x:v>
      </x:c>
      <x:c r="L73" s="21" t="n">
        <x:v>609.7053604965121</x:v>
      </x:c>
      <x:c r="M73" s="21" t="n">
        <x:v>617.5223662366108</x:v>
      </x:c>
      <x:c r="N73" s="21" t="n">
        <x:v>604.9428720538458</x:v>
      </x:c>
      <x:c r="O73" s="21" t="n">
        <x:v>592.1163844730976</x:v>
      </x:c>
      <x:c r="P73" s="21" t="n">
        <x:v>590.9929413253565</x:v>
      </x:c>
      <x:c r="Q73" s="21" t="n">
        <x:v>595.7551707770932</x:v>
      </x:c>
      <x:c r="R73" s="21" t="n">
        <x:v>599.1430980143127</x:v>
      </x:c>
      <x:c r="S73" s="21" t="n">
        <x:v>601.8222356138938</x:v>
      </x:c>
      <x:c r="T73" s="21" t="n">
        <x:v>611.0659707634202</x:v>
      </x:c>
      <x:c r="U73" s="21" t="n">
        <x:v>608.8821941110458</x:v>
      </x:c>
      <x:c r="V73" s="21" t="n">
        <x:v>602.8545954646858</x:v>
      </x:c>
      <x:c r="W73" s="21" t="n">
        <x:v>617.413612438861</x:v>
      </x:c>
      <x:c r="X73" s="21" t="n">
        <x:v>624.531872684329</x:v>
      </x:c>
      <x:c r="Y73" s="21" t="n">
        <x:v>618.3964186905837</x:v>
      </x:c>
      <x:c r="Z73" s="21" t="n">
        <x:v>616.2667314070086</x:v>
      </x:c>
      <x:c r="AA73" s="21" t="n">
        <x:v>623.1000758981282</x:v>
      </x:c>
      <x:c r="AB73" s="21" t="n">
        <x:v>626.8076815202361</x:v>
      </x:c>
      <x:c r="AC73" s="21" t="n">
        <x:v>613.0579698089468</x:v>
      </x:c>
      <x:c r="AD73" s="21" t="n">
        <x:v>615.393908197735</x:v>
      </x:c>
      <x:c r="AE73" s="21" t="n">
        <x:v>630.0211756495986</x:v>
      </x:c>
      <x:c r="AF73" s="21" t="n">
        <x:v>614.053912309525</x:v>
      </x:c>
      <x:c r="AG73" s="21" t="n">
        <x:v>615.3897183671219</x:v>
      </x:c>
      <x:c r="AH73" s="21" t="n">
        <x:v>616.542941563935</x:v>
      </x:c>
      <x:c r="AI73" s="21" t="n">
        <x:v>1407.789972167374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306.75211525352654</x:v>
      </x:c>
      <x:c r="BQ73" s="21" t="n">
        <x:v>0</x:v>
      </x:c>
      <x:c r="BR73" s="21" t="n">
        <x:v>551.7205282516136</x:v>
      </x:c>
      <x:c r="BS73" s="21" t="n">
        <x:v>0</x:v>
      </x:c>
      <x:c r="BT73" s="21" t="n">
        <x:v>0</x:v>
      </x:c>
      <x:c r="BU73" s="21" t="n">
        <x:v>474.5402746804381</x:v>
      </x:c>
      <x:c r="BV73" s="21" t="n">
        <x:v>451.7127565343818</x:v>
      </x:c>
      <x:c r="BW73" s="21" t="n">
        <x:v>443.3174593167709</x:v>
      </x:c>
      <x:c r="BX73" s="21" t="n">
        <x:v>440.0735218334845</x:v>
      </x:c>
      <x:c r="BY73" s="21" t="n">
        <x:v>444.62027772248786</x:v>
      </x:c>
      <x:c r="BZ73" s="21" t="n">
        <x:v>483.8283880177786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19.47034245631713</x:v>
      </x:c>
      <x:c r="CN73" s="21" t="n">
        <x:v>266.632248619671</x:v>
      </x:c>
      <x:c r="CO73" s="21" t="n">
        <x:v>122.27949126242072</x:v>
      </x:c>
      <x:c r="CP73" s="21" t="n">
        <x:v>193.34285770078762</x:v>
      </x:c>
      <x:c r="CQ73" s="21" t="n">
        <x:v>226.23798895720978</x:v>
      </x:c>
      <x:c r="CR73" s="21" t="n">
        <x:v>285.2142913528689</x:v>
      </x:c>
      <x:c r="CS73" s="21" t="n">
        <x:v>368.13411333413717</x:v>
      </x:c>
      <x:c r="CT73" s="21" t="n">
        <x:v>411.087212414002</x:v>
      </x:c>
      <x:c r="CU73" s="21" t="n">
        <x:v>460.17576731581227</x:v>
      </x:c>
      <x:c r="CV73" s="21" t="n">
        <x:v>522.0055282763414</x:v>
      </x:c>
      <x:c r="CW73" s="21" t="n">
        <x:v>562.8374554107402</x:v>
      </x:c>
      <x:c r="CX73" s="21" t="n">
        <x:v>613.3071576147396</x:v>
      </x:c>
      <x:c r="CY73" s="21" t="n">
        <x:v>674.6874337404561</x:v>
      </x:c>
      <x:c r="CZ73" s="21" t="n">
        <x:v>718.997876697642</x:v>
      </x:c>
      <x:c r="DA73" s="21" t="n">
        <x:v>769.5277492963099</x:v>
      </x:c>
      <x:c r="DB73" s="21" t="n">
        <x:v>842.1289169228404</x:v>
      </x:c>
      <x:c r="DC73" s="21" t="n">
        <x:v>899.0201817841098</x:v>
      </x:c>
      <x:c r="DD73" s="21" t="n">
        <x:v>804.7351417843385</x:v>
      </x:c>
      <x:c r="DE73" s="21" t="n">
        <x:v>651.3105505793957</x:v>
      </x:c>
      <x:c r="DF73" s="21" t="n">
        <x:v>0</x:v>
      </x:c>
      <x:c r="DG73" s="21" t="n">
        <x:v>715.7734827031647</x:v>
      </x:c>
      <x:c r="DH73" s="21" t="n">
        <x:v>715.12412479226</x:v>
      </x:c>
      <x:c r="DI73" s="21" t="n">
        <x:v>702.7263702714164</x:v>
      </x:c>
      <x:c r="DJ73" s="21" t="n">
        <x:v>185.4507611508867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728.1156717827196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722.8008001224912</x:v>
      </x:c>
      <x:c r="DW73" s="21" t="n">
        <x:v>744.3752622777465</x:v>
      </x:c>
      <x:c r="DX73" s="21" t="n">
        <x:v>718.4720296342173</x:v>
      </x:c>
      <x:c r="DY73" s="21" t="n">
        <x:v>707.7156185990708</x:v>
      </x:c>
      <x:c r="DZ73" s="21" t="n">
        <x:v>742.8053026159841</x:v>
      </x:c>
      <x:c r="EA73" s="21" t="n">
        <x:v>770.3618171116419</x:v>
      </x:c>
      <x:c r="EB73" s="21" t="n">
        <x:v>681.9634340220841</x:v>
      </x:c>
      <x:c r="EC73" s="21" t="n">
        <x:v>878.542722853332</x:v>
      </x:c>
      <x:c r="ED73" s="21" t="n">
        <x:v>1378.958359945575</x:v>
      </x:c>
      <x:c r="EE73" s="21" t="n">
        <x:v>566.7519505567996</x:v>
      </x:c>
      <x:c r="EF73" s="21" t="n">
        <x:v>550.428073913801</x:v>
      </x:c>
      <x:c r="EG73" s="21" t="n">
        <x:v>551.9570386457717</x:v>
      </x:c>
      <x:c r="EH73" s="21" t="n">
        <x:v>550.6838705598723</x:v>
      </x:c>
      <x:c r="EI73" s="21" t="n">
        <x:v>1376.1269885309603</x:v>
      </x:c>
      <x:c r="EJ73" s="21" t="n">
        <x:v>1385.6186981484634</x:v>
      </x:c>
      <x:c r="EK73" s="21" t="n">
        <x:v>1401.3682048882424</x:v>
      </x:c>
      <x:c r="EL73" s="21" t="n">
        <x:v>1412.6721815315873</x:v>
      </x:c>
      <x:c r="EM73" s="21" t="n">
        <x:v>587.2017918080489</x:v>
      </x:c>
      <x:c r="EN73" s="21" t="n">
        <x:v>580.0480410965265</x:v>
      </x:c>
      <x:c r="EO73" s="21" t="n">
        <x:v>1403.5819811311994</x:v>
      </x:c>
      <x:c r="EP73" s="22" t="n">
        <x:f>SUM(B73:EO73)</x:f>
        <x:v>58984.01544626872</x:v>
      </x:c>
      <x:c r="EQ73" s="22" t="n">
        <x:v>35972.91386675345</x:v>
      </x:c>
    </x:row>
    <x:row r="74" ht="14" customHeight="1">
      <x:c r="A74" s="16">
        <x:v>45761</x:v>
      </x:c>
      <x:c r="B74" s="21" t="n">
        <x:v>581.1070579675148</x:v>
      </x:c>
      <x:c r="C74" s="21" t="n">
        <x:v>583.9311672933046</x:v>
      </x:c>
      <x:c r="D74" s="21" t="n">
        <x:v>1401.2205651556662</x:v>
      </x:c>
      <x:c r="E74" s="21" t="n">
        <x:v>1394.6467379248961</x:v>
      </x:c>
      <x:c r="F74" s="21" t="n">
        <x:v>714.1119020643467</x:v>
      </x:c>
      <x:c r="G74" s="21" t="n">
        <x:v>1406.3076169509627</x:v>
      </x:c>
      <x:c r="H74" s="21" t="n">
        <x:v>588.4778125250241</x:v>
      </x:c>
      <x:c r="I74" s="21" t="n">
        <x:v>588.1693887865562</x:v>
      </x:c>
      <x:c r="J74" s="21" t="n">
        <x:v>1410.8987215187913</x:v>
      </x:c>
      <x:c r="K74" s="21" t="n">
        <x:v>585.0582645677252</x:v>
      </x:c>
      <x:c r="L74" s="21" t="n">
        <x:v>603.9975927679917</x:v>
      </x:c>
      <x:c r="M74" s="21" t="n">
        <x:v>610.176430303593</x:v>
      </x:c>
      <x:c r="N74" s="21" t="n">
        <x:v>590.8775358022208</x:v>
      </x:c>
      <x:c r="O74" s="21" t="n">
        <x:v>588.9991532952035</x:v>
      </x:c>
      <x:c r="P74" s="21" t="n">
        <x:v>602.3609750030957</x:v>
      </x:c>
      <x:c r="Q74" s="21" t="n">
        <x:v>592.0192554637999</x:v>
      </x:c>
      <x:c r="R74" s="21" t="n">
        <x:v>596.3256276056178</x:v>
      </x:c>
      <x:c r="S74" s="21" t="n">
        <x:v>610.3593891779145</x:v>
      </x:c>
      <x:c r="T74" s="21" t="n">
        <x:v>595.6038875405031</x:v>
      </x:c>
      <x:c r="U74" s="21" t="n">
        <x:v>597.3927683084637</x:v>
      </x:c>
      <x:c r="V74" s="21" t="n">
        <x:v>618.6718825116608</x:v>
      </x:c>
      <x:c r="W74" s="21" t="n">
        <x:v>612.6629868037153</x:v>
      </x:c>
      <x:c r="X74" s="21" t="n">
        <x:v>599.7585348063417</x:v>
      </x:c>
      <x:c r="Y74" s="21" t="n">
        <x:v>603.3955330901049</x:v>
      </x:c>
      <x:c r="Z74" s="21" t="n">
        <x:v>619.1473349588675</x:v>
      </x:c>
      <x:c r="AA74" s="21" t="n">
        <x:v>615.8726273064436</x:v>
      </x:c>
      <x:c r="AB74" s="21" t="n">
        <x:v>1434.2752713495552</x:v>
      </x:c>
      <x:c r="AC74" s="21" t="n">
        <x:v>609.9721737042593</x:v>
      </x:c>
      <x:c r="AD74" s="21" t="n">
        <x:v>616.4238621050139</x:v>
      </x:c>
      <x:c r="AE74" s="21" t="n">
        <x:v>611.0345531115204</x:v>
      </x:c>
      <x:c r="AF74" s="21" t="n">
        <x:v>604.8796121004773</x:v>
      </x:c>
      <x:c r="AG74" s="21" t="n">
        <x:v>617.7730716583084</x:v>
      </x:c>
      <x:c r="AH74" s="21" t="n">
        <x:v>615.26777616678</x:v>
      </x:c>
      <x:c r="AI74" s="21" t="n">
        <x:v>1405.1299484571105</x:v>
      </x:c>
      <x:c r="AJ74" s="21" t="n">
        <x:v>287.1151633567583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292.8956458361235</x:v>
      </x:c>
      <x:c r="BP74" s="21" t="n">
        <x:v>0</x:v>
      </x:c>
      <x:c r="BQ74" s="21" t="n">
        <x:v>0</x:v>
      </x:c>
      <x:c r="BR74" s="21" t="n">
        <x:v>496.5011876198446</x:v>
      </x:c>
      <x:c r="BS74" s="21" t="n">
        <x:v>503.6188852703338</x:v>
      </x:c>
      <x:c r="BT74" s="21" t="n">
        <x:v>0</x:v>
      </x:c>
      <x:c r="BU74" s="21" t="n">
        <x:v>450.1201382419788</x:v>
      </x:c>
      <x:c r="BV74" s="21" t="n">
        <x:v>437.8272883711934</x:v>
      </x:c>
      <x:c r="BW74" s="21" t="n">
        <x:v>429.2878829660289</x:v>
      </x:c>
      <x:c r="BX74" s="21" t="n">
        <x:v>416.6091007068626</x:v>
      </x:c>
      <x:c r="BY74" s="21" t="n">
        <x:v>424.5823820436668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152.91941163974283</x:v>
      </x:c>
      <x:c r="CN74" s="21" t="n">
        <x:v>162.75589630078278</x:v>
      </x:c>
      <x:c r="CO74" s="21" t="n">
        <x:v>205.1711069752586</x:v>
      </x:c>
      <x:c r="CP74" s="21" t="n">
        <x:v>240.42185245407416</x:v>
      </x:c>
      <x:c r="CQ74" s="21" t="n">
        <x:v>310.3779027859059</x:v>
      </x:c>
      <x:c r="CR74" s="21" t="n">
        <x:v>372.791963027719</x:v>
      </x:c>
      <x:c r="CS74" s="21" t="n">
        <x:v>413.82222729312105</x:v>
      </x:c>
      <x:c r="CT74" s="21" t="n">
        <x:v>461.62301706932544</x:v>
      </x:c>
      <x:c r="CU74" s="21" t="n">
        <x:v>507.7576919928884</x:v>
      </x:c>
      <x:c r="CV74" s="21" t="n">
        <x:v>556.1083078124049</x:v>
      </x:c>
      <x:c r="CW74" s="21" t="n">
        <x:v>617.1876252964863</x:v>
      </x:c>
      <x:c r="CX74" s="21" t="n">
        <x:v>644.9918357173921</x:v>
      </x:c>
      <x:c r="CY74" s="21" t="n">
        <x:v>658.0585896089059</x:v>
      </x:c>
      <x:c r="CZ74" s="21" t="n">
        <x:v>728.8547938689694</x:v>
      </x:c>
      <x:c r="DA74" s="21" t="n">
        <x:v>786.3203859913818</x:v>
      </x:c>
      <x:c r="DB74" s="21" t="n">
        <x:v>831.8563052185045</x:v>
      </x:c>
      <x:c r="DC74" s="21" t="n">
        <x:v>906.3787815850479</x:v>
      </x:c>
      <x:c r="DD74" s="21" t="n">
        <x:v>816.6889394420331</x:v>
      </x:c>
      <x:c r="DE74" s="21" t="n">
        <x:v>639.9884720900316</x:v>
      </x:c>
      <x:c r="DF74" s="21" t="n">
        <x:v>0</x:v>
      </x:c>
      <x:c r="DG74" s="21" t="n">
        <x:v>0</x:v>
      </x:c>
      <x:c r="DH74" s="21" t="n">
        <x:v>0</x:v>
      </x:c>
      <x:c r="DI74" s="21" t="n">
        <x:v>0</x:v>
      </x:c>
      <x:c r="DJ74" s="21" t="n">
        <x:v>0</x:v>
      </x:c>
      <x:c r="DK74" s="21" t="n">
        <x:v>730.2491728279947</x:v>
      </x:c>
      <x:c r="DL74" s="21" t="n">
        <x:v>703.0874666838105</x:v>
      </x:c>
      <x:c r="DM74" s="21" t="n">
        <x:v>622.330546317159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730.5453380626406</x:v>
      </x:c>
      <x:c r="DT74" s="21" t="n">
        <x:v>0</x:v>
      </x:c>
      <x:c r="DU74" s="21" t="n">
        <x:v>0</x:v>
      </x:c>
      <x:c r="DV74" s="21" t="n">
        <x:v>715.7906998375214</x:v>
      </x:c>
      <x:c r="DW74" s="21" t="n">
        <x:v>749.5357961779763</x:v>
      </x:c>
      <x:c r="DX74" s="21" t="n">
        <x:v>745.3954366662588</x:v>
      </x:c>
      <x:c r="DY74" s="21" t="n">
        <x:v>720.4216051091504</x:v>
      </x:c>
      <x:c r="DZ74" s="21" t="n">
        <x:v>721.6067848419782</x:v>
      </x:c>
      <x:c r="EA74" s="21" t="n">
        <x:v>758.120739792267</x:v>
      </x:c>
      <x:c r="EB74" s="21" t="n">
        <x:v>694.4527037511103</x:v>
      </x:c>
      <x:c r="EC74" s="21" t="n">
        <x:v>1395.274924940743</x:v>
      </x:c>
      <x:c r="ED74" s="21" t="n">
        <x:v>1370.0226499228802</x:v>
      </x:c>
      <x:c r="EE74" s="21" t="n">
        <x:v>555.6455816943248</x:v>
      </x:c>
      <x:c r="EF74" s="21" t="n">
        <x:v>562.3565134659561</x:v>
      </x:c>
      <x:c r="EG74" s="21" t="n">
        <x:v>1398.303138184899</x:v>
      </x:c>
      <x:c r="EH74" s="21" t="n">
        <x:v>1399.0026796002721</x:v>
      </x:c>
      <x:c r="EI74" s="21" t="n">
        <x:v>563.7606092088995</x:v>
      </x:c>
      <x:c r="EJ74" s="21" t="n">
        <x:v>1393.8298795194576</x:v>
      </x:c>
      <x:c r="EK74" s="21" t="n">
        <x:v>1409.4636857687199</x:v>
      </x:c>
      <x:c r="EL74" s="21" t="n">
        <x:v>593.1400667255652</x:v>
      </x:c>
      <x:c r="EM74" s="21" t="n">
        <x:v>573.5255291554986</x:v>
      </x:c>
      <x:c r="EN74" s="21" t="n">
        <x:v>897.1626451320565</x:v>
      </x:c>
      <x:c r="EO74" s="21" t="n">
        <x:v>580.7978234153064</x:v>
      </x:c>
      <x:c r="EP74" s="22" t="n">
        <x:f>SUM(B74:EO74)</x:f>
        <x:v>59762.76181553856</x:v>
      </x:c>
      <x:c r="EQ74" s="22" t="n">
        <x:v>35594.90378801647</x:v>
      </x:c>
    </x:row>
    <x:row r="75" ht="14" customHeight="1">
      <x:c r="A75" s="16">
        <x:v>45762</x:v>
      </x:c>
      <x:c r="B75" s="21" t="n">
        <x:v>594.3112144170638</x:v>
      </x:c>
      <x:c r="C75" s="21" t="n">
        <x:v>589.4857912616349</x:v>
      </x:c>
      <x:c r="D75" s="21" t="n">
        <x:v>570.2110610852268</x:v>
      </x:c>
      <x:c r="E75" s="21" t="n">
        <x:v>1395.6961059658329</x:v>
      </x:c>
      <x:c r="F75" s="21" t="n">
        <x:v>575.2077080704495</x:v>
      </x:c>
      <x:c r="G75" s="21" t="n">
        <x:v>589.9904489941282</x:v>
      </x:c>
      <x:c r="H75" s="21" t="n">
        <x:v>1411.5713248498544</x:v>
      </x:c>
      <x:c r="I75" s="21" t="n">
        <x:v>1411.9491881999047</x:v>
      </x:c>
      <x:c r="J75" s="21" t="n">
        <x:v>595.2167341302395</x:v>
      </x:c>
      <x:c r="K75" s="21" t="n">
        <x:v>595.8209520648876</x:v>
      </x:c>
      <x:c r="L75" s="21" t="n">
        <x:v>599.7096375335377</x:v>
      </x:c>
      <x:c r="M75" s="21" t="n">
        <x:v>1442.0831153992012</x:v>
      </x:c>
      <x:c r="N75" s="21" t="n">
        <x:v>604.9201875196067</x:v>
      </x:c>
      <x:c r="O75" s="21" t="n">
        <x:v>779.2301817293427</x:v>
      </x:c>
      <x:c r="P75" s="21" t="n">
        <x:v>1427.8316724258557</x:v>
      </x:c>
      <x:c r="Q75" s="21" t="n">
        <x:v>611.395495308082</x:v>
      </x:c>
      <x:c r="R75" s="21" t="n">
        <x:v>614.5037265143541</x:v>
      </x:c>
      <x:c r="S75" s="21" t="n">
        <x:v>601.2686868782635</x:v>
      </x:c>
      <x:c r="T75" s="21" t="n">
        <x:v>602.3349846364001</x:v>
      </x:c>
      <x:c r="U75" s="21" t="n">
        <x:v>607.6476213144724</x:v>
      </x:c>
      <x:c r="V75" s="21" t="n">
        <x:v>608.9500300974655</x:v>
      </x:c>
      <x:c r="W75" s="21" t="n">
        <x:v>605.943688912709</x:v>
      </x:c>
      <x:c r="X75" s="21" t="n">
        <x:v>597.6641467459827</x:v>
      </x:c>
      <x:c r="Y75" s="21" t="n">
        <x:v>598.322869378573</x:v>
      </x:c>
      <x:c r="Z75" s="21" t="n">
        <x:v>617.0044529060547</x:v>
      </x:c>
      <x:c r="AA75" s="21" t="n">
        <x:v>622.7120289764783</x:v>
      </x:c>
      <x:c r="AB75" s="21" t="n">
        <x:v>616.703105686229</x:v>
      </x:c>
      <x:c r="AC75" s="21" t="n">
        <x:v>625.8713290594857</x:v>
      </x:c>
      <x:c r="AD75" s="21" t="n">
        <x:v>624.4140631957135</x:v>
      </x:c>
      <x:c r="AE75" s="21" t="n">
        <x:v>612.533504633356</x:v>
      </x:c>
      <x:c r="AF75" s="21" t="n">
        <x:v>611.876730206506</x:v>
      </x:c>
      <x:c r="AG75" s="21" t="n">
        <x:v>614.697631335397</x:v>
      </x:c>
      <x:c r="AH75" s="21" t="n">
        <x:v>600.2559630857411</x:v>
      </x:c>
      <x:c r="AI75" s="21" t="n">
        <x:v>1408.558236020827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467.8284048412735</x:v>
      </x:c>
      <x:c r="BU75" s="21" t="n">
        <x:v>415.50145856763834</x:v>
      </x:c>
      <x:c r="BV75" s="21" t="n">
        <x:v>0</x:v>
      </x:c>
      <x:c r="BW75" s="21" t="n">
        <x:v>0</x:v>
      </x:c>
      <x:c r="BX75" s="21" t="n">
        <x:v>0</x:v>
      </x:c>
      <x:c r="BY75" s="21" t="n">
        <x:v>411.5348170362836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74.420442919601</x:v>
      </x:c>
      <x:c r="CN75" s="21" t="n">
        <x:v>98.73702027119501</x:v>
      </x:c>
      <x:c r="CO75" s="21" t="n">
        <x:v>132.26537424771874</x:v>
      </x:c>
      <x:c r="CP75" s="21" t="n">
        <x:v>164.67081709443733</x:v>
      </x:c>
      <x:c r="CQ75" s="21" t="n">
        <x:v>228.14011167949633</x:v>
      </x:c>
      <x:c r="CR75" s="21" t="n">
        <x:v>285.1225060956446</x:v>
      </x:c>
      <x:c r="CS75" s="21" t="n">
        <x:v>326.18523771259504</x:v>
      </x:c>
      <x:c r="CT75" s="21" t="n">
        <x:v>381.5334545154016</x:v>
      </x:c>
      <x:c r="CU75" s="21" t="n">
        <x:v>432.72664155939594</x:v>
      </x:c>
      <x:c r="CV75" s="21" t="n">
        <x:v>477.7001953804514</x:v>
      </x:c>
      <x:c r="CW75" s="21" t="n">
        <x:v>537.5168951673944</x:v>
      </x:c>
      <x:c r="CX75" s="21" t="n">
        <x:v>584.9627957297839</x:v>
      </x:c>
      <x:c r="CY75" s="21" t="n">
        <x:v>623.9772763758583</x:v>
      </x:c>
      <x:c r="CZ75" s="21" t="n">
        <x:v>690.1155578904464</x:v>
      </x:c>
      <x:c r="DA75" s="21" t="n">
        <x:v>741.3750750009317</x:v>
      </x:c>
      <x:c r="DB75" s="21" t="n">
        <x:v>792.5438101341269</x:v>
      </x:c>
      <x:c r="DC75" s="21" t="n">
        <x:v>876.761306101379</x:v>
      </x:c>
      <x:c r="DD75" s="21" t="n">
        <x:v>806.7837207641724</x:v>
      </x:c>
      <x:c r="DE75" s="21" t="n">
        <x:v>643.8737421457407</x:v>
      </x:c>
      <x:c r="DF75" s="21" t="n">
        <x:v>655.1426071806413</x:v>
      </x:c>
      <x:c r="DG75" s="21" t="n">
        <x:v>703.3125855184422</x:v>
      </x:c>
      <x:c r="DH75" s="21" t="n">
        <x:v>0</x:v>
      </x:c>
      <x:c r="DI75" s="21" t="n">
        <x:v>0</x:v>
      </x:c>
      <x:c r="DJ75" s="21" t="n">
        <x:v>0</x:v>
      </x:c>
      <x:c r="DK75" s="21" t="n">
        <x:v>0</x:v>
      </x:c>
      <x:c r="DL75" s="21" t="n">
        <x:v>0</x:v>
      </x:c>
      <x:c r="DM75" s="21" t="n">
        <x:v>727.6990358131479</x:v>
      </x:c>
      <x:c r="DN75" s="21" t="n">
        <x:v>740.7995738332414</x:v>
      </x:c>
      <x:c r="DO75" s="21" t="n">
        <x:v>0</x:v>
      </x:c>
      <x:c r="DP75" s="21" t="n">
        <x:v>0</x:v>
      </x:c>
      <x:c r="DQ75" s="21" t="n">
        <x:v>0</x:v>
      </x:c>
      <x:c r="DR75" s="21" t="n">
        <x:v>352.8688517880705</x:v>
      </x:c>
      <x:c r="DS75" s="21" t="n">
        <x:v>0</x:v>
      </x:c>
      <x:c r="DT75" s="21" t="n">
        <x:v>0</x:v>
      </x:c>
      <x:c r="DU75" s="21" t="n">
        <x:v>0</x:v>
      </x:c>
      <x:c r="DV75" s="21" t="n">
        <x:v>729.3957927430722</x:v>
      </x:c>
      <x:c r="DW75" s="21" t="n">
        <x:v>735.3248091638512</x:v>
      </x:c>
      <x:c r="DX75" s="21" t="n">
        <x:v>745.0188186650919</x:v>
      </x:c>
      <x:c r="DY75" s="21" t="n">
        <x:v>740.8811523108715</x:v>
      </x:c>
      <x:c r="DZ75" s="21" t="n">
        <x:v>738.1678766769741</x:v>
      </x:c>
      <x:c r="EA75" s="21" t="n">
        <x:v>751.8606422117167</x:v>
      </x:c>
      <x:c r="EB75" s="21" t="n">
        <x:v>670.6928882742924</x:v>
      </x:c>
      <x:c r="EC75" s="21" t="n">
        <x:v>545.9789567421103</x:v>
      </x:c>
      <x:c r="ED75" s="21" t="n">
        <x:v>1386.4747784501542</x:v>
      </x:c>
      <x:c r="EE75" s="21" t="n">
        <x:v>574.777963856706</x:v>
      </x:c>
      <x:c r="EF75" s="21" t="n">
        <x:v>1388.5275685974034</x:v>
      </x:c>
      <x:c r="EG75" s="21" t="n">
        <x:v>890.6694409636659</x:v>
      </x:c>
      <x:c r="EH75" s="21" t="n">
        <x:v>570.9964376910001</x:v>
      </x:c>
      <x:c r="EI75" s="21" t="n">
        <x:v>579.0222288201496</x:v>
      </x:c>
      <x:c r="EJ75" s="21" t="n">
        <x:v>1418.0328510474635</x:v>
      </x:c>
      <x:c r="EK75" s="21" t="n">
        <x:v>1417.7905766328442</x:v>
      </x:c>
      <x:c r="EL75" s="21" t="n">
        <x:v>1404.7633973489774</x:v>
      </x:c>
      <x:c r="EM75" s="21" t="n">
        <x:v>1394.7451723055663</x:v>
      </x:c>
      <x:c r="EN75" s="21" t="n">
        <x:v>569.2088334788352</x:v>
      </x:c>
      <x:c r="EO75" s="21" t="n">
        <x:v>586.1130638969723</x:v>
      </x:c>
      <x:c r="EP75" s="22" t="n">
        <x:f>SUM(B75:EO75)</x:f>
        <x:v>56798.436183781094</x:v>
      </x:c>
      <x:c r="EQ75" s="22" t="n">
        <x:v>34283.952100247676</x:v>
      </x:c>
    </x:row>
    <x:row r="76" ht="14" customHeight="1">
      <x:c r="A76" s="16">
        <x:v>45763</x:v>
      </x:c>
      <x:c r="B76" s="21" t="n">
        <x:v>582.0406951602582</x:v>
      </x:c>
      <x:c r="C76" s="21" t="n">
        <x:v>1411.6691527513774</x:v>
      </x:c>
      <x:c r="D76" s="21" t="n">
        <x:v>578.8817612245372</x:v>
      </x:c>
      <x:c r="E76" s="21" t="n">
        <x:v>573.7485323073391</x:v>
      </x:c>
      <x:c r="F76" s="21" t="n">
        <x:v>569.9185349139888</x:v>
      </x:c>
      <x:c r="G76" s="21" t="n">
        <x:v>570.2977639679175</x:v>
      </x:c>
      <x:c r="H76" s="21" t="n">
        <x:v>572.2197728254699</x:v>
      </x:c>
      <x:c r="I76" s="21" t="n">
        <x:v>585.1768403556023</x:v>
      </x:c>
      <x:c r="J76" s="21" t="n">
        <x:v>600.2542725682621</x:v>
      </x:c>
      <x:c r="K76" s="21" t="n">
        <x:v>649.0972400374961</x:v>
      </x:c>
      <x:c r="L76" s="21" t="n">
        <x:v>591.9867555117845</x:v>
      </x:c>
      <x:c r="M76" s="21" t="n">
        <x:v>1428.5098557106885</x:v>
      </x:c>
      <x:c r="N76" s="21" t="n">
        <x:v>1428.6853559268773</x:v>
      </x:c>
      <x:c r="O76" s="21" t="n">
        <x:v>586.8505169705693</x:v>
      </x:c>
      <x:c r="P76" s="21" t="n">
        <x:v>583.1781491146058</x:v>
      </x:c>
      <x:c r="Q76" s="21" t="n">
        <x:v>603.6627508007759</x:v>
      </x:c>
      <x:c r="R76" s="21" t="n">
        <x:v>614.1206435896642</x:v>
      </x:c>
      <x:c r="S76" s="21" t="n">
        <x:v>610.1186626898746</x:v>
      </x:c>
      <x:c r="T76" s="21" t="n">
        <x:v>617.6025448664168</x:v>
      </x:c>
      <x:c r="U76" s="21" t="n">
        <x:v>613.9170427169112</x:v>
      </x:c>
      <x:c r="V76" s="21" t="n">
        <x:v>601.4391384795574</x:v>
      </x:c>
      <x:c r="W76" s="21" t="n">
        <x:v>607.399368420944</x:v>
      </x:c>
      <x:c r="X76" s="21" t="n">
        <x:v>616.5013940471176</x:v>
      </x:c>
      <x:c r="Y76" s="21" t="n">
        <x:v>622.6120828431675</x:v>
      </x:c>
      <x:c r="Z76" s="21" t="n">
        <x:v>627.8204995044232</x:v>
      </x:c>
      <x:c r="AA76" s="21" t="n">
        <x:v>631.8571878925268</x:v>
      </x:c>
      <x:c r="AB76" s="21" t="n">
        <x:v>635.0409062060141</x:v>
      </x:c>
      <x:c r="AC76" s="21" t="n">
        <x:v>635.5776082145887</x:v>
      </x:c>
      <x:c r="AD76" s="21" t="n">
        <x:v>628.8334363652967</x:v>
      </x:c>
      <x:c r="AE76" s="21" t="n">
        <x:v>1448.6933867871958</x:v>
      </x:c>
      <x:c r="AF76" s="21" t="n">
        <x:v>1426.9915895334925</x:v>
      </x:c>
      <x:c r="AG76" s="21" t="n">
        <x:v>600.2333184354742</x:v>
      </x:c>
      <x:c r="AH76" s="21" t="n">
        <x:v>610.9972594932182</x:v>
      </x:c>
      <x:c r="AI76" s="21" t="n">
        <x:v>1417.229259573082</x:v>
      </x:c>
      <x:c r="AJ76" s="21" t="n">
        <x:v>633.1694525592329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0</x:v>
      </x:c>
      <x:c r="BQ76" s="21" t="n">
        <x:v>0</x:v>
      </x:c>
      <x:c r="BR76" s="21" t="n">
        <x:v>602.646984681286</x:v>
      </x:c>
      <x:c r="BS76" s="21" t="n">
        <x:v>0</x:v>
      </x:c>
      <x:c r="BT76" s="21" t="n">
        <x:v>36.55497947451943</x:v>
      </x:c>
      <x:c r="BU76" s="21" t="n">
        <x:v>545.6112545182153</x:v>
      </x:c>
      <x:c r="BV76" s="21" t="n">
        <x:v>515.8502445176466</x:v>
      </x:c>
      <x:c r="BW76" s="21" t="n">
        <x:v>506.01721213017845</x:v>
      </x:c>
      <x:c r="BX76" s="21" t="n">
        <x:v>484.36920379067783</x:v>
      </x:c>
      <x:c r="BY76" s="21" t="n">
        <x:v>445.40148291827956</x:v>
      </x:c>
      <x:c r="BZ76" s="21" t="n">
        <x:v>452.2633999639634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63.52927061072446</x:v>
      </x:c>
      <x:c r="CN76" s="21" t="n">
        <x:v>231.4855046746295</x:v>
      </x:c>
      <x:c r="CO76" s="21" t="n">
        <x:v>147.02495576880716</x:v>
      </x:c>
      <x:c r="CP76" s="21" t="n">
        <x:v>218.26986247187693</x:v>
      </x:c>
      <x:c r="CQ76" s="21" t="n">
        <x:v>269.2058952928365</x:v>
      </x:c>
      <x:c r="CR76" s="21" t="n">
        <x:v>318.7970524078826</x:v>
      </x:c>
      <x:c r="CS76" s="21" t="n">
        <x:v>374.2458370965809</x:v>
      </x:c>
      <x:c r="CT76" s="21" t="n">
        <x:v>419.15374447049464</x:v>
      </x:c>
      <x:c r="CU76" s="21" t="n">
        <x:v>475.03131622801556</x:v>
      </x:c>
      <x:c r="CV76" s="21" t="n">
        <x:v>524.0783082008691</x:v>
      </x:c>
      <x:c r="CW76" s="21" t="n">
        <x:v>535.0809997431844</x:v>
      </x:c>
      <x:c r="CX76" s="21" t="n">
        <x:v>569.4877150239439</x:v>
      </x:c>
      <x:c r="CY76" s="21" t="n">
        <x:v>642.0210681796973</x:v>
      </x:c>
      <x:c r="CZ76" s="21" t="n">
        <x:v>710.2331127344133</x:v>
      </x:c>
      <x:c r="DA76" s="21" t="n">
        <x:v>753.2673052326585</x:v>
      </x:c>
      <x:c r="DB76" s="21" t="n">
        <x:v>806.5648832778406</x:v>
      </x:c>
      <x:c r="DC76" s="21" t="n">
        <x:v>892.138104435134</x:v>
      </x:c>
      <x:c r="DD76" s="21" t="n">
        <x:v>812.7111115927295</x:v>
      </x:c>
      <x:c r="DE76" s="21" t="n">
        <x:v>641.7650860083136</x:v>
      </x:c>
      <x:c r="DF76" s="21" t="n">
        <x:v>0</x:v>
      </x:c>
      <x:c r="DG76" s="21" t="n">
        <x:v>701.0590875353544</x:v>
      </x:c>
      <x:c r="DH76" s="21" t="n">
        <x:v>59.52689860338717</x:v>
      </x:c>
      <x:c r="DI76" s="21" t="n">
        <x:v>704.9684798533666</x:v>
      </x:c>
      <x:c r="DJ76" s="21" t="n">
        <x:v>710.8865473843377</x:v>
      </x:c>
      <x:c r="DK76" s="21" t="n">
        <x:v>0</x:v>
      </x:c>
      <x:c r="DL76" s="21" t="n">
        <x:v>0</x:v>
      </x:c>
      <x:c r="DM76" s="21" t="n">
        <x:v>724.8432496424051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731.4886026827545</x:v>
      </x:c>
      <x:c r="DW76" s="21" t="n">
        <x:v>730.3006987547211</x:v>
      </x:c>
      <x:c r="DX76" s="21" t="n">
        <x:v>725.6215346062164</x:v>
      </x:c>
      <x:c r="DY76" s="21" t="n">
        <x:v>718.9650864249891</x:v>
      </x:c>
      <x:c r="DZ76" s="21" t="n">
        <x:v>727.4313250678493</x:v>
      </x:c>
      <x:c r="EA76" s="21" t="n">
        <x:v>748.3407771051327</x:v>
      </x:c>
      <x:c r="EB76" s="21" t="n">
        <x:v>684.5666329471344</x:v>
      </x:c>
      <x:c r="EC76" s="21" t="n">
        <x:v>572.2852576372981</x:v>
      </x:c>
      <x:c r="ED76" s="21" t="n">
        <x:v>1387.0422652805296</x:v>
      </x:c>
      <x:c r="EE76" s="21" t="n">
        <x:v>569.8544962587455</x:v>
      </x:c>
      <x:c r="EF76" s="21" t="n">
        <x:v>571.6148644196438</x:v>
      </x:c>
      <x:c r="EG76" s="21" t="n">
        <x:v>567.9253597857718</x:v>
      </x:c>
      <x:c r="EH76" s="21" t="n">
        <x:v>1387.4274502063854</x:v>
      </x:c>
      <x:c r="EI76" s="21" t="n">
        <x:v>1375.7368018234165</x:v>
      </x:c>
      <x:c r="EJ76" s="21" t="n">
        <x:v>890.085490503426</x:v>
      </x:c>
      <x:c r="EK76" s="21" t="n">
        <x:v>573.6416249151239</x:v>
      </x:c>
      <x:c r="EL76" s="21" t="n">
        <x:v>578.8559622177678</x:v>
      </x:c>
      <x:c r="EM76" s="21" t="n">
        <x:v>1413.3924455431033</x:v>
      </x:c>
      <x:c r="EN76" s="21" t="n">
        <x:v>1409.6170526657274</x:v>
      </x:c>
      <x:c r="EO76" s="21" t="n">
        <x:v>1399.692297380967</x:v>
      </x:c>
      <x:c r="EP76" s="22" t="n">
        <x:f>SUM(B76:EO76)</x:f>
        <x:v>59774.30891705671</x:v>
      </x:c>
      <x:c r="EQ76" s="22" t="n">
        <x:v>36426.71571870766</x:v>
      </x:c>
    </x:row>
    <x:row r="77" ht="14" customHeight="1">
      <x:c r="A77" s="16">
        <x:v>45764</x:v>
      </x:c>
      <x:c r="B77" s="21" t="n">
        <x:v>1393.5948606216332</x:v>
      </x:c>
      <x:c r="C77" s="21" t="n">
        <x:v>1403.9373737575588</x:v>
      </x:c>
      <x:c r="D77" s="21" t="n">
        <x:v>588.6150660526695</x:v>
      </x:c>
      <x:c r="E77" s="21" t="n">
        <x:v>589.4375035036529</x:v>
      </x:c>
      <x:c r="F77" s="21" t="n">
        <x:v>592.1233459427175</x:v>
      </x:c>
      <x:c r="G77" s="21" t="n">
        <x:v>592.9139751341504</x:v>
      </x:c>
      <x:c r="H77" s="21" t="n">
        <x:v>575.5649765770436</x:v>
      </x:c>
      <x:c r="I77" s="21" t="n">
        <x:v>581.4149355424327</x:v>
      </x:c>
      <x:c r="J77" s="21" t="n">
        <x:v>605.6034072967618</x:v>
      </x:c>
      <x:c r="K77" s="21" t="n">
        <x:v>603.0529517078407</x:v>
      </x:c>
      <x:c r="L77" s="21" t="n">
        <x:v>598.4242999277651</x:v>
      </x:c>
      <x:c r="M77" s="21" t="n">
        <x:v>605.9796788834025</x:v>
      </x:c>
      <x:c r="N77" s="21" t="n">
        <x:v>611.4220529260314</x:v>
      </x:c>
      <x:c r="O77" s="21" t="n">
        <x:v>602.3548936982745</x:v>
      </x:c>
      <x:c r="P77" s="21" t="n">
        <x:v>593.3157828978598</x:v>
      </x:c>
      <x:c r="Q77" s="21" t="n">
        <x:v>609.803287957402</x:v>
      </x:c>
      <x:c r="R77" s="21" t="n">
        <x:v>611.526541775535</x:v>
      </x:c>
      <x:c r="S77" s="21" t="n">
        <x:v>1431.4585935816667</x:v>
      </x:c>
      <x:c r="T77" s="21" t="n">
        <x:v>1442.486196377675</x:v>
      </x:c>
      <x:c r="U77" s="21" t="n">
        <x:v>614.1058527611807</x:v>
      </x:c>
      <x:c r="V77" s="21" t="n">
        <x:v>609.7530619105113</x:v>
      </x:c>
      <x:c r="W77" s="21" t="n">
        <x:v>621.4396892264592</x:v>
      </x:c>
      <x:c r="X77" s="21" t="n">
        <x:v>620.2850567457122</x:v>
      </x:c>
      <x:c r="Y77" s="21" t="n">
        <x:v>604.7113223484614</x:v>
      </x:c>
      <x:c r="Z77" s="21" t="n">
        <x:v>599.744221385032</x:v>
      </x:c>
      <x:c r="AA77" s="21" t="n">
        <x:v>610.8472991412203</x:v>
      </x:c>
      <x:c r="AB77" s="21" t="n">
        <x:v>623.9792562969259</x:v>
      </x:c>
      <x:c r="AC77" s="21" t="n">
        <x:v>620.875233705849</x:v>
      </x:c>
      <x:c r="AD77" s="21" t="n">
        <x:v>629.469395050482</x:v>
      </x:c>
      <x:c r="AE77" s="21" t="n">
        <x:v>644.505650571946</x:v>
      </x:c>
      <x:c r="AF77" s="21" t="n">
        <x:v>630.1928958304478</x:v>
      </x:c>
      <x:c r="AG77" s="21" t="n">
        <x:v>194.21263476969068</x:v>
      </x:c>
      <x:c r="AH77" s="21" t="n">
        <x:v>606.8066444866711</x:v>
      </x:c>
      <x:c r="AI77" s="21" t="n">
        <x:v>1380.2918536272973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528.6975392966914</x:v>
      </x:c>
      <x:c r="BQ77" s="21" t="n">
        <x:v>0</x:v>
      </x:c>
      <x:c r="BR77" s="21" t="n">
        <x:v>571.46292440913</x:v>
      </x:c>
      <x:c r="BS77" s="21" t="n">
        <x:v>0</x:v>
      </x:c>
      <x:c r="BT77" s="21" t="n">
        <x:v>536.4539426581148</x:v>
      </x:c>
      <x:c r="BU77" s="21" t="n">
        <x:v>475.9467992740281</x:v>
      </x:c>
      <x:c r="BV77" s="21" t="n">
        <x:v>323.288251307632</x:v>
      </x:c>
      <x:c r="BW77" s="21" t="n">
        <x:v>338.004763025232</x:v>
      </x:c>
      <x:c r="BX77" s="21" t="n">
        <x:v>369.42118492408474</x:v>
      </x:c>
      <x:c r="BY77" s="21" t="n">
        <x:v>376.9938638669173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64.71762169091198</x:v>
      </x:c>
      <x:c r="CN77" s="21" t="n">
        <x:v>133.47535304278375</x:v>
      </x:c>
      <x:c r="CO77" s="21" t="n">
        <x:v>149.03816714595513</x:v>
      </x:c>
      <x:c r="CP77" s="21" t="n">
        <x:v>200.51651905948677</x:v>
      </x:c>
      <x:c r="CQ77" s="21" t="n">
        <x:v>252.09552543166018</x:v>
      </x:c>
      <x:c r="CR77" s="21" t="n">
        <x:v>304.39468474979714</x:v>
      </x:c>
      <x:c r="CS77" s="21" t="n">
        <x:v>363.44474971526415</x:v>
      </x:c>
      <x:c r="CT77" s="21" t="n">
        <x:v>432.5535764682534</x:v>
      </x:c>
      <x:c r="CU77" s="21" t="n">
        <x:v>478.34150173612795</x:v>
      </x:c>
      <x:c r="CV77" s="21" t="n">
        <x:v>501.31652011682786</x:v>
      </x:c>
      <x:c r="CW77" s="21" t="n">
        <x:v>546.2103842001012</x:v>
      </x:c>
      <x:c r="CX77" s="21" t="n">
        <x:v>603.6534968675888</x:v>
      </x:c>
      <x:c r="CY77" s="21" t="n">
        <x:v>660.1136290992262</x:v>
      </x:c>
      <x:c r="CZ77" s="21" t="n">
        <x:v>707.5716045917576</x:v>
      </x:c>
      <x:c r="DA77" s="21" t="n">
        <x:v>743.7914854478817</x:v>
      </x:c>
      <x:c r="DB77" s="21" t="n">
        <x:v>796.3487121697701</x:v>
      </x:c>
      <x:c r="DC77" s="21" t="n">
        <x:v>874.8335260162147</x:v>
      </x:c>
      <x:c r="DD77" s="21" t="n">
        <x:v>798.1360583079481</x:v>
      </x:c>
      <x:c r="DE77" s="21" t="n">
        <x:v>641.5394560650631</x:v>
      </x:c>
      <x:c r="DF77" s="21" t="n">
        <x:v>0</x:v>
      </x:c>
      <x:c r="DG77" s="21" t="n">
        <x:v>700.479976805341</x:v>
      </x:c>
      <x:c r="DH77" s="21" t="n">
        <x:v>697.1562963024735</x:v>
      </x:c>
      <x:c r="DI77" s="21" t="n">
        <x:v>709.5982511456134</x:v>
      </x:c>
      <x:c r="DJ77" s="21" t="n">
        <x:v>0</x:v>
      </x:c>
      <x:c r="DK77" s="21" t="n">
        <x:v>107.81977209443983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721.3010051259465</x:v>
      </x:c>
      <x:c r="DT77" s="21" t="n">
        <x:v>0</x:v>
      </x:c>
      <x:c r="DU77" s="21" t="n">
        <x:v>0</x:v>
      </x:c>
      <x:c r="DV77" s="21" t="n">
        <x:v>737.0574508242521</x:v>
      </x:c>
      <x:c r="DW77" s="21" t="n">
        <x:v>731.0099392264153</x:v>
      </x:c>
      <x:c r="DX77" s="21" t="n">
        <x:v>733.8146663434154</x:v>
      </x:c>
      <x:c r="DY77" s="21" t="n">
        <x:v>729.7849726374012</x:v>
      </x:c>
      <x:c r="DZ77" s="21" t="n">
        <x:v>738.9169781749841</x:v>
      </x:c>
      <x:c r="EA77" s="21" t="n">
        <x:v>778.0471939668338</x:v>
      </x:c>
      <x:c r="EB77" s="21" t="n">
        <x:v>703.8764818994696</x:v>
      </x:c>
      <x:c r="EC77" s="21" t="n">
        <x:v>560.7489838299487</x:v>
      </x:c>
      <x:c r="ED77" s="21" t="n">
        <x:v>1380.093498241079</x:v>
      </x:c>
      <x:c r="EE77" s="21" t="n">
        <x:v>560.9413796539945</x:v>
      </x:c>
      <x:c r="EF77" s="21" t="n">
        <x:v>1380.5486607790021</x:v>
      </x:c>
      <x:c r="EG77" s="21" t="n">
        <x:v>1384.0252858316308</x:v>
      </x:c>
      <x:c r="EH77" s="21" t="n">
        <x:v>554.744147223598</x:v>
      </x:c>
      <x:c r="EI77" s="21" t="n">
        <x:v>888.726365273822</x:v>
      </x:c>
      <x:c r="EJ77" s="21" t="n">
        <x:v>575.0810417639258</x:v>
      </x:c>
      <x:c r="EK77" s="21" t="n">
        <x:v>582.9258629357315</x:v>
      </x:c>
      <x:c r="EL77" s="21" t="n">
        <x:v>1414.6923593621652</x:v>
      </x:c>
      <x:c r="EM77" s="21" t="n">
        <x:v>594.8947385765588</x:v>
      </x:c>
      <x:c r="EN77" s="21" t="n">
        <x:v>1352.916973341176</x:v>
      </x:c>
      <x:c r="EO77" s="21" t="n">
        <x:v>1232.4464635832662</x:v>
      </x:c>
      <x:c r="EP77" s="22" t="n">
        <x:f>SUM(B77:EO77)</x:f>
        <x:v>57568.26037764689</x:v>
      </x:c>
      <x:c r="EQ77" s="22" t="n">
        <x:v>34532.582373128236</x:v>
      </x:c>
    </x:row>
    <x:row r="78" ht="14" customHeight="1">
      <x:c r="A78" s="16">
        <x:v>45765</x:v>
      </x:c>
      <x:c r="B78" s="21" t="n">
        <x:v>392.6791274657915</x:v>
      </x:c>
      <x:c r="C78" s="21" t="n">
        <x:v>421.9103526894619</x:v>
      </x:c>
      <x:c r="D78" s="21" t="n">
        <x:v>420.2587874940664</x:v>
      </x:c>
      <x:c r="E78" s="21" t="n">
        <x:v>409.5691661447691</x:v>
      </x:c>
      <x:c r="F78" s="21" t="n">
        <x:v>414.02480625477256</x:v>
      </x:c>
      <x:c r="G78" s="21" t="n">
        <x:v>427.65078181433563</x:v>
      </x:c>
      <x:c r="H78" s="21" t="n">
        <x:v>432.1568253518873</x:v>
      </x:c>
      <x:c r="I78" s="21" t="n">
        <x:v>443.17346976193414</x:v>
      </x:c>
      <x:c r="J78" s="21" t="n">
        <x:v>454.2780922556394</x:v>
      </x:c>
      <x:c r="K78" s="21" t="n">
        <x:v>0</x:v>
      </x:c>
      <x:c r="L78" s="21" t="n">
        <x:v>2.762324594684628</x:v>
      </x:c>
      <x:c r="M78" s="21" t="n">
        <x:v>425.55831364930964</x:v>
      </x:c>
      <x:c r="N78" s="21" t="n">
        <x:v>428.9451776822384</x:v>
      </x:c>
      <x:c r="O78" s="21" t="n">
        <x:v>432.6368559462262</x:v>
      </x:c>
      <x:c r="P78" s="21" t="n">
        <x:v>436.71856190148173</x:v>
      </x:c>
      <x:c r="Q78" s="21" t="n">
        <x:v>440.1385661909478</x:v>
      </x:c>
      <x:c r="R78" s="21" t="n">
        <x:v>432.5245119703628</x:v>
      </x:c>
      <x:c r="S78" s="21" t="n">
        <x:v>425.27276102614906</x:v>
      </x:c>
      <x:c r="T78" s="21" t="n">
        <x:v>440.98441094178884</x:v>
      </x:c>
      <x:c r="U78" s="21" t="n">
        <x:v>456.74618611050914</x:v>
      </x:c>
      <x:c r="V78" s="21" t="n">
        <x:v>459.69097607475294</x:v>
      </x:c>
      <x:c r="W78" s="21" t="n">
        <x:v>458.32629045620433</x:v>
      </x:c>
      <x:c r="X78" s="21" t="n">
        <x:v>471.0465741233771</x:v>
      </x:c>
      <x:c r="Y78" s="21" t="n">
        <x:v>485.84845726786784</x:v>
      </x:c>
      <x:c r="Z78" s="21" t="n">
        <x:v>468.31607167914103</x:v>
      </x:c>
      <x:c r="AA78" s="21" t="n">
        <x:v>454.265530641347</x:v>
      </x:c>
      <x:c r="AB78" s="21" t="n">
        <x:v>461.8408702763502</x:v>
      </x:c>
      <x:c r="AC78" s="21" t="n">
        <x:v>0</x:v>
      </x:c>
      <x:c r="AD78" s="21" t="n">
        <x:v>465.60051945442893</x:v>
      </x:c>
      <x:c r="AE78" s="21" t="n">
        <x:v>457.8719417965401</x:v>
      </x:c>
      <x:c r="AF78" s="21" t="n">
        <x:v>456.54333241015644</x:v>
      </x:c>
      <x:c r="AG78" s="21" t="n">
        <x:v>0</x:v>
      </x:c>
      <x:c r="AH78" s="21" t="n">
        <x:v>0</x:v>
      </x:c>
      <x:c r="AI78" s="21" t="n">
        <x:v>436.28246988291664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29.927271554626152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23.002824229726983</x:v>
      </x:c>
      <x:c r="CW78" s="21" t="n">
        <x:v>100.26177728851877</x:v>
      </x:c>
      <x:c r="CX78" s="21" t="n">
        <x:v>98.33590627692354</x:v>
      </x:c>
      <x:c r="CY78" s="21" t="n">
        <x:v>49.95001406712787</x:v>
      </x:c>
      <x:c r="CZ78" s="21" t="n">
        <x:v>96.93723656810377</x:v>
      </x:c>
      <x:c r="DA78" s="21" t="n">
        <x:v>167.34296564568254</x:v>
      </x:c>
      <x:c r="DB78" s="21" t="n">
        <x:v>223.56095370540282</x:v>
      </x:c>
      <x:c r="DC78" s="21" t="n">
        <x:v>288.3165618811646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444.46924347770005</x:v>
      </x:c>
      <x:c r="DX78" s="21" t="n">
        <x:v>462.8824367312138</x:v>
      </x:c>
      <x:c r="DY78" s="21" t="n">
        <x:v>480.89893198563556</x:v>
      </x:c>
      <x:c r="DZ78" s="21" t="n">
        <x:v>485.4170111672652</x:v>
      </x:c>
      <x:c r="EA78" s="21" t="n">
        <x:v>265.4089394122735</x:v>
      </x:c>
      <x:c r="EB78" s="21" t="n">
        <x:v>430.1808667845644</x:v>
      </x:c>
      <x:c r="EC78" s="21" t="n">
        <x:v>1223.268539801199</x:v>
      </x:c>
      <x:c r="ED78" s="21" t="n">
        <x:v>1213.3441379194785</x:v>
      </x:c>
      <x:c r="EE78" s="21" t="n">
        <x:v>403.34733914979466</x:v>
      </x:c>
      <x:c r="EF78" s="21" t="n">
        <x:v>430.66655503787183</x:v>
      </x:c>
      <x:c r="EG78" s="21" t="n">
        <x:v>752.6461271734979</x:v>
      </x:c>
      <x:c r="EH78" s="21" t="n">
        <x:v>1235.9797415237445</x:v>
      </x:c>
      <x:c r="EI78" s="21" t="n">
        <x:v>398.2235974735826</x:v>
      </x:c>
      <x:c r="EJ78" s="21" t="n">
        <x:v>403.2083296258746</x:v>
      </x:c>
      <x:c r="EK78" s="21" t="n">
        <x:v>420.9825505577569</x:v>
      </x:c>
      <x:c r="EL78" s="21" t="n">
        <x:v>431.6785346985739</x:v>
      </x:c>
      <x:c r="EM78" s="21" t="n">
        <x:v>1247.2058734464326</x:v>
      </x:c>
      <x:c r="EN78" s="21" t="n">
        <x:v>1247.884449410769</x:v>
      </x:c>
      <x:c r="EO78" s="21" t="n">
        <x:v>1260.6541835652592</x:v>
      </x:c>
      <x:c r="EP78" s="22" t="n">
        <x:f>SUM(B78:EO78)</x:f>
        <x:v>27129.605013469205</x:v>
      </x:c>
      <x:c r="EQ78" s="22" t="n">
        <x:v>10348.311133471807</x:v>
      </x:c>
    </x:row>
    <x:row r="79" ht="14" customHeight="1">
      <x:c r="A79" s="16">
        <x:v>45766</x:v>
      </x:c>
      <x:c r="B79" s="21" t="n">
        <x:v>406.5098367864218</x:v>
      </x:c>
      <x:c r="C79" s="21" t="n">
        <x:v>1237.6733918338389</x:v>
      </x:c>
      <x:c r="D79" s="21" t="n">
        <x:v>427.93305100716157</x:v>
      </x:c>
      <x:c r="E79" s="21" t="n">
        <x:v>433.7988122172517</x:v>
      </x:c>
      <x:c r="F79" s="21" t="n">
        <x:v>428.9912365779723</x:v>
      </x:c>
      <x:c r="G79" s="21" t="n">
        <x:v>424.34959940793135</x:v>
      </x:c>
      <x:c r="H79" s="21" t="n">
        <x:v>0</x:v>
      </x:c>
      <x:c r="I79" s="21" t="n">
        <x:v>0</x:v>
      </x:c>
      <x:c r="J79" s="21" t="n">
        <x:v>0</x:v>
      </x:c>
      <x:c r="K79" s="21" t="n">
        <x:v>0</x:v>
      </x:c>
      <x:c r="L79" s="21" t="n">
        <x:v>0</x:v>
      </x:c>
      <x:c r="M79" s="21" t="n">
        <x:v>425.5505082244649</x:v>
      </x:c>
      <x:c r="N79" s="21" t="n">
        <x:v>426.7841543534457</x:v>
      </x:c>
      <x:c r="O79" s="21" t="n">
        <x:v>436.5181461939922</x:v>
      </x:c>
      <x:c r="P79" s="21" t="n">
        <x:v>442.0305198870555</x:v>
      </x:c>
      <x:c r="Q79" s="21" t="n">
        <x:v>440.71723729387224</x:v>
      </x:c>
      <x:c r="R79" s="21" t="n">
        <x:v>438.20946980888687</x:v>
      </x:c>
      <x:c r="S79" s="21" t="n">
        <x:v>440.3800508740429</x:v>
      </x:c>
      <x:c r="T79" s="21" t="n">
        <x:v>443.44621014668854</x:v>
      </x:c>
      <x:c r="U79" s="21" t="n">
        <x:v>443.8895709200239</x:v>
      </x:c>
      <x:c r="V79" s="21" t="n">
        <x:v>448.14928893463764</x:v>
      </x:c>
      <x:c r="W79" s="21" t="n">
        <x:v>462.6802955080851</x:v>
      </x:c>
      <x:c r="X79" s="21" t="n">
        <x:v>0</x:v>
      </x:c>
      <x:c r="Y79" s="21" t="n">
        <x:v>282.7673498215106</x:v>
      </x:c>
      <x:c r="Z79" s="21" t="n">
        <x:v>443.36160889007675</x:v>
      </x:c>
      <x:c r="AA79" s="21" t="n">
        <x:v>443.33401680391296</x:v>
      </x:c>
      <x:c r="AB79" s="21" t="n">
        <x:v>0</x:v>
      </x:c>
      <x:c r="AC79" s="21" t="n">
        <x:v>467.51048777622225</x:v>
      </x:c>
      <x:c r="AD79" s="21" t="n">
        <x:v>473.45050464290154</x:v>
      </x:c>
      <x:c r="AE79" s="21" t="n">
        <x:v>457.737676425975</x:v>
      </x:c>
      <x:c r="AF79" s="21" t="n">
        <x:v>439.9552713143308</x:v>
      </x:c>
      <x:c r="AG79" s="21" t="n">
        <x:v>444.1279482003952</x:v>
      </x:c>
      <x:c r="AH79" s="21" t="n">
        <x:v>449.6243450801981</x:v>
      </x:c>
      <x:c r="AI79" s="21" t="n">
        <x:v>423.10880613940355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13.107742622615074</x:v>
      </x:c>
      <x:c r="CV79" s="21" t="n">
        <x:v>50.427823265052666</x:v>
      </x:c>
      <x:c r="CW79" s="21" t="n">
        <x:v>117.29588101454932</x:v>
      </x:c>
      <x:c r="CX79" s="21" t="n">
        <x:v>111.71680718992697</x:v>
      </x:c>
      <x:c r="CY79" s="21" t="n">
        <x:v>60.32524103386683</x:v>
      </x:c>
      <x:c r="CZ79" s="21" t="n">
        <x:v>112.35350942437356</x:v>
      </x:c>
      <x:c r="DA79" s="21" t="n">
        <x:v>179.32311440861872</x:v>
      </x:c>
      <x:c r="DB79" s="21" t="n">
        <x:v>223.18022565066423</x:v>
      </x:c>
      <x:c r="DC79" s="21" t="n">
        <x:v>280.3015144524503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450.3802554625099</x:v>
      </x:c>
      <x:c r="DX79" s="21" t="n">
        <x:v>463.69296113321167</x:v>
      </x:c>
      <x:c r="DY79" s="21" t="n">
        <x:v>183.16574176504582</x:v>
      </x:c>
      <x:c r="DZ79" s="21" t="n">
        <x:v>471.22809372742654</x:v>
      </x:c>
      <x:c r="EA79" s="21" t="n">
        <x:v>475.312784010794</x:v>
      </x:c>
      <x:c r="EB79" s="21" t="n">
        <x:v>450.4006673897902</x:v>
      </x:c>
      <x:c r="EC79" s="21" t="n">
        <x:v>406.7837503278952</x:v>
      </x:c>
      <x:c r="ED79" s="21" t="n">
        <x:v>1229.2725945233008</x:v>
      </x:c>
      <x:c r="EE79" s="21" t="n">
        <x:v>1220.6337623488225</x:v>
      </x:c>
      <x:c r="EF79" s="21" t="n">
        <x:v>1216.0621076416837</x:v>
      </x:c>
      <x:c r="EG79" s="21" t="n">
        <x:v>414.971620653004</x:v>
      </x:c>
      <x:c r="EH79" s="21" t="n">
        <x:v>424.31616280209687</x:v>
      </x:c>
      <x:c r="EI79" s="21" t="n">
        <x:v>1238.005751527253</x:v>
      </x:c>
      <x:c r="EJ79" s="21" t="n">
        <x:v>1241.9757727104102</x:v>
      </x:c>
      <x:c r="EK79" s="21" t="n">
        <x:v>1259.0984010226402</x:v>
      </x:c>
      <x:c r="EL79" s="21" t="n">
        <x:v>1253.791383210792</x:v>
      </x:c>
      <x:c r="EM79" s="21" t="n">
        <x:v>599.3800985422166</x:v>
      </x:c>
      <x:c r="EN79" s="21" t="n">
        <x:v>455.00879218288856</x:v>
      </x:c>
      <x:c r="EO79" s="21" t="n">
        <x:v>0</x:v>
      </x:c>
      <x:c r="EP79" s="22" t="n">
        <x:f>SUM(B79:EO79)</x:f>
        <x:v>27134.101955114602</x:v>
      </x:c>
      <x:c r="EQ79" s="22" t="n">
        <x:v>10498.067679961528</x:v>
      </x:c>
    </x:row>
    <x:row r="80" ht="14" customHeight="1">
      <x:c r="A80" s="16">
        <x:v>45767</x:v>
      </x:c>
      <x:c r="B80" s="21" t="n">
        <x:v>586.5288574164654</x:v>
      </x:c>
      <x:c r="C80" s="21" t="n">
        <x:v>561.3755147637916</x:v>
      </x:c>
      <x:c r="D80" s="21" t="n">
        <x:v>1389.7569038276783</x:v>
      </x:c>
      <x:c r="E80" s="21" t="n">
        <x:v>1399.1493940563535</x:v>
      </x:c>
      <x:c r="F80" s="21" t="n">
        <x:v>582.8381105434647</x:v>
      </x:c>
      <x:c r="G80" s="21" t="n">
        <x:v>590.1287945542588</x:v>
      </x:c>
      <x:c r="H80" s="21" t="n">
        <x:v>1409.583286564557</x:v>
      </x:c>
      <x:c r="I80" s="21" t="n">
        <x:v>1408.1312941456154</x:v>
      </x:c>
      <x:c r="J80" s="21" t="n">
        <x:v>589.2999727725837</x:v>
      </x:c>
      <x:c r="K80" s="21" t="n">
        <x:v>596.0290839978948</x:v>
      </x:c>
      <x:c r="L80" s="21" t="n">
        <x:v>607.953684469744</x:v>
      </x:c>
      <x:c r="M80" s="21" t="n">
        <x:v>613.9915471887706</x:v>
      </x:c>
      <x:c r="N80" s="21" t="n">
        <x:v>590.7994892493756</x:v>
      </x:c>
      <x:c r="O80" s="21" t="n">
        <x:v>1424.5205910482837</x:v>
      </x:c>
      <x:c r="P80" s="21" t="n">
        <x:v>616.4048857637812</x:v>
      </x:c>
      <x:c r="Q80" s="21" t="n">
        <x:v>615.4018757112563</x:v>
      </x:c>
      <x:c r="R80" s="21" t="n">
        <x:v>593.5798644851712</x:v>
      </x:c>
      <x:c r="S80" s="21" t="n">
        <x:v>585.2134440591915</x:v>
      </x:c>
      <x:c r="T80" s="21" t="n">
        <x:v>606.072398570006</x:v>
      </x:c>
      <x:c r="U80" s="21" t="n">
        <x:v>610.1379863514728</x:v>
      </x:c>
      <x:c r="V80" s="21" t="n">
        <x:v>598.6036962984747</x:v>
      </x:c>
      <x:c r="W80" s="21" t="n">
        <x:v>616.7796938010181</x:v>
      </x:c>
      <x:c r="X80" s="21" t="n">
        <x:v>617.3501149809698</x:v>
      </x:c>
      <x:c r="Y80" s="21" t="n">
        <x:v>595.6024164893328</x:v>
      </x:c>
      <x:c r="Z80" s="21" t="n">
        <x:v>595.2615422400022</x:v>
      </x:c>
      <x:c r="AA80" s="21" t="n">
        <x:v>612.6999785683638</x:v>
      </x:c>
      <x:c r="AB80" s="21" t="n">
        <x:v>625.942128402782</x:v>
      </x:c>
      <x:c r="AC80" s="21" t="n">
        <x:v>616.3010240014298</x:v>
      </x:c>
      <x:c r="AD80" s="21" t="n">
        <x:v>611.8041255340227</x:v>
      </x:c>
      <x:c r="AE80" s="21" t="n">
        <x:v>624.6361034583568</x:v>
      </x:c>
      <x:c r="AF80" s="21" t="n">
        <x:v>629.514680647005</x:v>
      </x:c>
      <x:c r="AG80" s="21" t="n">
        <x:v>622.0654618146193</x:v>
      </x:c>
      <x:c r="AH80" s="21" t="n">
        <x:v>587.6803299429846</x:v>
      </x:c>
      <x:c r="AI80" s="21" t="n">
        <x:v>1374.4597209347116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357.9893965323613</x:v>
      </x:c>
      <x:c r="BP80" s="21" t="n">
        <x:v>534.437237886019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464.03431571695603</x:v>
      </x:c>
      <x:c r="BV80" s="21" t="n">
        <x:v>376.1117550211567</x:v>
      </x:c>
      <x:c r="BW80" s="21" t="n">
        <x:v>400.50936155539716</x:v>
      </x:c>
      <x:c r="BX80" s="21" t="n">
        <x:v>393.30472120993954</x:v>
      </x:c>
      <x:c r="BY80" s="21" t="n">
        <x:v>385.8821247372523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36.95129401850234</x:v>
      </x:c>
      <x:c r="CN80" s="21" t="n">
        <x:v>98.45885888330449</x:v>
      </x:c>
      <x:c r="CO80" s="21" t="n">
        <x:v>113.85889488248692</x:v>
      </x:c>
      <x:c r="CP80" s="21" t="n">
        <x:v>171.53852117874374</x:v>
      </x:c>
      <x:c r="CQ80" s="21" t="n">
        <x:v>236.49174804810008</x:v>
      </x:c>
      <x:c r="CR80" s="21" t="n">
        <x:v>308.1209085661554</x:v>
      </x:c>
      <x:c r="CS80" s="21" t="n">
        <x:v>376.1374326147535</x:v>
      </x:c>
      <x:c r="CT80" s="21" t="n">
        <x:v>420.9617417383059</x:v>
      </x:c>
      <x:c r="CU80" s="21" t="n">
        <x:v>459.2888010954757</x:v>
      </x:c>
      <x:c r="CV80" s="21" t="n">
        <x:v>503.882257738025</x:v>
      </x:c>
      <x:c r="CW80" s="21" t="n">
        <x:v>562.1939065677955</x:v>
      </x:c>
      <x:c r="CX80" s="21" t="n">
        <x:v>617.6026785412074</x:v>
      </x:c>
      <x:c r="CY80" s="21" t="n">
        <x:v>660.8616051681903</x:v>
      </x:c>
      <x:c r="CZ80" s="21" t="n">
        <x:v>704.5669139490599</x:v>
      </x:c>
      <x:c r="DA80" s="21" t="n">
        <x:v>755.5796167928056</x:v>
      </x:c>
      <x:c r="DB80" s="21" t="n">
        <x:v>820.9238069969922</x:v>
      </x:c>
      <x:c r="DC80" s="21" t="n">
        <x:v>878.6339632371715</x:v>
      </x:c>
      <x:c r="DD80" s="21" t="n">
        <x:v>788.1124247041337</x:v>
      </x:c>
      <x:c r="DE80" s="21" t="n">
        <x:v>628.945382156727</x:v>
      </x:c>
      <x:c r="DF80" s="21" t="n">
        <x:v>0</x:v>
      </x:c>
      <x:c r="DG80" s="21" t="n">
        <x:v>680.5593586693544</x:v>
      </x:c>
      <x:c r="DH80" s="21" t="n">
        <x:v>702.5310540779207</x:v>
      </x:c>
      <x:c r="DI80" s="21" t="n">
        <x:v>702.4824895883637</x:v>
      </x:c>
      <x:c r="DJ80" s="21" t="n">
        <x:v>1.0039406830350117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719.8303820002498</x:v>
      </x:c>
      <x:c r="DT80" s="21" t="n">
        <x:v>0</x:v>
      </x:c>
      <x:c r="DU80" s="21" t="n">
        <x:v>0</x:v>
      </x:c>
      <x:c r="DV80" s="21" t="n">
        <x:v>739.7630674710542</x:v>
      </x:c>
      <x:c r="DW80" s="21" t="n">
        <x:v>754.4826483236332</x:v>
      </x:c>
      <x:c r="DX80" s="21" t="n">
        <x:v>737.4056018564381</x:v>
      </x:c>
      <x:c r="DY80" s="21" t="n">
        <x:v>721.2825277712424</x:v>
      </x:c>
      <x:c r="DZ80" s="21" t="n">
        <x:v>735.2296059498377</x:v>
      </x:c>
      <x:c r="EA80" s="21" t="n">
        <x:v>757.963711381132</x:v>
      </x:c>
      <x:c r="EB80" s="21" t="n">
        <x:v>683.0551536089096</x:v>
      </x:c>
      <x:c r="EC80" s="21" t="n">
        <x:v>555.6061425951436</x:v>
      </x:c>
      <x:c r="ED80" s="21" t="n">
        <x:v>1370.3360753049346</x:v>
      </x:c>
      <x:c r="EE80" s="21" t="n">
        <x:v>886.0872628941963</x:v>
      </x:c>
      <x:c r="EF80" s="21" t="n">
        <x:v>1383.035637914577</x:v>
      </x:c>
      <x:c r="EG80" s="21" t="n">
        <x:v>552.8193042249706</x:v>
      </x:c>
      <x:c r="EH80" s="21" t="n">
        <x:v>558.2108608009307</x:v>
      </x:c>
      <x:c r="EI80" s="21" t="n">
        <x:v>1388.665598668555</x:v>
      </x:c>
      <x:c r="EJ80" s="21" t="n">
        <x:v>1376.9066281259675</x:v>
      </x:c>
      <x:c r="EK80" s="21" t="n">
        <x:v>1380.2588480481083</x:v>
      </x:c>
      <x:c r="EL80" s="21" t="n">
        <x:v>1399.87031344473</x:v>
      </x:c>
      <x:c r="EM80" s="21" t="n">
        <x:v>583.0875199559366</x:v>
      </x:c>
      <x:c r="EN80" s="21" t="n">
        <x:v>571.0531874868428</x:v>
      </x:c>
      <x:c r="EO80" s="21" t="n">
        <x:v>551.3309738303096</x:v>
      </x:c>
      <x:c r="EP80" s="22" t="n">
        <x:f>SUM(B80:EO80)</x:f>
        <x:v>57853.83556086715</x:v>
      </x:c>
      <x:c r="EQ80" s="22" t="n">
        <x:v>34896.27218095634</x:v>
      </x:c>
    </x:row>
    <x:row r="81" ht="14" customHeight="1">
      <x:c r="A81" s="16">
        <x:v>45768</x:v>
      </x:c>
      <x:c r="B81" s="21" t="n">
        <x:v>565.3933365137349</x:v>
      </x:c>
      <x:c r="C81" s="21" t="n">
        <x:v>573.230337985264</x:v>
      </x:c>
      <x:c r="D81" s="21" t="n">
        <x:v>1283.417871583425</x:v>
      </x:c>
      <x:c r="E81" s="21" t="n">
        <x:v>589.7897863612675</x:v>
      </x:c>
      <x:c r="F81" s="21" t="n">
        <x:v>585.9319372918085</x:v>
      </x:c>
      <x:c r="G81" s="21" t="n">
        <x:v>1403.243960281871</x:v>
      </x:c>
      <x:c r="H81" s="21" t="n">
        <x:v>1430.896118259963</x:v>
      </x:c>
      <x:c r="I81" s="21" t="n">
        <x:v>1438.2939502308939</x:v>
      </x:c>
      <x:c r="J81" s="21" t="n">
        <x:v>1416.2620671385157</x:v>
      </x:c>
      <x:c r="K81" s="21" t="n">
        <x:v>589.8725191033064</x:v>
      </x:c>
      <x:c r="L81" s="21" t="n">
        <x:v>602.2655068509689</x:v>
      </x:c>
      <x:c r="M81" s="21" t="n">
        <x:v>602.2663727542671</x:v>
      </x:c>
      <x:c r="N81" s="21" t="n">
        <x:v>600.109390202877</x:v>
      </x:c>
      <x:c r="O81" s="21" t="n">
        <x:v>603.0528338173075</x:v>
      </x:c>
      <x:c r="P81" s="21" t="n">
        <x:v>606.9049760574678</x:v>
      </x:c>
      <x:c r="Q81" s="21" t="n">
        <x:v>603.6067165198749</x:v>
      </x:c>
      <x:c r="R81" s="21" t="n">
        <x:v>612.7994658947846</x:v>
      </x:c>
      <x:c r="S81" s="21" t="n">
        <x:v>624.6157623534663</x:v>
      </x:c>
      <x:c r="T81" s="21" t="n">
        <x:v>601.9823523494416</x:v>
      </x:c>
      <x:c r="U81" s="21" t="n">
        <x:v>592.2111153662586</x:v>
      </x:c>
      <x:c r="V81" s="21" t="n">
        <x:v>608.6341370619466</x:v>
      </x:c>
      <x:c r="W81" s="21" t="n">
        <x:v>616.2251226118952</x:v>
      </x:c>
      <x:c r="X81" s="21" t="n">
        <x:v>610.2086221858901</x:v>
      </x:c>
      <x:c r="Y81" s="21" t="n">
        <x:v>609.0647030350575</x:v>
      </x:c>
      <x:c r="Z81" s="21" t="n">
        <x:v>625.2398790713179</x:v>
      </x:c>
      <x:c r="AA81" s="21" t="n">
        <x:v>617.4129631960353</x:v>
      </x:c>
      <x:c r="AB81" s="21" t="n">
        <x:v>595.0701897400147</x:v>
      </x:c>
      <x:c r="AC81" s="21" t="n">
        <x:v>610.7197747847579</x:v>
      </x:c>
      <x:c r="AD81" s="21" t="n">
        <x:v>629.5775538904702</x:v>
      </x:c>
      <x:c r="AE81" s="21" t="n">
        <x:v>633.2413682022114</x:v>
      </x:c>
      <x:c r="AF81" s="21" t="n">
        <x:v>616.4337302103248</x:v>
      </x:c>
      <x:c r="AG81" s="21" t="n">
        <x:v>609.9886341097588</x:v>
      </x:c>
      <x:c r="AH81" s="21" t="n">
        <x:v>593.9959537591284</x:v>
      </x:c>
      <x:c r="AI81" s="21" t="n">
        <x:v>1384.4587405689417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572.3828823373702</x:v>
      </x:c>
      <x:c r="BP81" s="21" t="n">
        <x:v>569.0193897371175</x:v>
      </x:c>
      <x:c r="BQ81" s="21" t="n">
        <x:v>0</x:v>
      </x:c>
      <x:c r="BR81" s="21" t="n">
        <x:v>0</x:v>
      </x:c>
      <x:c r="BS81" s="21" t="n">
        <x:v>0</x:v>
      </x:c>
      <x:c r="BT81" s="21" t="n">
        <x:v>228.42194244835827</x:v>
      </x:c>
      <x:c r="BU81" s="21" t="n">
        <x:v>493.9897277534602</x:v>
      </x:c>
      <x:c r="BV81" s="21" t="n">
        <x:v>0</x:v>
      </x:c>
      <x:c r="BW81" s="21" t="n">
        <x:v>0</x:v>
      </x:c>
      <x:c r="BX81" s="21" t="n">
        <x:v>487.19306068599246</x:v>
      </x:c>
      <x:c r="BY81" s="21" t="n">
        <x:v>484.6764745347068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195.89553203538668</x:v>
      </x:c>
      <x:c r="CN81" s="21" t="n">
        <x:v>123.75874203528599</x:v>
      </x:c>
      <x:c r="CO81" s="21" t="n">
        <x:v>157.87219400171205</x:v>
      </x:c>
      <x:c r="CP81" s="21" t="n">
        <x:v>181.9150710897016</x:v>
      </x:c>
      <x:c r="CQ81" s="21" t="n">
        <x:v>242.0735860651132</x:v>
      </x:c>
      <x:c r="CR81" s="21" t="n">
        <x:v>308.60958423285985</x:v>
      </x:c>
      <x:c r="CS81" s="21" t="n">
        <x:v>359.92652261770314</x:v>
      </x:c>
      <x:c r="CT81" s="21" t="n">
        <x:v>400.9478596680896</x:v>
      </x:c>
      <x:c r="CU81" s="21" t="n">
        <x:v>438.9645821188687</x:v>
      </x:c>
      <x:c r="CV81" s="21" t="n">
        <x:v>487.68102027469695</x:v>
      </x:c>
      <x:c r="CW81" s="21" t="n">
        <x:v>550.3354982903816</x:v>
      </x:c>
      <x:c r="CX81" s="21" t="n">
        <x:v>592.5037358556225</x:v>
      </x:c>
      <x:c r="CY81" s="21" t="n">
        <x:v>622.7603073420065</x:v>
      </x:c>
      <x:c r="CZ81" s="21" t="n">
        <x:v>687.4040287194404</x:v>
      </x:c>
      <x:c r="DA81" s="21" t="n">
        <x:v>734.9257247324953</x:v>
      </x:c>
      <x:c r="DB81" s="21" t="n">
        <x:v>783.1314919140656</x:v>
      </x:c>
      <x:c r="DC81" s="21" t="n">
        <x:v>871.4604629653222</x:v>
      </x:c>
      <x:c r="DD81" s="21" t="n">
        <x:v>785.8430883847492</x:v>
      </x:c>
      <x:c r="DE81" s="21" t="n">
        <x:v>605.4583831861455</x:v>
      </x:c>
      <x:c r="DF81" s="21" t="n">
        <x:v>0</x:v>
      </x:c>
      <x:c r="DG81" s="21" t="n">
        <x:v>0</x:v>
      </x:c>
      <x:c r="DH81" s="21" t="n">
        <x:v>701.2787673508525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714.1154721364971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726.3361825760057</x:v>
      </x:c>
      <x:c r="DT81" s="21" t="n">
        <x:v>720.7236714157663</x:v>
      </x:c>
      <x:c r="DU81" s="21" t="n">
        <x:v>0</x:v>
      </x:c>
      <x:c r="DV81" s="21" t="n">
        <x:v>725.4517305197459</x:v>
      </x:c>
      <x:c r="DW81" s="21" t="n">
        <x:v>732.9137103133443</x:v>
      </x:c>
      <x:c r="DX81" s="21" t="n">
        <x:v>737.9308079939951</x:v>
      </x:c>
      <x:c r="DY81" s="21" t="n">
        <x:v>726.0590973290874</x:v>
      </x:c>
      <x:c r="DZ81" s="21" t="n">
        <x:v>728.9473724128047</x:v>
      </x:c>
      <x:c r="EA81" s="21" t="n">
        <x:v>771.6687844320592</x:v>
      </x:c>
      <x:c r="EB81" s="21" t="n">
        <x:v>700.5891561468528</x:v>
      </x:c>
      <x:c r="EC81" s="21" t="n">
        <x:v>1386.4182940880169</x:v>
      </x:c>
      <x:c r="ED81" s="21" t="n">
        <x:v>1368.7813716467415</x:v>
      </x:c>
      <x:c r="EE81" s="21" t="n">
        <x:v>563.2517070725035</x:v>
      </x:c>
      <x:c r="EF81" s="21" t="n">
        <x:v>565.5283182661902</x:v>
      </x:c>
      <x:c r="EG81" s="21" t="n">
        <x:v>1392.3541479539483</x:v>
      </x:c>
      <x:c r="EH81" s="21" t="n">
        <x:v>1389.068467514705</x:v>
      </x:c>
      <x:c r="EI81" s="21" t="n">
        <x:v>560.6200023287029</x:v>
      </x:c>
      <x:c r="EJ81" s="21" t="n">
        <x:v>906.1882421944738</x:v>
      </x:c>
      <x:c r="EK81" s="21" t="n">
        <x:v>1416.8489518706801</x:v>
      </x:c>
      <x:c r="EL81" s="21" t="n">
        <x:v>1414.8441216804367</x:v>
      </x:c>
      <x:c r="EM81" s="21" t="n">
        <x:v>580.5985112183225</x:v>
      </x:c>
      <x:c r="EN81" s="21" t="n">
        <x:v>573.8013818500185</x:v>
      </x:c>
      <x:c r="EO81" s="21" t="n">
        <x:v>573.739845175393</x:v>
      </x:c>
      <x:c r="EP81" s="22" t="n">
        <x:f>SUM(B81:EO81)</x:f>
        <x:v>57931.626757858314</x:v>
      </x:c>
      <x:c r="EQ81" s="22" t="n">
        <x:v>34086.09707146436</x:v>
      </x:c>
    </x:row>
    <x:row r="82" ht="14" customHeight="1">
      <x:c r="A82" s="16">
        <x:v>45769</x:v>
      </x:c>
      <x:c r="B82" s="21" t="n">
        <x:v>586.2867561673168</x:v>
      </x:c>
      <x:c r="C82" s="21" t="n">
        <x:v>585.1815621243782</x:v>
      </x:c>
      <x:c r="D82" s="21" t="n">
        <x:v>1398.8839957476832</x:v>
      </x:c>
      <x:c r="E82" s="21" t="n">
        <x:v>1391.6948554983696</x:v>
      </x:c>
      <x:c r="F82" s="21" t="n">
        <x:v>1400.686792814944</x:v>
      </x:c>
      <x:c r="G82" s="21" t="n">
        <x:v>576.4213252466307</x:v>
      </x:c>
      <x:c r="H82" s="21" t="n">
        <x:v>1407.4768023484098</x:v>
      </x:c>
      <x:c r="I82" s="21" t="n">
        <x:v>587.6701439286524</x:v>
      </x:c>
      <x:c r="J82" s="21" t="n">
        <x:v>606.7172693383278</x:v>
      </x:c>
      <x:c r="K82" s="21" t="n">
        <x:v>597.1296931438715</x:v>
      </x:c>
      <x:c r="L82" s="21" t="n">
        <x:v>599.8782765300908</x:v>
      </x:c>
      <x:c r="M82" s="21" t="n">
        <x:v>610.4046867905496</x:v>
      </x:c>
      <x:c r="N82" s="21" t="n">
        <x:v>589.3046284234205</x:v>
      </x:c>
      <x:c r="O82" s="21" t="n">
        <x:v>586.3870322240108</x:v>
      </x:c>
      <x:c r="P82" s="21" t="n">
        <x:v>606.6442517749158</x:v>
      </x:c>
      <x:c r="Q82" s="21" t="n">
        <x:v>603.5717890068726</x:v>
      </x:c>
      <x:c r="R82" s="21" t="n">
        <x:v>597.3184861701028</x:v>
      </x:c>
      <x:c r="S82" s="21" t="n">
        <x:v>603.128259280901</x:v>
      </x:c>
      <x:c r="T82" s="21" t="n">
        <x:v>609.8359609944173</x:v>
      </x:c>
      <x:c r="U82" s="21" t="n">
        <x:v>609.0667553963297</x:v>
      </x:c>
      <x:c r="V82" s="21" t="n">
        <x:v>600.9734265460858</x:v>
      </x:c>
      <x:c r="W82" s="21" t="n">
        <x:v>592.5641637602484</x:v>
      </x:c>
      <x:c r="X82" s="21" t="n">
        <x:v>764.3705872373349</x:v>
      </x:c>
      <x:c r="Y82" s="21" t="n">
        <x:v>607.8023029017811</x:v>
      </x:c>
      <x:c r="Z82" s="21" t="n">
        <x:v>613.232421384918</x:v>
      </x:c>
      <x:c r="AA82" s="21" t="n">
        <x:v>601.6317031337068</x:v>
      </x:c>
      <x:c r="AB82" s="21" t="n">
        <x:v>594.2674156788536</x:v>
      </x:c>
      <x:c r="AC82" s="21" t="n">
        <x:v>618.4068278913154</x:v>
      </x:c>
      <x:c r="AD82" s="21" t="n">
        <x:v>622.6122793880152</x:v>
      </x:c>
      <x:c r="AE82" s="21" t="n">
        <x:v>602.9297243989018</x:v>
      </x:c>
      <x:c r="AF82" s="21" t="n">
        <x:v>601.995295146359</x:v>
      </x:c>
      <x:c r="AG82" s="21" t="n">
        <x:v>613.8383045146054</x:v>
      </x:c>
      <x:c r="AH82" s="21" t="n">
        <x:v>604.6784448802533</x:v>
      </x:c>
      <x:c r="AI82" s="21" t="n">
        <x:v>1397.8742515103272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65.67960307167425</x:v>
      </x:c>
      <x:c r="BQ82" s="21" t="n">
        <x:v>0</x:v>
      </x:c>
      <x:c r="BR82" s="21" t="n">
        <x:v>0</x:v>
      </x:c>
      <x:c r="BS82" s="21" t="n">
        <x:v>561.4902602169425</x:v>
      </x:c>
      <x:c r="BT82" s="21" t="n">
        <x:v>531.6313808109024</x:v>
      </x:c>
      <x:c r="BU82" s="21" t="n">
        <x:v>492.63167705456385</x:v>
      </x:c>
      <x:c r="BV82" s="21" t="n">
        <x:v>0</x:v>
      </x:c>
      <x:c r="BW82" s="21" t="n">
        <x:v>0</x:v>
      </x:c>
      <x:c r="BX82" s="21" t="n">
        <x:v>0</x:v>
      </x:c>
      <x:c r="BY82" s="21" t="n">
        <x:v>320.1821362906061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45.84898240768242</x:v>
      </x:c>
      <x:c r="CN82" s="21" t="n">
        <x:v>126.36435657612266</x:v>
      </x:c>
      <x:c r="CO82" s="21" t="n">
        <x:v>151.72777917689214</x:v>
      </x:c>
      <x:c r="CP82" s="21" t="n">
        <x:v>181.27775013733964</x:v>
      </x:c>
      <x:c r="CQ82" s="21" t="n">
        <x:v>238.44469201792967</x:v>
      </x:c>
      <x:c r="CR82" s="21" t="n">
        <x:v>291.56595238264083</x:v>
      </x:c>
      <x:c r="CS82" s="21" t="n">
        <x:v>330.49759153611893</x:v>
      </x:c>
      <x:c r="CT82" s="21" t="n">
        <x:v>385.67301269911826</x:v>
      </x:c>
      <x:c r="CU82" s="21" t="n">
        <x:v>435.02255531768316</x:v>
      </x:c>
      <x:c r="CV82" s="21" t="n">
        <x:v>475.4920542945512</x:v>
      </x:c>
      <x:c r="CW82" s="21" t="n">
        <x:v>522.6010201794096</x:v>
      </x:c>
      <x:c r="CX82" s="21" t="n">
        <x:v>582.5725503488273</x:v>
      </x:c>
      <x:c r="CY82" s="21" t="n">
        <x:v>642.2653850397398</x:v>
      </x:c>
      <x:c r="CZ82" s="21" t="n">
        <x:v>691.0785312661089</x:v>
      </x:c>
      <x:c r="DA82" s="21" t="n">
        <x:v>729.5139689965707</x:v>
      </x:c>
      <x:c r="DB82" s="21" t="n">
        <x:v>791.6903137807503</x:v>
      </x:c>
      <x:c r="DC82" s="21" t="n">
        <x:v>880.7030429021528</x:v>
      </x:c>
      <x:c r="DD82" s="21" t="n">
        <x:v>805.9468908347145</x:v>
      </x:c>
      <x:c r="DE82" s="21" t="n">
        <x:v>635.6687975085084</x:v>
      </x:c>
      <x:c r="DF82" s="21" t="n">
        <x:v>612.9840164178518</x:v>
      </x:c>
      <x:c r="DG82" s="21" t="n">
        <x:v>0</x:v>
      </x:c>
      <x:c r="DH82" s="21" t="n">
        <x:v>0</x:v>
      </x:c>
      <x:c r="DI82" s="21" t="n">
        <x:v>0</x:v>
      </x:c>
      <x:c r="DJ82" s="21" t="n">
        <x:v>0</x:v>
      </x:c>
      <x:c r="DK82" s="21" t="n">
        <x:v>735.7926632711726</x:v>
      </x:c>
      <x:c r="DL82" s="21" t="n">
        <x:v>60.9277899025908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721.5152283133352</x:v>
      </x:c>
      <x:c r="DS82" s="21" t="n">
        <x:v>723.3105466137396</x:v>
      </x:c>
      <x:c r="DT82" s="21" t="n">
        <x:v>0</x:v>
      </x:c>
      <x:c r="DU82" s="21" t="n">
        <x:v>0</x:v>
      </x:c>
      <x:c r="DV82" s="21" t="n">
        <x:v>735.0237325929252</x:v>
      </x:c>
      <x:c r="DW82" s="21" t="n">
        <x:v>741.6081336036984</x:v>
      </x:c>
      <x:c r="DX82" s="21" t="n">
        <x:v>755.2743899802385</x:v>
      </x:c>
      <x:c r="DY82" s="21" t="n">
        <x:v>737.8779266358637</x:v>
      </x:c>
      <x:c r="DZ82" s="21" t="n">
        <x:v>720.8843713983138</x:v>
      </x:c>
      <x:c r="EA82" s="21" t="n">
        <x:v>756.75593555688</x:v>
      </x:c>
      <x:c r="EB82" s="21" t="n">
        <x:v>689.3416998882938</x:v>
      </x:c>
      <x:c r="EC82" s="21" t="n">
        <x:v>551.3949480354673</x:v>
      </x:c>
      <x:c r="ED82" s="21" t="n">
        <x:v>1374.458363999907</x:v>
      </x:c>
      <x:c r="EE82" s="21" t="n">
        <x:v>556.2732116785854</x:v>
      </x:c>
      <x:c r="EF82" s="21" t="n">
        <x:v>872.6957571022433</x:v>
      </x:c>
      <x:c r="EG82" s="21" t="n">
        <x:v>1378.7275220324334</x:v>
      </x:c>
      <x:c r="EH82" s="21" t="n">
        <x:v>569.5396465776112</x:v>
      </x:c>
      <x:c r="EI82" s="21" t="n">
        <x:v>583.0309598734856</x:v>
      </x:c>
      <x:c r="EJ82" s="21" t="n">
        <x:v>1403.6167895045196</x:v>
      </x:c>
      <x:c r="EK82" s="21" t="n">
        <x:v>1397.0176135208344</x:v>
      </x:c>
      <x:c r="EL82" s="21" t="n">
        <x:v>1399.701797695705</x:v>
      </x:c>
      <x:c r="EM82" s="21" t="n">
        <x:v>1393.8813586769652</x:v>
      </x:c>
      <x:c r="EN82" s="21" t="n">
        <x:v>556.7986198955687</x:v>
      </x:c>
      <x:c r="EO82" s="21" t="n">
        <x:v>565.2111424989164</x:v>
      </x:c>
      <x:c r="EP82" s="22" t="n">
        <x:f>SUM(B82:EO82)</x:f>
        <x:v>56100.08092143759</x:v>
      </x:c>
      <x:c r="EQ82" s="22" t="n">
        <x:v>34390.0560109875</x:v>
      </x:c>
    </x:row>
    <x:row r="83" ht="14" customHeight="1">
      <x:c r="A83" s="16">
        <x:v>45770</x:v>
      </x:c>
      <x:c r="B83" s="21" t="n">
        <x:v>1403.712417367194</x:v>
      </x:c>
      <x:c r="C83" s="21" t="n">
        <x:v>1413.0644297466101</x:v>
      </x:c>
      <x:c r="D83" s="21" t="n">
        <x:v>573.8497499029986</x:v>
      </x:c>
      <x:c r="E83" s="21" t="n">
        <x:v>576.5680986004477</x:v>
      </x:c>
      <x:c r="F83" s="21" t="n">
        <x:v>587.3968671952716</x:v>
      </x:c>
      <x:c r="G83" s="21" t="n">
        <x:v>591.9658797481578</x:v>
      </x:c>
      <x:c r="H83" s="21" t="n">
        <x:v>580.5497849893195</x:v>
      </x:c>
      <x:c r="I83" s="21" t="n">
        <x:v>585.4005999767815</x:v>
      </x:c>
      <x:c r="J83" s="21" t="n">
        <x:v>1437.76352302747</x:v>
      </x:c>
      <x:c r="K83" s="21" t="n">
        <x:v>608.0317143695952</x:v>
      </x:c>
      <x:c r="L83" s="21" t="n">
        <x:v>611.3387257943264</x:v>
      </x:c>
      <x:c r="M83" s="21" t="n">
        <x:v>610.6981148484099</x:v>
      </x:c>
      <x:c r="N83" s="21" t="n">
        <x:v>592.043650070171</x:v>
      </x:c>
      <x:c r="O83" s="21" t="n">
        <x:v>585.0961777487976</x:v>
      </x:c>
      <x:c r="P83" s="21" t="n">
        <x:v>1431.1221576561304</x:v>
      </x:c>
      <x:c r="Q83" s="21" t="n">
        <x:v>608.9288266835903</x:v>
      </x:c>
      <x:c r="R83" s="21" t="n">
        <x:v>607.2809851291457</x:v>
      </x:c>
      <x:c r="S83" s="21" t="n">
        <x:v>602.7583016183208</x:v>
      </x:c>
      <x:c r="T83" s="21" t="n">
        <x:v>611.477132766031</x:v>
      </x:c>
      <x:c r="U83" s="21" t="n">
        <x:v>612.1840186634497</x:v>
      </x:c>
      <x:c r="V83" s="21" t="n">
        <x:v>601.7603301433863</x:v>
      </x:c>
      <x:c r="W83" s="21" t="n">
        <x:v>602.4518692391634</x:v>
      </x:c>
      <x:c r="X83" s="21" t="n">
        <x:v>624.9278912583253</x:v>
      </x:c>
      <x:c r="Y83" s="21" t="n">
        <x:v>645.8205436993211</x:v>
      </x:c>
      <x:c r="Z83" s="21" t="n">
        <x:v>631.4219572307909</x:v>
      </x:c>
      <x:c r="AA83" s="21" t="n">
        <x:v>621.650965358956</x:v>
      </x:c>
      <x:c r="AB83" s="21" t="n">
        <x:v>628.996747182837</x:v>
      </x:c>
      <x:c r="AC83" s="21" t="n">
        <x:v>626.5108286809971</x:v>
      </x:c>
      <x:c r="AD83" s="21" t="n">
        <x:v>626.9028944825399</x:v>
      </x:c>
      <x:c r="AE83" s="21" t="n">
        <x:v>626.7155040443832</x:v>
      </x:c>
      <x:c r="AF83" s="21" t="n">
        <x:v>602.4235276352914</x:v>
      </x:c>
      <x:c r="AG83" s="21" t="n">
        <x:v>602.1980267538602</x:v>
      </x:c>
      <x:c r="AH83" s="21" t="n">
        <x:v>601.7638144300656</x:v>
      </x:c>
      <x:c r="AI83" s="21" t="n">
        <x:v>1381.5259603895224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295.71075807931</x:v>
      </x:c>
      <x:c r="BQ83" s="21" t="n">
        <x:v>0</x:v>
      </x:c>
      <x:c r="BR83" s="21" t="n">
        <x:v>0</x:v>
      </x:c>
      <x:c r="BS83" s="21" t="n">
        <x:v>0</x:v>
      </x:c>
      <x:c r="BT83" s="21" t="n">
        <x:v>539.4714055615971</x:v>
      </x:c>
      <x:c r="BU83" s="21" t="n">
        <x:v>488.7689203314372</x:v>
      </x:c>
      <x:c r="BV83" s="21" t="n">
        <x:v>485.0512087146331</x:v>
      </x:c>
      <x:c r="BW83" s="21" t="n">
        <x:v>87.78601468547248</x:v>
      </x:c>
      <x:c r="BX83" s="21" t="n">
        <x:v>0</x:v>
      </x:c>
      <x:c r="BY83" s="21" t="n">
        <x:v>488.2593981015857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52.14684201227658</x:v>
      </x:c>
      <x:c r="CN83" s="21" t="n">
        <x:v>131.0302300313169</x:v>
      </x:c>
      <x:c r="CO83" s="21" t="n">
        <x:v>126.30845784547081</x:v>
      </x:c>
      <x:c r="CP83" s="21" t="n">
        <x:v>173.04547062424962</x:v>
      </x:c>
      <x:c r="CQ83" s="21" t="n">
        <x:v>228.71100817729328</x:v>
      </x:c>
      <x:c r="CR83" s="21" t="n">
        <x:v>270.69967063050797</x:v>
      </x:c>
      <x:c r="CS83" s="21" t="n">
        <x:v>302.19902705628584</x:v>
      </x:c>
      <x:c r="CT83" s="21" t="n">
        <x:v>363.6045294787136</x:v>
      </x:c>
      <x:c r="CU83" s="21" t="n">
        <x:v>430.64014498924246</x:v>
      </x:c>
      <x:c r="CV83" s="21" t="n">
        <x:v>477.5337729757024</x:v>
      </x:c>
      <x:c r="CW83" s="21" t="n">
        <x:v>493.10952970962677</x:v>
      </x:c>
      <x:c r="CX83" s="21" t="n">
        <x:v>537.9027628450178</x:v>
      </x:c>
      <x:c r="CY83" s="21" t="n">
        <x:v>611.8271129285338</x:v>
      </x:c>
      <x:c r="CZ83" s="21" t="n">
        <x:v>668.6610425980629</x:v>
      </x:c>
      <x:c r="DA83" s="21" t="n">
        <x:v>713.0026007777144</x:v>
      </x:c>
      <x:c r="DB83" s="21" t="n">
        <x:v>773.8408225656483</x:v>
      </x:c>
      <x:c r="DC83" s="21" t="n">
        <x:v>843.4820672277922</x:v>
      </x:c>
      <x:c r="DD83" s="21" t="n">
        <x:v>766.6831669022588</x:v>
      </x:c>
      <x:c r="DE83" s="21" t="n">
        <x:v>620.5510178590611</x:v>
      </x:c>
      <x:c r="DF83" s="21" t="n">
        <x:v>631.3034243430941</x:v>
      </x:c>
      <x:c r="DG83" s="21" t="n">
        <x:v>685.6985974066322</x:v>
      </x:c>
      <x:c r="DH83" s="21" t="n">
        <x:v>67.65905125099982</x:v>
      </x:c>
      <x:c r="DI83" s="21" t="n">
        <x:v>716.6083917682695</x:v>
      </x:c>
      <x:c r="DJ83" s="21" t="n">
        <x:v>0</x:v>
      </x:c>
      <x:c r="DK83" s="21" t="n">
        <x:v>0</x:v>
      </x:c>
      <x:c r="DL83" s="21" t="n">
        <x:v>0</x:v>
      </x:c>
      <x:c r="DM83" s="21" t="n">
        <x:v>722.6621822360291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725.6270809639327</x:v>
      </x:c>
      <x:c r="DW83" s="21" t="n">
        <x:v>734.2783617985472</x:v>
      </x:c>
      <x:c r="DX83" s="21" t="n">
        <x:v>743.370108609374</x:v>
      </x:c>
      <x:c r="DY83" s="21" t="n">
        <x:v>731.7864868013847</x:v>
      </x:c>
      <x:c r="DZ83" s="21" t="n">
        <x:v>727.3646833501023</x:v>
      </x:c>
      <x:c r="EA83" s="21" t="n">
        <x:v>758.9681350979301</x:v>
      </x:c>
      <x:c r="EB83" s="21" t="n">
        <x:v>688.4162864381465</x:v>
      </x:c>
      <x:c r="EC83" s="21" t="n">
        <x:v>556.9073902356408</x:v>
      </x:c>
      <x:c r="ED83" s="21" t="n">
        <x:v>1386.9492959904444</x:v>
      </x:c>
      <x:c r="EE83" s="21" t="n">
        <x:v>573.8027406822075</x:v>
      </x:c>
      <x:c r="EF83" s="21" t="n">
        <x:v>894.6105279265473</x:v>
      </x:c>
      <x:c r="EG83" s="21" t="n">
        <x:v>564.8895215920583</x:v>
      </x:c>
      <x:c r="EH83" s="21" t="n">
        <x:v>1401.4797711896065</x:v>
      </x:c>
      <x:c r="EI83" s="21" t="n">
        <x:v>1394.4967131808144</x:v>
      </x:c>
      <x:c r="EJ83" s="21" t="n">
        <x:v>1392.9245882130622</x:v>
      </x:c>
      <x:c r="EK83" s="21" t="n">
        <x:v>569.0602819861514</x:v>
      </x:c>
      <x:c r="EL83" s="21" t="n">
        <x:v>581.9258723144078</x:v>
      </x:c>
      <x:c r="EM83" s="21" t="n">
        <x:v>1423.843277159051</x:v>
      </x:c>
      <x:c r="EN83" s="21" t="n">
        <x:v>1420.1282037998162</x:v>
      </x:c>
      <x:c r="EO83" s="21" t="n">
        <x:v>572.2987162301611</x:v>
      </x:c>
      <x:c r="EP83" s="22" t="n">
        <x:f>SUM(B83:EO83)</x:f>
        <x:v>56293.38868970489</x:v>
      </x:c>
      <x:c r="EQ83" s="22" t="n">
        <x:v>34617.28614399592</x:v>
      </x:c>
    </x:row>
    <x:row r="84" ht="14" customHeight="1">
      <x:c r="A84" s="16">
        <x:v>45771</x:v>
      </x:c>
      <x:c r="B84" s="21" t="n">
        <x:v>565.5663301619611</x:v>
      </x:c>
      <x:c r="C84" s="21" t="n">
        <x:v>1404.7543561613832</x:v>
      </x:c>
      <x:c r="D84" s="21" t="n">
        <x:v>1418.4249592535548</x:v>
      </x:c>
      <x:c r="E84" s="21" t="n">
        <x:v>587.0291215871566</x:v>
      </x:c>
      <x:c r="F84" s="21" t="n">
        <x:v>594.9639168699563</x:v>
      </x:c>
      <x:c r="G84" s="21" t="n">
        <x:v>601.7223121499183</x:v>
      </x:c>
      <x:c r="H84" s="21" t="n">
        <x:v>585.2170474137308</x:v>
      </x:c>
      <x:c r="I84" s="21" t="n">
        <x:v>584.5461989200874</x:v>
      </x:c>
      <x:c r="J84" s="21" t="n">
        <x:v>602.4458352166018</x:v>
      </x:c>
      <x:c r="K84" s="21" t="n">
        <x:v>1439.1941464119868</x:v>
      </x:c>
      <x:c r="L84" s="21" t="n">
        <x:v>601.7029684139784</x:v>
      </x:c>
      <x:c r="M84" s="21" t="n">
        <x:v>599.4657679349061</x:v>
      </x:c>
      <x:c r="N84" s="21" t="n">
        <x:v>605.0671725806452</x:v>
      </x:c>
      <x:c r="O84" s="21" t="n">
        <x:v>607.447030849225</x:v>
      </x:c>
      <x:c r="P84" s="21" t="n">
        <x:v>600.7129109732628</x:v>
      </x:c>
      <x:c r="Q84" s="21" t="n">
        <x:v>596.4519841998947</x:v>
      </x:c>
      <x:c r="R84" s="21" t="n">
        <x:v>602.6522504367633</x:v>
      </x:c>
      <x:c r="S84" s="21" t="n">
        <x:v>611.4763655152931</x:v>
      </x:c>
      <x:c r="T84" s="21" t="n">
        <x:v>885.7550652952386</x:v>
      </x:c>
      <x:c r="U84" s="21" t="n">
        <x:v>602.1410730050254</x:v>
      </x:c>
      <x:c r="V84" s="21" t="n">
        <x:v>613.6287420064289</x:v>
      </x:c>
      <x:c r="W84" s="21" t="n">
        <x:v>616.0675202407323</x:v>
      </x:c>
      <x:c r="X84" s="21" t="n">
        <x:v>620.5787359660538</x:v>
      </x:c>
      <x:c r="Y84" s="21" t="n">
        <x:v>620.774050809304</x:v>
      </x:c>
      <x:c r="Z84" s="21" t="n">
        <x:v>601.1937746362477</x:v>
      </x:c>
      <x:c r="AA84" s="21" t="n">
        <x:v>599.4504617049437</x:v>
      </x:c>
      <x:c r="AB84" s="21" t="n">
        <x:v>618.7540068342</x:v>
      </x:c>
      <x:c r="AC84" s="21" t="n">
        <x:v>620.9700953073328</x:v>
      </x:c>
      <x:c r="AD84" s="21" t="n">
        <x:v>628.3105386541213</x:v>
      </x:c>
      <x:c r="AE84" s="21" t="n">
        <x:v>638.0537108252356</x:v>
      </x:c>
      <x:c r="AF84" s="21" t="n">
        <x:v>618.073969467303</x:v>
      </x:c>
      <x:c r="AG84" s="21" t="n">
        <x:v>610.7810136615356</x:v>
      </x:c>
      <x:c r="AH84" s="21" t="n">
        <x:v>600.5009085192779</x:v>
      </x:c>
      <x:c r="AI84" s="21" t="n">
        <x:v>1378.8977566658368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386.90631519904656</x:v>
      </x:c>
      <x:c r="BW84" s="21" t="n">
        <x:v>380.16170504033346</x:v>
      </x:c>
      <x:c r="BX84" s="21" t="n">
        <x:v>325.8733900328537</x:v>
      </x:c>
      <x:c r="BY84" s="21" t="n">
        <x:v>374.14216547062455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44.45891842519209</x:v>
      </x:c>
      <x:c r="CO84" s="21" t="n">
        <x:v>85.03352495250273</x:v>
      </x:c>
      <x:c r="CP84" s="21" t="n">
        <x:v>122.85830414658757</x:v>
      </x:c>
      <x:c r="CQ84" s="21" t="n">
        <x:v>203.735525811008</x:v>
      </x:c>
      <x:c r="CR84" s="21" t="n">
        <x:v>270.4054870250293</x:v>
      </x:c>
      <x:c r="CS84" s="21" t="n">
        <x:v>316.9405470275313</x:v>
      </x:c>
      <x:c r="CT84" s="21" t="n">
        <x:v>389.84349318356374</x:v>
      </x:c>
      <x:c r="CU84" s="21" t="n">
        <x:v>442.90062331749004</x:v>
      </x:c>
      <x:c r="CV84" s="21" t="n">
        <x:v>470.3783059992466</x:v>
      </x:c>
      <x:c r="CW84" s="21" t="n">
        <x:v>520.7436827487369</x:v>
      </x:c>
      <x:c r="CX84" s="21" t="n">
        <x:v>579.8636975133281</x:v>
      </x:c>
      <x:c r="CY84" s="21" t="n">
        <x:v>630.5749645048368</x:v>
      </x:c>
      <x:c r="CZ84" s="21" t="n">
        <x:v>679.7297981418036</x:v>
      </x:c>
      <x:c r="DA84" s="21" t="n">
        <x:v>720.3446275645837</x:v>
      </x:c>
      <x:c r="DB84" s="21" t="n">
        <x:v>769.0897491973374</x:v>
      </x:c>
      <x:c r="DC84" s="21" t="n">
        <x:v>830.9920438943943</x:v>
      </x:c>
      <x:c r="DD84" s="21" t="n">
        <x:v>759.8338091101642</x:v>
      </x:c>
      <x:c r="DE84" s="21" t="n">
        <x:v>624.659604272694</x:v>
      </x:c>
      <x:c r="DF84" s="21" t="n">
        <x:v>0</x:v>
      </x:c>
      <x:c r="DG84" s="21" t="n">
        <x:v>693.1987579156022</x:v>
      </x:c>
      <x:c r="DH84" s="21" t="n">
        <x:v>690.8796878127168</x:v>
      </x:c>
      <x:c r="DI84" s="21" t="n">
        <x:v>84.41801130386567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723.9772866718538</x:v>
      </x:c>
      <x:c r="DT84" s="21" t="n">
        <x:v>733.189308099096</x:v>
      </x:c>
      <x:c r="DU84" s="21" t="n">
        <x:v>0</x:v>
      </x:c>
      <x:c r="DV84" s="21" t="n">
        <x:v>735.851635036365</x:v>
      </x:c>
      <x:c r="DW84" s="21" t="n">
        <x:v>727.1357659717088</x:v>
      </x:c>
      <x:c r="DX84" s="21" t="n">
        <x:v>733.9638866504775</x:v>
      </x:c>
      <x:c r="DY84" s="21" t="n">
        <x:v>739.1802665388688</x:v>
      </x:c>
      <x:c r="DZ84" s="21" t="n">
        <x:v>751.731349727044</x:v>
      </x:c>
      <x:c r="EA84" s="21" t="n">
        <x:v>772.9685501539952</x:v>
      </x:c>
      <x:c r="EB84" s="21" t="n">
        <x:v>686.6824657635289</x:v>
      </x:c>
      <x:c r="EC84" s="21" t="n">
        <x:v>1380.4425121569805</x:v>
      </x:c>
      <x:c r="ED84" s="21" t="n">
        <x:v>1371.1985176819778</x:v>
      </x:c>
      <x:c r="EE84" s="21" t="n">
        <x:v>549.0670428546296</x:v>
      </x:c>
      <x:c r="EF84" s="21" t="n">
        <x:v>1364.3386241487856</x:v>
      </x:c>
      <x:c r="EG84" s="21" t="n">
        <x:v>1379.248620729259</x:v>
      </x:c>
      <x:c r="EH84" s="21" t="n">
        <x:v>564.2666494945918</x:v>
      </x:c>
      <x:c r="EI84" s="21" t="n">
        <x:v>901.8027521645233</x:v>
      </x:c>
      <x:c r="EJ84" s="21" t="n">
        <x:v>572.3624141525463</x:v>
      </x:c>
      <x:c r="EK84" s="21" t="n">
        <x:v>569.3062709291999</x:v>
      </x:c>
      <x:c r="EL84" s="21" t="n">
        <x:v>571.3730038828461</x:v>
      </x:c>
      <x:c r="EM84" s="21" t="n">
        <x:v>587.8705782388283</x:v>
      </x:c>
      <x:c r="EN84" s="21" t="n">
        <x:v>1345.6249319766926</x:v>
      </x:c>
      <x:c r="EO84" s="21" t="n">
        <x:v>1229.4095148960637</x:v>
      </x:c>
      <x:c r="EP84" s="22" t="n">
        <x:f>SUM(B84:EO84)</x:f>
        <x:v>54471.730786180065</x:v>
      </x:c>
      <x:c r="EQ84" s="22" t="n">
        <x:v>32896.00197694831</x:v>
      </x:c>
    </x:row>
    <x:row r="85" ht="14" customHeight="1">
      <x:c r="A85" s="16">
        <x:v>45772</x:v>
      </x:c>
      <x:c r="B85" s="21" t="n">
        <x:v>405.6934194879573</x:v>
      </x:c>
      <x:c r="C85" s="21" t="n">
        <x:v>83.119231411469</x:v>
      </x:c>
      <x:c r="D85" s="21" t="n">
        <x:v>422.5228693259446</x:v>
      </x:c>
      <x:c r="E85" s="21" t="n">
        <x:v>1246.9604136534372</x:v>
      </x:c>
      <x:c r="F85" s="21" t="n">
        <x:v>417.65929339566173</x:v>
      </x:c>
      <x:c r="G85" s="21" t="n">
        <x:v>0</x:v>
      </x:c>
      <x:c r="H85" s="21" t="n">
        <x:v>436.8189607728106</x:v>
      </x:c>
      <x:c r="I85" s="21" t="n">
        <x:v>441.1437334896703</x:v>
      </x:c>
      <x:c r="J85" s="21" t="n">
        <x:v>438.74937214929946</x:v>
      </x:c>
      <x:c r="K85" s="21" t="n">
        <x:v>0</x:v>
      </x:c>
      <x:c r="L85" s="21" t="n">
        <x:v>0</x:v>
      </x:c>
      <x:c r="M85" s="21" t="n">
        <x:v>0</x:v>
      </x:c>
      <x:c r="N85" s="21" t="n">
        <x:v>436.6775097266939</x:v>
      </x:c>
      <x:c r="O85" s="21" t="n">
        <x:v>438.31561233334367</x:v>
      </x:c>
      <x:c r="P85" s="21" t="n">
        <x:v>453.01103191004694</x:v>
      </x:c>
      <x:c r="Q85" s="21" t="n">
        <x:v>461.3752872967102</x:v>
      </x:c>
      <x:c r="R85" s="21" t="n">
        <x:v>454.81975497260225</x:v>
      </x:c>
      <x:c r="S85" s="21" t="n">
        <x:v>441.43520421000756</x:v>
      </x:c>
      <x:c r="T85" s="21" t="n">
        <x:v>438.46303653783957</x:v>
      </x:c>
      <x:c r="U85" s="21" t="n">
        <x:v>452.4166804901141</x:v>
      </x:c>
      <x:c r="V85" s="21" t="n">
        <x:v>467.42990003585953</x:v>
      </x:c>
      <x:c r="W85" s="21" t="n">
        <x:v>459.09310596447256</x:v>
      </x:c>
      <x:c r="X85" s="21" t="n">
        <x:v>466.7199594888491</x:v>
      </x:c>
      <x:c r="Y85" s="21" t="n">
        <x:v>485.93384847872426</x:v>
      </x:c>
      <x:c r="Z85" s="21" t="n">
        <x:v>473.8814358988294</x:v>
      </x:c>
      <x:c r="AA85" s="21" t="n">
        <x:v>460.34850864136376</x:v>
      </x:c>
      <x:c r="AB85" s="21" t="n">
        <x:v>464.92927968284584</x:v>
      </x:c>
      <x:c r="AC85" s="21" t="n">
        <x:v>0</x:v>
      </x:c>
      <x:c r="AD85" s="21" t="n">
        <x:v>469.6278859608996</x:v>
      </x:c>
      <x:c r="AE85" s="21" t="n">
        <x:v>459.16236182408727</x:v>
      </x:c>
      <x:c r="AF85" s="21" t="n">
        <x:v>451.8845136046621</x:v>
      </x:c>
      <x:c r="AG85" s="21" t="n">
        <x:v>0</x:v>
      </x:c>
      <x:c r="AH85" s="21" t="n">
        <x:v>0</x:v>
      </x:c>
      <x:c r="AI85" s="21" t="n">
        <x:v>410.5877860304852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66.8270630444811</x:v>
      </x:c>
      <x:c r="CX85" s="21" t="n">
        <x:v>75.19917485125697</x:v>
      </x:c>
      <x:c r="CY85" s="21" t="n">
        <x:v>51.9087116086849</x:v>
      </x:c>
      <x:c r="CZ85" s="21" t="n">
        <x:v>88.92337967172986</x:v>
      </x:c>
      <x:c r="DA85" s="21" t="n">
        <x:v>156.10019870183822</x:v>
      </x:c>
      <x:c r="DB85" s="21" t="n">
        <x:v>212.10582907560405</x:v>
      </x:c>
      <x:c r="DC85" s="21" t="n">
        <x:v>255.5098410602559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456.68934823791903</x:v>
      </x:c>
      <x:c r="DX85" s="21" t="n">
        <x:v>470.146075435559</x:v>
      </x:c>
      <x:c r="DY85" s="21" t="n">
        <x:v>474.47874733764644</x:v>
      </x:c>
      <x:c r="DZ85" s="21" t="n">
        <x:v>471.8380541328741</x:v>
      </x:c>
      <x:c r="EA85" s="21" t="n">
        <x:v>318.57874882736877</x:v>
      </x:c>
      <x:c r="EB85" s="21" t="n">
        <x:v>458.4738886991737</x:v>
      </x:c>
      <x:c r="EC85" s="21" t="n">
        <x:v>1235.6687566006397</x:v>
      </x:c>
      <x:c r="ED85" s="21" t="n">
        <x:v>1219.9824518462497</x:v>
      </x:c>
      <x:c r="EE85" s="21" t="n">
        <x:v>398.98555303442157</x:v>
      </x:c>
      <x:c r="EF85" s="21" t="n">
        <x:v>411.6345332791563</x:v>
      </x:c>
      <x:c r="EG85" s="21" t="n">
        <x:v>408.3308515936349</x:v>
      </x:c>
      <x:c r="EH85" s="21" t="n">
        <x:v>400.8833566698261</x:v>
      </x:c>
      <x:c r="EI85" s="21" t="n">
        <x:v>405.47716936145355</x:v>
      </x:c>
      <x:c r="EJ85" s="21" t="n">
        <x:v>425.0857761397553</x:v>
      </x:c>
      <x:c r="EK85" s="21" t="n">
        <x:v>1263.6359751297023</x:v>
      </x:c>
      <x:c r="EL85" s="21" t="n">
        <x:v>1248.2738619218267</x:v>
      </x:c>
      <x:c r="EM85" s="21" t="n">
        <x:v>1237.8103095407378</x:v>
      </x:c>
      <x:c r="EN85" s="21" t="n">
        <x:v>1244.4959381968606</x:v>
      </x:c>
      <x:c r="EO85" s="21" t="n">
        <x:v>765.6031700032538</x:v>
      </x:c>
      <x:c r="EP85" s="22" t="n">
        <x:f>SUM(B85:EO85)</x:f>
        <x:v>26761.426760776594</x:v>
      </x:c>
      <x:c r="EQ85" s="22" t="n">
        <x:v>10271.502590787117</x:v>
      </x:c>
    </x:row>
    <x:row r="86" ht="14" customHeight="1">
      <x:c r="A86" s="16">
        <x:v>45773</x:v>
      </x:c>
      <x:c r="B86" s="21" t="n">
        <x:v>428.1315080717396</x:v>
      </x:c>
      <x:c r="C86" s="21" t="n">
        <x:v>423.4806085402348</x:v>
      </x:c>
      <x:c r="D86" s="21" t="n">
        <x:v>416.79241081563583</x:v>
      </x:c>
      <x:c r="E86" s="21" t="n">
        <x:v>418.4316443747033</x:v>
      </x:c>
      <x:c r="F86" s="21" t="n">
        <x:v>429.1239805378407</x:v>
      </x:c>
      <x:c r="G86" s="21" t="n">
        <x:v>432.77926072689</x:v>
      </x:c>
      <x:c r="H86" s="21" t="n">
        <x:v>0</x:v>
      </x:c>
      <x:c r="I86" s="21" t="n">
        <x:v>0</x:v>
      </x:c>
      <x:c r="J86" s="21" t="n">
        <x:v>424.72502684560294</x:v>
      </x:c>
      <x:c r="K86" s="21" t="n">
        <x:v>435.0750880203496</x:v>
      </x:c>
      <x:c r="L86" s="21" t="n">
        <x:v>434.7126410717604</x:v>
      </x:c>
      <x:c r="M86" s="21" t="n">
        <x:v>435.9747869842941</x:v>
      </x:c>
      <x:c r="N86" s="21" t="n">
        <x:v>455.03832833157907</x:v>
      </x:c>
      <x:c r="O86" s="21" t="n">
        <x:v>460.9579812888262</x:v>
      </x:c>
      <x:c r="P86" s="21" t="n">
        <x:v>446.56050458691925</x:v>
      </x:c>
      <x:c r="Q86" s="21" t="n">
        <x:v>435.0951735442078</x:v>
      </x:c>
      <x:c r="R86" s="21" t="n">
        <x:v>430.05910833126944</x:v>
      </x:c>
      <x:c r="S86" s="21" t="n">
        <x:v>433.6784335394608</x:v>
      </x:c>
      <x:c r="T86" s="21" t="n">
        <x:v>443.3997202064371</x:v>
      </x:c>
      <x:c r="U86" s="21" t="n">
        <x:v>442.7825418467409</x:v>
      </x:c>
      <x:c r="V86" s="21" t="n">
        <x:v>442.8914387138051</x:v>
      </x:c>
      <x:c r="W86" s="21" t="n">
        <x:v>467.42508547197974</x:v>
      </x:c>
      <x:c r="X86" s="21" t="n">
        <x:v>468.83203479402727</x:v>
      </x:c>
      <x:c r="Y86" s="21" t="n">
        <x:v>0</x:v>
      </x:c>
      <x:c r="Z86" s="21" t="n">
        <x:v>0</x:v>
      </x:c>
      <x:c r="AA86" s="21" t="n">
        <x:v>445.7125925829184</x:v>
      </x:c>
      <x:c r="AB86" s="21" t="n">
        <x:v>430.06099386571964</x:v>
      </x:c>
      <x:c r="AC86" s="21" t="n">
        <x:v>460.69628152255325</x:v>
      </x:c>
      <x:c r="AD86" s="21" t="n">
        <x:v>73.53110814454533</x:v>
      </x:c>
      <x:c r="AE86" s="21" t="n">
        <x:v>0</x:v>
      </x:c>
      <x:c r="AF86" s="21" t="n">
        <x:v>435.7674633478991</x:v>
      </x:c>
      <x:c r="AG86" s="21" t="n">
        <x:v>439.68164168819567</x:v>
      </x:c>
      <x:c r="AH86" s="21" t="n">
        <x:v>0</x:v>
      </x:c>
      <x:c r="AI86" s="21" t="n">
        <x:v>412.9478112732684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7.735726100150251</x:v>
      </x:c>
      <x:c r="CW86" s="21" t="n">
        <x:v>80.70287376858266</x:v>
      </x:c>
      <x:c r="CX86" s="21" t="n">
        <x:v>84.80743075564435</x:v>
      </x:c>
      <x:c r="CY86" s="21" t="n">
        <x:v>45.85880412170391</x:v>
      </x:c>
      <x:c r="CZ86" s="21" t="n">
        <x:v>69.28169930082286</x:v>
      </x:c>
      <x:c r="DA86" s="21" t="n">
        <x:v>143.69950310228182</x:v>
      </x:c>
      <x:c r="DB86" s="21" t="n">
        <x:v>221.98718882799128</x:v>
      </x:c>
      <x:c r="DC86" s="21" t="n">
        <x:v>267.7719220378684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450.91058974341115</x:v>
      </x:c>
      <x:c r="DX86" s="21" t="n">
        <x:v>459.4597433639299</x:v>
      </x:c>
      <x:c r="DY86" s="21" t="n">
        <x:v>472.43227172930455</x:v>
      </x:c>
      <x:c r="DZ86" s="21" t="n">
        <x:v>475.2871235823889</x:v>
      </x:c>
      <x:c r="EA86" s="21" t="n">
        <x:v>113.80793922677356</x:v>
      </x:c>
      <x:c r="EB86" s="21" t="n">
        <x:v>441.12068948981477</x:v>
      </x:c>
      <x:c r="EC86" s="21" t="n">
        <x:v>1237.4985041504133</x:v>
      </x:c>
      <x:c r="ED86" s="21" t="n">
        <x:v>1246.9327222651332</x:v>
      </x:c>
      <x:c r="EE86" s="21" t="n">
        <x:v>411.90615667786307</x:v>
      </x:c>
      <x:c r="EF86" s="21" t="n">
        <x:v>389.92116446917635</x:v>
      </x:c>
      <x:c r="EG86" s="21" t="n">
        <x:v>398.4564304844386</x:v>
      </x:c>
      <x:c r="EH86" s="21" t="n">
        <x:v>407.25286911052984</x:v>
      </x:c>
      <x:c r="EI86" s="21" t="n">
        <x:v>1235.8290161844984</x:v>
      </x:c>
      <x:c r="EJ86" s="21" t="n">
        <x:v>1235.9389954713847</x:v>
      </x:c>
      <x:c r="EK86" s="21" t="n">
        <x:v>1238.447676256372</x:v>
      </x:c>
      <x:c r="EL86" s="21" t="n">
        <x:v>1230.821741499752</x:v>
      </x:c>
      <x:c r="EM86" s="21" t="n">
        <x:v>1221.9188106758095</x:v>
      </x:c>
      <x:c r="EN86" s="21" t="n">
        <x:v>462.23710283986543</x:v>
      </x:c>
      <x:c r="EO86" s="21" t="n">
        <x:v>168.6598961880586</x:v>
      </x:c>
      <x:c r="EP86" s="22" t="n">
        <x:f>SUM(B86:EO86)</x:f>
        <x:v>26125.029790493365</x:v>
      </x:c>
      <x:c r="EQ86" s="22" t="n">
        <x:v>10126.595528498292</x:v>
      </x:c>
    </x:row>
    <x:row r="87" ht="14" customHeight="1">
      <x:c r="A87" s="16">
        <x:v>45774</x:v>
      </x:c>
      <x:c r="B87" s="21" t="n">
        <x:v>583.5583479709718</x:v>
      </x:c>
      <x:c r="C87" s="21" t="n">
        <x:v>555.1783428322292</x:v>
      </x:c>
      <x:c r="D87" s="21" t="n">
        <x:v>1389.940464186944</x:v>
      </x:c>
      <x:c r="E87" s="21" t="n">
        <x:v>579.8848158349329</x:v>
      </x:c>
      <x:c r="F87" s="21" t="n">
        <x:v>588.6690565401008</x:v>
      </x:c>
      <x:c r="G87" s="21" t="n">
        <x:v>577.4769413779849</x:v>
      </x:c>
      <x:c r="H87" s="21" t="n">
        <x:v>578.7222006173508</x:v>
      </x:c>
      <x:c r="I87" s="21" t="n">
        <x:v>586.6267990160566</x:v>
      </x:c>
      <x:c r="J87" s="21" t="n">
        <x:v>590.4964825965369</x:v>
      </x:c>
      <x:c r="K87" s="21" t="n">
        <x:v>591.4853390019709</x:v>
      </x:c>
      <x:c r="L87" s="21" t="n">
        <x:v>598.4847093771284</x:v>
      </x:c>
      <x:c r="M87" s="21" t="n">
        <x:v>603.0545550327121</x:v>
      </x:c>
      <x:c r="N87" s="21" t="n">
        <x:v>1336.2561293639528</x:v>
      </x:c>
      <x:c r="O87" s="21" t="n">
        <x:v>1435.3450169073637</x:v>
      </x:c>
      <x:c r="P87" s="21" t="n">
        <x:v>620.7106385311538</x:v>
      </x:c>
      <x:c r="Q87" s="21" t="n">
        <x:v>599.130638902906</x:v>
      </x:c>
      <x:c r="R87" s="21" t="n">
        <x:v>581.2219850146018</x:v>
      </x:c>
      <x:c r="S87" s="21" t="n">
        <x:v>590.5261797063649</x:v>
      </x:c>
      <x:c r="T87" s="21" t="n">
        <x:v>605.7721978358683</x:v>
      </x:c>
      <x:c r="U87" s="21" t="n">
        <x:v>603.3321028532832</x:v>
      </x:c>
      <x:c r="V87" s="21" t="n">
        <x:v>596.9319280539903</x:v>
      </x:c>
      <x:c r="W87" s="21" t="n">
        <x:v>619.8244210093391</x:v>
      </x:c>
      <x:c r="X87" s="21" t="n">
        <x:v>626.4048902183558</x:v>
      </x:c>
      <x:c r="Y87" s="21" t="n">
        <x:v>609.0327632002069</x:v>
      </x:c>
      <x:c r="Z87" s="21" t="n">
        <x:v>606.6432745880259</x:v>
      </x:c>
      <x:c r="AA87" s="21" t="n">
        <x:v>612.4327858465509</x:v>
      </x:c>
      <x:c r="AB87" s="21" t="n">
        <x:v>616.4794422429984</x:v>
      </x:c>
      <x:c r="AC87" s="21" t="n">
        <x:v>615.1045433388288</x:v>
      </x:c>
      <x:c r="AD87" s="21" t="n">
        <x:v>628.4783633868191</x:v>
      </x:c>
      <x:c r="AE87" s="21" t="n">
        <x:v>645.4397911504993</x:v>
      </x:c>
      <x:c r="AF87" s="21" t="n">
        <x:v>627.7311539355434</x:v>
      </x:c>
      <x:c r="AG87" s="21" t="n">
        <x:v>619.4504014465083</x:v>
      </x:c>
      <x:c r="AH87" s="21" t="n">
        <x:v>602.0919867885111</x:v>
      </x:c>
      <x:c r="AI87" s="21" t="n">
        <x:v>1374.682299921404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408.06041833021175</x:v>
      </x:c>
      <x:c r="BV87" s="21" t="n">
        <x:v>0</x:v>
      </x:c>
      <x:c r="BW87" s="21" t="n">
        <x:v>0</x:v>
      </x:c>
      <x:c r="BX87" s="21" t="n">
        <x:v>0</x:v>
      </x:c>
      <x:c r="BY87" s="21" t="n">
        <x:v>395.1014409125834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0.11360761123129492</x:v>
      </x:c>
      <x:c r="CN87" s="21" t="n">
        <x:v>38.653189918805886</x:v>
      </x:c>
      <x:c r="CO87" s="21" t="n">
        <x:v>71.89068849917471</x:v>
      </x:c>
      <x:c r="CP87" s="21" t="n">
        <x:v>113.21444315280004</x:v>
      </x:c>
      <x:c r="CQ87" s="21" t="n">
        <x:v>170.99559294895033</x:v>
      </x:c>
      <x:c r="CR87" s="21" t="n">
        <x:v>234.81123802918998</x:v>
      </x:c>
      <x:c r="CS87" s="21" t="n">
        <x:v>291.88927490749313</x:v>
      </x:c>
      <x:c r="CT87" s="21" t="n">
        <x:v>334.41391562181457</x:v>
      </x:c>
      <x:c r="CU87" s="21" t="n">
        <x:v>382.77376647342066</x:v>
      </x:c>
      <x:c r="CV87" s="21" t="n">
        <x:v>440.2337832755554</x:v>
      </x:c>
      <x:c r="CW87" s="21" t="n">
        <x:v>489.8087021500364</x:v>
      </x:c>
      <x:c r="CX87" s="21" t="n">
        <x:v>529.4124717354298</x:v>
      </x:c>
      <x:c r="CY87" s="21" t="n">
        <x:v>575.4342844366697</x:v>
      </x:c>
      <x:c r="CZ87" s="21" t="n">
        <x:v>639.3350085785627</x:v>
      </x:c>
      <x:c r="DA87" s="21" t="n">
        <x:v>683.811754118887</x:v>
      </x:c>
      <x:c r="DB87" s="21" t="n">
        <x:v>739.3541425461218</x:v>
      </x:c>
      <x:c r="DC87" s="21" t="n">
        <x:v>811.5754310429014</x:v>
      </x:c>
      <x:c r="DD87" s="21" t="n">
        <x:v>736.9232437008254</x:v>
      </x:c>
      <x:c r="DE87" s="21" t="n">
        <x:v>582.6149189259704</x:v>
      </x:c>
      <x:c r="DF87" s="21" t="n">
        <x:v>0</x:v>
      </x:c>
      <x:c r="DG87" s="21" t="n">
        <x:v>685.5292599162766</x:v>
      </x:c>
      <x:c r="DH87" s="21" t="n">
        <x:v>0</x:v>
      </x:c>
      <x:c r="DI87" s="21" t="n">
        <x:v>129.74147738938245</x:v>
      </x:c>
      <x:c r="DJ87" s="21" t="n">
        <x:v>715.7219133886585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723.4846264579339</x:v>
      </x:c>
      <x:c r="DQ87" s="21" t="n">
        <x:v>0</x:v>
      </x:c>
      <x:c r="DR87" s="21" t="n">
        <x:v>0</x:v>
      </x:c>
      <x:c r="DS87" s="21" t="n">
        <x:v>719.534546702241</x:v>
      </x:c>
      <x:c r="DT87" s="21" t="n">
        <x:v>739.378358099853</x:v>
      </x:c>
      <x:c r="DU87" s="21" t="n">
        <x:v>0</x:v>
      </x:c>
      <x:c r="DV87" s="21" t="n">
        <x:v>746.6363118400005</x:v>
      </x:c>
      <x:c r="DW87" s="21" t="n">
        <x:v>756.0557355296949</x:v>
      </x:c>
      <x:c r="DX87" s="21" t="n">
        <x:v>731.1866170900133</x:v>
      </x:c>
      <x:c r="DY87" s="21" t="n">
        <x:v>722.8713895728305</x:v>
      </x:c>
      <x:c r="DZ87" s="21" t="n">
        <x:v>751.9137380833397</x:v>
      </x:c>
      <x:c r="EA87" s="21" t="n">
        <x:v>766.8067585116539</x:v>
      </x:c>
      <x:c r="EB87" s="21" t="n">
        <x:v>681.2057402698331</x:v>
      </x:c>
      <x:c r="EC87" s="21" t="n">
        <x:v>556.6922250646378</x:v>
      </x:c>
      <x:c r="ED87" s="21" t="n">
        <x:v>1384.5618484446918</x:v>
      </x:c>
      <x:c r="EE87" s="21" t="n">
        <x:v>1399.682100993926</x:v>
      </x:c>
      <x:c r="EF87" s="21" t="n">
        <x:v>1386.5875693331288</x:v>
      </x:c>
      <x:c r="EG87" s="21" t="n">
        <x:v>894.0423650924097</x:v>
      </x:c>
      <x:c r="EH87" s="21" t="n">
        <x:v>1397.533035923431</x:v>
      </x:c>
      <x:c r="EI87" s="21" t="n">
        <x:v>1389.5348692325642</x:v>
      </x:c>
      <x:c r="EJ87" s="21" t="n">
        <x:v>1392.8493121817278</x:v>
      </x:c>
      <x:c r="EK87" s="21" t="n">
        <x:v>567.4328930066059</x:v>
      </x:c>
      <x:c r="EL87" s="21" t="n">
        <x:v>570.9858869808786</x:v>
      </x:c>
      <x:c r="EM87" s="21" t="n">
        <x:v>578.3577101337469</x:v>
      </x:c>
      <x:c r="EN87" s="21" t="n">
        <x:v>581.8098911964165</x:v>
      </x:c>
      <x:c r="EO87" s="21" t="n">
        <x:v>584.0042297528287</x:v>
      </x:c>
      <x:c r="EP87" s="22" t="n">
        <x:f>SUM(B87:EO87)</x:f>
        <x:v>53821.16271573333</x:v>
      </x:c>
      <x:c r="EQ87" s="22" t="n">
        <x:v>33409.189281971914</x:v>
      </x:c>
    </x:row>
    <x:row r="88" ht="14" customHeight="1">
      <x:c r="A88" s="16">
        <x:v>45775</x:v>
      </x:c>
      <x:c r="B88" s="21" t="n">
        <x:v>575.1149390618228</x:v>
      </x:c>
      <x:c r="C88" s="21" t="n">
        <x:v>575.1933338162755</x:v>
      </x:c>
      <x:c r="D88" s="21" t="n">
        <x:v>1416.6440572567744</x:v>
      </x:c>
      <x:c r="E88" s="21" t="n">
        <x:v>600.5107077270758</x:v>
      </x:c>
      <x:c r="F88" s="21" t="n">
        <x:v>598.2780125923575</x:v>
      </x:c>
      <x:c r="G88" s="21" t="n">
        <x:v>1417.151736055301</x:v>
      </x:c>
      <x:c r="H88" s="21" t="n">
        <x:v>1428.9987928827936</x:v>
      </x:c>
      <x:c r="I88" s="21" t="n">
        <x:v>1438.1953064268464</x:v>
      </x:c>
      <x:c r="J88" s="21" t="n">
        <x:v>599.6789767983921</x:v>
      </x:c>
      <x:c r="K88" s="21" t="n">
        <x:v>593.7207889230284</x:v>
      </x:c>
      <x:c r="L88" s="21" t="n">
        <x:v>1262.4247230845633</x:v>
      </x:c>
      <x:c r="M88" s="21" t="n">
        <x:v>584.8676720223722</x:v>
      </x:c>
      <x:c r="N88" s="21" t="n">
        <x:v>588.225364701102</x:v>
      </x:c>
      <x:c r="O88" s="21" t="n">
        <x:v>596.9122328852187</x:v>
      </x:c>
      <x:c r="P88" s="21" t="n">
        <x:v>605.0720401213546</x:v>
      </x:c>
      <x:c r="Q88" s="21" t="n">
        <x:v>608.5688201765113</x:v>
      </x:c>
      <x:c r="R88" s="21" t="n">
        <x:v>612.923313543279</x:v>
      </x:c>
      <x:c r="S88" s="21" t="n">
        <x:v>615.8700489425319</x:v>
      </x:c>
      <x:c r="T88" s="21" t="n">
        <x:v>613.9862274268363</x:v>
      </x:c>
      <x:c r="U88" s="21" t="n">
        <x:v>614.043888284902</x:v>
      </x:c>
      <x:c r="V88" s="21" t="n">
        <x:v>618.7922037851113</x:v>
      </x:c>
      <x:c r="W88" s="21" t="n">
        <x:v>621.6756277001011</x:v>
      </x:c>
      <x:c r="X88" s="21" t="n">
        <x:v>607.8175358530432</x:v>
      </x:c>
      <x:c r="Y88" s="21" t="n">
        <x:v>600.6209628402781</x:v>
      </x:c>
      <x:c r="Z88" s="21" t="n">
        <x:v>631.7695457562616</x:v>
      </x:c>
      <x:c r="AA88" s="21" t="n">
        <x:v>628.2591457722938</x:v>
      </x:c>
      <x:c r="AB88" s="21" t="n">
        <x:v>596.3941786370297</x:v>
      </x:c>
      <x:c r="AC88" s="21" t="n">
        <x:v>615.7792515966305</x:v>
      </x:c>
      <x:c r="AD88" s="21" t="n">
        <x:v>643.3203584658577</x:v>
      </x:c>
      <x:c r="AE88" s="21" t="n">
        <x:v>643.6242116877819</x:v>
      </x:c>
      <x:c r="AF88" s="21" t="n">
        <x:v>624.9230168305933</x:v>
      </x:c>
      <x:c r="AG88" s="21" t="n">
        <x:v>624.7996089643611</x:v>
      </x:c>
      <x:c r="AH88" s="21" t="n">
        <x:v>615.994437344596</x:v>
      </x:c>
      <x:c r="AI88" s="21" t="n">
        <x:v>1392.1167731954963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0</x:v>
      </x:c>
      <x:c r="BQ88" s="21" t="n">
        <x:v>0</x:v>
      </x:c>
      <x:c r="BR88" s="21" t="n">
        <x:v>0</x:v>
      </x:c>
      <x:c r="BS88" s="21" t="n">
        <x:v>0</x:v>
      </x:c>
      <x:c r="BT88" s="21" t="n">
        <x:v>574.7113722751435</x:v>
      </x:c>
      <x:c r="BU88" s="21" t="n">
        <x:v>549.2161029210345</x:v>
      </x:c>
      <x:c r="BV88" s="21" t="n">
        <x:v>542.5298400482936</x:v>
      </x:c>
      <x:c r="BW88" s="21" t="n">
        <x:v>483.4429116557509</x:v>
      </x:c>
      <x:c r="BX88" s="21" t="n">
        <x:v>507.131018044679</x:v>
      </x:c>
      <x:c r="BY88" s="21" t="n">
        <x:v>504.6953820563428</x:v>
      </x:c>
      <x:c r="BZ88" s="21" t="n">
        <x:v>477.8992794345265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893.0953536161796</x:v>
      </x:c>
      <x:c r="CN88" s="21" t="n">
        <x:v>161.4986060105383</x:v>
      </x:c>
      <x:c r="CO88" s="21" t="n">
        <x:v>197.13503320228455</x:v>
      </x:c>
      <x:c r="CP88" s="21" t="n">
        <x:v>761.2033254107139</x:v>
      </x:c>
      <x:c r="CQ88" s="21" t="n">
        <x:v>281.040959998074</x:v>
      </x:c>
      <x:c r="CR88" s="21" t="n">
        <x:v>332.03160545652435</x:v>
      </x:c>
      <x:c r="CS88" s="21" t="n">
        <x:v>367.0128539387272</x:v>
      </x:c>
      <x:c r="CT88" s="21" t="n">
        <x:v>408.6653156667208</x:v>
      </x:c>
      <x:c r="CU88" s="21" t="n">
        <x:v>451.6089563854204</x:v>
      </x:c>
      <x:c r="CV88" s="21" t="n">
        <x:v>491.3992402381386</x:v>
      </x:c>
      <x:c r="CW88" s="21" t="n">
        <x:v>538.7615770816645</x:v>
      </x:c>
      <x:c r="CX88" s="21" t="n">
        <x:v>575.2731535384394</x:v>
      </x:c>
      <x:c r="CY88" s="21" t="n">
        <x:v>608.2823099656798</x:v>
      </x:c>
      <x:c r="CZ88" s="21" t="n">
        <x:v>667.0043315721155</x:v>
      </x:c>
      <x:c r="DA88" s="21" t="n">
        <x:v>708.3122327551783</x:v>
      </x:c>
      <x:c r="DB88" s="21" t="n">
        <x:v>752.6561993463042</x:v>
      </x:c>
      <x:c r="DC88" s="21" t="n">
        <x:v>830.307936187352</x:v>
      </x:c>
      <x:c r="DD88" s="21" t="n">
        <x:v>750.796383594832</x:v>
      </x:c>
      <x:c r="DE88" s="21" t="n">
        <x:v>592.8930403441987</x:v>
      </x:c>
      <x:c r="DF88" s="21" t="n">
        <x:v>0</x:v>
      </x:c>
      <x:c r="DG88" s="21" t="n">
        <x:v>679.514540937223</x:v>
      </x:c>
      <x:c r="DH88" s="21" t="n">
        <x:v>0</x:v>
      </x:c>
      <x:c r="DI88" s="21" t="n">
        <x:v>701.1461019508403</x:v>
      </x:c>
      <x:c r="DJ88" s="21" t="n">
        <x:v>0</x:v>
      </x:c>
      <x:c r="DK88" s="21" t="n">
        <x:v>0</x:v>
      </x:c>
      <x:c r="DL88" s="21" t="n">
        <x:v>0</x:v>
      </x:c>
      <x:c r="DM88" s="21" t="n">
        <x:v>706.7471011832142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567.5675067461912</x:v>
      </x:c>
      <x:c r="DT88" s="21" t="n">
        <x:v>735.3368816561926</x:v>
      </x:c>
      <x:c r="DU88" s="21" t="n">
        <x:v>0</x:v>
      </x:c>
      <x:c r="DV88" s="21" t="n">
        <x:v>726.6219268933296</x:v>
      </x:c>
      <x:c r="DW88" s="21" t="n">
        <x:v>725.097225684426</x:v>
      </x:c>
      <x:c r="DX88" s="21" t="n">
        <x:v>742.2251736063813</x:v>
      </x:c>
      <x:c r="DY88" s="21" t="n">
        <x:v>739.845654162281</x:v>
      </x:c>
      <x:c r="DZ88" s="21" t="n">
        <x:v>733.5975160975585</x:v>
      </x:c>
      <x:c r="EA88" s="21" t="n">
        <x:v>765.5307923740529</x:v>
      </x:c>
      <x:c r="EB88" s="21" t="n">
        <x:v>691.9758850019607</x:v>
      </x:c>
      <x:c r="EC88" s="21" t="n">
        <x:v>1385.291847480032</x:v>
      </x:c>
      <x:c r="ED88" s="21" t="n">
        <x:v>1372.8413980223102</x:v>
      </x:c>
      <x:c r="EE88" s="21" t="n">
        <x:v>560.3430103249541</x:v>
      </x:c>
      <x:c r="EF88" s="21" t="n">
        <x:v>558.5135819015336</x:v>
      </x:c>
      <x:c r="EG88" s="21" t="n">
        <x:v>1411.282086283099</x:v>
      </x:c>
      <x:c r="EH88" s="21" t="n">
        <x:v>581.2299245882607</x:v>
      </x:c>
      <x:c r="EI88" s="21" t="n">
        <x:v>566.1471273708542</x:v>
      </x:c>
      <x:c r="EJ88" s="21" t="n">
        <x:v>902.5650275266751</x:v>
      </x:c>
      <x:c r="EK88" s="21" t="n">
        <x:v>1402.9125501344085</x:v>
      </x:c>
      <x:c r="EL88" s="21" t="n">
        <x:v>1396.1713289644088</x:v>
      </x:c>
      <x:c r="EM88" s="21" t="n">
        <x:v>571.4883234802281</x:v>
      </x:c>
      <x:c r="EN88" s="21" t="n">
        <x:v>568.208304603688</x:v>
      </x:c>
      <x:c r="EO88" s="21" t="n">
        <x:v>1392.4771008761065</x:v>
      </x:c>
      <x:c r="EP88" s="22" t="n">
        <x:f>SUM(B88:EO88)</x:f>
        <x:v>60605.55007975383</x:v>
      </x:c>
      <x:c r="EQ88" s="22" t="n">
        <x:v>37645.46792080372</x:v>
      </x:c>
    </x:row>
    <x:row r="89" ht="14" customHeight="1">
      <x:c r="A89" s="16">
        <x:v>45776</x:v>
      </x:c>
      <x:c r="B89" s="21" t="n">
        <x:v>577.484573169876</x:v>
      </x:c>
      <x:c r="C89" s="21" t="n">
        <x:v>581.6758057367447</x:v>
      </x:c>
      <x:c r="D89" s="21" t="n">
        <x:v>570.3863130755577</x:v>
      </x:c>
      <x:c r="E89" s="21" t="n">
        <x:v>1411.356470622046</x:v>
      </x:c>
      <x:c r="F89" s="21" t="n">
        <x:v>1416.633485366231</x:v>
      </x:c>
      <x:c r="G89" s="21" t="n">
        <x:v>579.7854491803913</x:v>
      </x:c>
      <x:c r="H89" s="21" t="n">
        <x:v>1415.6972921287122</x:v>
      </x:c>
      <x:c r="I89" s="21" t="n">
        <x:v>589.3701730223102</x:v>
      </x:c>
      <x:c r="J89" s="21" t="n">
        <x:v>597.2303689722514</x:v>
      </x:c>
      <x:c r="K89" s="21" t="n">
        <x:v>599.1963878818133</x:v>
      </x:c>
      <x:c r="L89" s="21" t="n">
        <x:v>604.4916150315769</x:v>
      </x:c>
      <x:c r="M89" s="21" t="n">
        <x:v>608.5531767382824</x:v>
      </x:c>
      <x:c r="N89" s="21" t="n">
        <x:v>597.8523129460508</x:v>
      </x:c>
      <x:c r="O89" s="21" t="n">
        <x:v>591.2915403264503</x:v>
      </x:c>
      <x:c r="P89" s="21" t="n">
        <x:v>594.648476457856</x:v>
      </x:c>
      <x:c r="Q89" s="21" t="n">
        <x:v>1430.8761238917095</x:v>
      </x:c>
      <x:c r="R89" s="21" t="n">
        <x:v>604.3241115106391</x:v>
      </x:c>
      <x:c r="S89" s="21" t="n">
        <x:v>608.2343932179122</x:v>
      </x:c>
      <x:c r="T89" s="21" t="n">
        <x:v>600.3692967755958</x:v>
      </x:c>
      <x:c r="U89" s="21" t="n">
        <x:v>600.2474551864693</x:v>
      </x:c>
      <x:c r="V89" s="21" t="n">
        <x:v>610.5894635639175</x:v>
      </x:c>
      <x:c r="W89" s="21" t="n">
        <x:v>613.9233192538402</x:v>
      </x:c>
      <x:c r="X89" s="21" t="n">
        <x:v>610.2398384236194</x:v>
      </x:c>
      <x:c r="Y89" s="21" t="n">
        <x:v>607.9527035131983</x:v>
      </x:c>
      <x:c r="Z89" s="21" t="n">
        <x:v>612.345401908731</x:v>
      </x:c>
      <x:c r="AA89" s="21" t="n">
        <x:v>610.536343866561</x:v>
      </x:c>
      <x:c r="AB89" s="21" t="n">
        <x:v>604.1413196809278</x:v>
      </x:c>
      <x:c r="AC89" s="21" t="n">
        <x:v>605.2357616199392</x:v>
      </x:c>
      <x:c r="AD89" s="21" t="n">
        <x:v>617.1791131242713</x:v>
      </x:c>
      <x:c r="AE89" s="21" t="n">
        <x:v>627.9725819614354</x:v>
      </x:c>
      <x:c r="AF89" s="21" t="n">
        <x:v>616.0956695361979</x:v>
      </x:c>
      <x:c r="AG89" s="21" t="n">
        <x:v>608.0699368533482</x:v>
      </x:c>
      <x:c r="AH89" s="21" t="n">
        <x:v>588.6240946119642</x:v>
      </x:c>
      <x:c r="AI89" s="21" t="n">
        <x:v>1373.32547937257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353.4887586482436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519.9415871652272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55.48073408363552</x:v>
      </x:c>
      <x:c r="CN89" s="21" t="n">
        <x:v>145.65968405764158</x:v>
      </x:c>
      <x:c r="CO89" s="21" t="n">
        <x:v>178.54021277158128</x:v>
      </x:c>
      <x:c r="CP89" s="21" t="n">
        <x:v>217.59402710197037</x:v>
      </x:c>
      <x:c r="CQ89" s="21" t="n">
        <x:v>248.12467412914393</x:v>
      </x:c>
      <x:c r="CR89" s="21" t="n">
        <x:v>295.4414004664027</x:v>
      </x:c>
      <x:c r="CS89" s="21" t="n">
        <x:v>350.5631893006085</x:v>
      </x:c>
      <x:c r="CT89" s="21" t="n">
        <x:v>382.69964594805873</x:v>
      </x:c>
      <x:c r="CU89" s="21" t="n">
        <x:v>422.3520228088496</x:v>
      </x:c>
      <x:c r="CV89" s="21" t="n">
        <x:v>477.590713805407</x:v>
      </x:c>
      <x:c r="CW89" s="21" t="n">
        <x:v>527.8746370807669</x:v>
      </x:c>
      <x:c r="CX89" s="21" t="n">
        <x:v>578.390919267533</x:v>
      </x:c>
      <x:c r="CY89" s="21" t="n">
        <x:v>630.5377423965735</x:v>
      </x:c>
      <x:c r="CZ89" s="21" t="n">
        <x:v>675.077943485054</x:v>
      </x:c>
      <x:c r="DA89" s="21" t="n">
        <x:v>721.424338152982</x:v>
      </x:c>
      <x:c r="DB89" s="21" t="n">
        <x:v>790.5939486249682</x:v>
      </x:c>
      <x:c r="DC89" s="21" t="n">
        <x:v>860.9236912881751</x:v>
      </x:c>
      <x:c r="DD89" s="21" t="n">
        <x:v>777.4477561901048</x:v>
      </x:c>
      <x:c r="DE89" s="21" t="n">
        <x:v>613.0610185522968</x:v>
      </x:c>
      <x:c r="DF89" s="21" t="n">
        <x:v>599.6352212435019</x:v>
      </x:c>
      <x:c r="DG89" s="21" t="n">
        <x:v>0</x:v>
      </x:c>
      <x:c r="DH89" s="21" t="n">
        <x:v>0</x:v>
      </x:c>
      <x:c r="DI89" s="21" t="n">
        <x:v>0</x:v>
      </x:c>
      <x:c r="DJ89" s="21" t="n">
        <x:v>0</x:v>
      </x:c>
      <x:c r="DK89" s="21" t="n">
        <x:v>6.436302633593527</x:v>
      </x:c>
      <x:c r="DL89" s="21" t="n">
        <x:v>0</x:v>
      </x:c>
      <x:c r="DM89" s="21" t="n">
        <x:v>0</x:v>
      </x:c>
      <x:c r="DN89" s="21" t="n">
        <x:v>716.7864571390465</x:v>
      </x:c>
      <x:c r="DO89" s="21" t="n">
        <x:v>0</x:v>
      </x:c>
      <x:c r="DP89" s="21" t="n">
        <x:v>0</x:v>
      </x:c>
      <x:c r="DQ89" s="21" t="n">
        <x:v>0</x:v>
      </x:c>
      <x:c r="DR89" s="21" t="n">
        <x:v>719.6016713878909</x:v>
      </x:c>
      <x:c r="DS89" s="21" t="n">
        <x:v>719.5753604168427</x:v>
      </x:c>
      <x:c r="DT89" s="21" t="n">
        <x:v>0</x:v>
      </x:c>
      <x:c r="DU89" s="21" t="n">
        <x:v>0</x:v>
      </x:c>
      <x:c r="DV89" s="21" t="n">
        <x:v>735.7018826019544</x:v>
      </x:c>
      <x:c r="DW89" s="21" t="n">
        <x:v>732.6375285552492</x:v>
      </x:c>
      <x:c r="DX89" s="21" t="n">
        <x:v>747.4460733112498</x:v>
      </x:c>
      <x:c r="DY89" s="21" t="n">
        <x:v>745.6358941092398</x:v>
      </x:c>
      <x:c r="DZ89" s="21" t="n">
        <x:v>742.3282515272531</x:v>
      </x:c>
      <x:c r="EA89" s="21" t="n">
        <x:v>776.5877683796668</x:v>
      </x:c>
      <x:c r="EB89" s="21" t="n">
        <x:v>696.9834915526386</x:v>
      </x:c>
      <x:c r="EC89" s="21" t="n">
        <x:v>550.0939812034342</x:v>
      </x:c>
      <x:c r="ED89" s="21" t="n">
        <x:v>1378.696055393371</x:v>
      </x:c>
      <x:c r="EE89" s="21" t="n">
        <x:v>567.3196719785152</x:v>
      </x:c>
      <x:c r="EF89" s="21" t="n">
        <x:v>548.567808280705</x:v>
      </x:c>
      <x:c r="EG89" s="21" t="n">
        <x:v>885.4427665841124</x:v>
      </x:c>
      <x:c r="EH89" s="21" t="n">
        <x:v>563.3450019885249</x:v>
      </x:c>
      <x:c r="EI89" s="21" t="n">
        <x:v>569.389648783357</x:v>
      </x:c>
      <x:c r="EJ89" s="21" t="n">
        <x:v>1408.1338938115287</x:v>
      </x:c>
      <x:c r="EK89" s="21" t="n">
        <x:v>1408.8932903661796</x:v>
      </x:c>
      <x:c r="EL89" s="21" t="n">
        <x:v>1400.791617561606</x:v>
      </x:c>
      <x:c r="EM89" s="21" t="n">
        <x:v>1391.2785492340515</x:v>
      </x:c>
      <x:c r="EN89" s="21" t="n">
        <x:v>1403.00985134228</x:v>
      </x:c>
      <x:c r="EO89" s="21" t="n">
        <x:v>594.4354735516894</x:v>
      </x:c>
      <x:c r="EP89" s="22" t="n">
        <x:f>SUM(B89:EO89)</x:f>
        <x:v>54917.4980067917</x:v>
      </x:c>
      <x:c r="EQ89" s="22" t="n">
        <x:v>32751.88565319317</x:v>
      </x:c>
    </x:row>
    <x:row r="90" ht="14" customHeight="1">
      <x:c r="A90" s="16">
        <x:v>45777</x:v>
      </x:c>
      <x:c r="B90" s="21" t="n">
        <x:v>596.9001807060451</x:v>
      </x:c>
      <x:c r="C90" s="21" t="n">
        <x:v>595.77737316678</x:v>
      </x:c>
      <x:c r="D90" s="21" t="n">
        <x:v>592.9509375211545</x:v>
      </x:c>
      <x:c r="E90" s="21" t="n">
        <x:v>585.9495573545497</x:v>
      </x:c>
      <x:c r="F90" s="21" t="n">
        <x:v>598.2765371757165</x:v>
      </x:c>
      <x:c r="G90" s="21" t="n">
        <x:v>614.211385769199</x:v>
      </x:c>
      <x:c r="H90" s="21" t="n">
        <x:v>594.8263182290054</x:v>
      </x:c>
      <x:c r="I90" s="21" t="n">
        <x:v>580.9915845234042</x:v>
      </x:c>
      <x:c r="J90" s="21" t="n">
        <x:v>590.8207121217985</x:v>
      </x:c>
      <x:c r="K90" s="21" t="n">
        <x:v>605.2060602026706</x:v>
      </x:c>
      <x:c r="L90" s="21" t="n">
        <x:v>614.5366561701546</x:v>
      </x:c>
      <x:c r="M90" s="21" t="n">
        <x:v>1446.4223591617133</x:v>
      </x:c>
      <x:c r="N90" s="21" t="n">
        <x:v>598.2466397728209</x:v>
      </x:c>
      <x:c r="O90" s="21" t="n">
        <x:v>590.3302430863414</x:v>
      </x:c>
      <x:c r="P90" s="21" t="n">
        <x:v>1423.9979892050026</x:v>
      </x:c>
      <x:c r="Q90" s="21" t="n">
        <x:v>1082.3120814613976</x:v>
      </x:c>
      <x:c r="R90" s="21" t="n">
        <x:v>589.8971462352692</x:v>
      </x:c>
      <x:c r="S90" s="21" t="n">
        <x:v>604.2611511351206</x:v>
      </x:c>
      <x:c r="T90" s="21" t="n">
        <x:v>613.3386385092253</x:v>
      </x:c>
      <x:c r="U90" s="21" t="n">
        <x:v>612.0130802992863</x:v>
      </x:c>
      <x:c r="V90" s="21" t="n">
        <x:v>608.2745837440405</x:v>
      </x:c>
      <x:c r="W90" s="21" t="n">
        <x:v>613.6287208017186</x:v>
      </x:c>
      <x:c r="X90" s="21" t="n">
        <x:v>624.6449666207275</x:v>
      </x:c>
      <x:c r="Y90" s="21" t="n">
        <x:v>632.7095497464184</x:v>
      </x:c>
      <x:c r="Z90" s="21" t="n">
        <x:v>631.0476819902393</x:v>
      </x:c>
      <x:c r="AA90" s="21" t="n">
        <x:v>629.2855381855917</x:v>
      </x:c>
      <x:c r="AB90" s="21" t="n">
        <x:v>626.4117269643768</x:v>
      </x:c>
      <x:c r="AC90" s="21" t="n">
        <x:v>610.2704186106068</x:v>
      </x:c>
      <x:c r="AD90" s="21" t="n">
        <x:v>610.1197684298321</x:v>
      </x:c>
      <x:c r="AE90" s="21" t="n">
        <x:v>626.0940822554415</x:v>
      </x:c>
      <x:c r="AF90" s="21" t="n">
        <x:v>611.1484468324394</x:v>
      </x:c>
      <x:c r="AG90" s="21" t="n">
        <x:v>601.6016764067351</x:v>
      </x:c>
      <x:c r="AH90" s="21" t="n">
        <x:v>586.5116312713899</x:v>
      </x:c>
      <x:c r="AI90" s="21" t="n">
        <x:v>1380.0368574061747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342.19322688574636</x:v>
      </x:c>
      <x:c r="BW90" s="21" t="n">
        <x:v>0</x:v>
      </x:c>
      <x:c r="BX90" s="21" t="n">
        <x:v>0</x:v>
      </x:c>
      <x:c r="BY90" s="21" t="n">
        <x:v>460.00952952241494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3.8248880904189093</x:v>
      </x:c>
      <x:c r="CN90" s="21" t="n">
        <x:v>40.2584740701317</x:v>
      </x:c>
      <x:c r="CO90" s="21" t="n">
        <x:v>86.67381564812908</x:v>
      </x:c>
      <x:c r="CP90" s="21" t="n">
        <x:v>150.65947842019045</x:v>
      </x:c>
      <x:c r="CQ90" s="21" t="n">
        <x:v>198.66718680132144</x:v>
      </x:c>
      <x:c r="CR90" s="21" t="n">
        <x:v>259.53647555678145</x:v>
      </x:c>
      <x:c r="CS90" s="21" t="n">
        <x:v>337.63112922225946</x:v>
      </x:c>
      <x:c r="CT90" s="21" t="n">
        <x:v>379.9844161000996</x:v>
      </x:c>
      <x:c r="CU90" s="21" t="n">
        <x:v>426.8062791029507</x:v>
      </x:c>
      <x:c r="CV90" s="21" t="n">
        <x:v>478.55753404079405</x:v>
      </x:c>
      <x:c r="CW90" s="21" t="n">
        <x:v>503.2000400666742</x:v>
      </x:c>
      <x:c r="CX90" s="21" t="n">
        <x:v>545.1120736359904</x:v>
      </x:c>
      <x:c r="CY90" s="21" t="n">
        <x:v>613.5299335461254</x:v>
      </x:c>
      <x:c r="CZ90" s="21" t="n">
        <x:v>677.4197268895158</x:v>
      </x:c>
      <x:c r="DA90" s="21" t="n">
        <x:v>717.770749228947</x:v>
      </x:c>
      <x:c r="DB90" s="21" t="n">
        <x:v>766.7697353711438</x:v>
      </x:c>
      <x:c r="DC90" s="21" t="n">
        <x:v>838.2285903510189</x:v>
      </x:c>
      <x:c r="DD90" s="21" t="n">
        <x:v>758.0520355548309</x:v>
      </x:c>
      <x:c r="DE90" s="21" t="n">
        <x:v>596.6588767272418</x:v>
      </x:c>
      <x:c r="DF90" s="21" t="n">
        <x:v>610.4621890477443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709.5010680453223</x:v>
      </x:c>
      <x:c r="DL90" s="21" t="n">
        <x:v>718.0553120445406</x:v>
      </x:c>
      <x:c r="DM90" s="21" t="n">
        <x:v>718.8763281517062</x:v>
      </x:c>
      <x:c r="DN90" s="21" t="n">
        <x:v>0.7721872928893845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723.1661358182156</x:v>
      </x:c>
      <x:c r="DW90" s="21" t="n">
        <x:v>724.6610100925121</x:v>
      </x:c>
      <x:c r="DX90" s="21" t="n">
        <x:v>744.6629395050359</x:v>
      </x:c>
      <x:c r="DY90" s="21" t="n">
        <x:v>741.8649946814437</x:v>
      </x:c>
      <x:c r="DZ90" s="21" t="n">
        <x:v>734.6231609794542</x:v>
      </x:c>
      <x:c r="EA90" s="21" t="n">
        <x:v>772.3607874623347</x:v>
      </x:c>
      <x:c r="EB90" s="21" t="n">
        <x:v>702.1035113137987</x:v>
      </x:c>
      <x:c r="EC90" s="21" t="n">
        <x:v>1392.2699965110517</x:v>
      </x:c>
      <x:c r="ED90" s="21" t="n">
        <x:v>1374.3839391116132</x:v>
      </x:c>
      <x:c r="EE90" s="21" t="n">
        <x:v>557.1106155098756</x:v>
      </x:c>
      <x:c r="EF90" s="21" t="n">
        <x:v>1380.4126408065547</x:v>
      </x:c>
      <x:c r="EG90" s="21" t="n">
        <x:v>1391.6045084378159</x:v>
      </x:c>
      <x:c r="EH90" s="21" t="n">
        <x:v>901.6207901520547</x:v>
      </x:c>
      <x:c r="EI90" s="21" t="n">
        <x:v>565.9528438350052</x:v>
      </x:c>
      <x:c r="EJ90" s="21" t="n">
        <x:v>565.2374392006171</x:v>
      </x:c>
      <x:c r="EK90" s="21" t="n">
        <x:v>569.0554841168246</x:v>
      </x:c>
      <x:c r="EL90" s="21" t="n">
        <x:v>571.903615303748</x:v>
      </x:c>
      <x:c r="EM90" s="21" t="n">
        <x:v>1405.5574052140732</x:v>
      </x:c>
      <x:c r="EN90" s="21" t="n">
        <x:v>1407.7558288042019</x:v>
      </x:c>
      <x:c r="EO90" s="21" t="n">
        <x:v>579.1813951687717</x:v>
      </x:c>
      <x:c r="EP90" s="22" t="n">
        <x:f>SUM(B90:EO90)</x:f>
        <x:v>53267.752602512315</x:v>
      </x:c>
      <x:c r="EQ90" s="22" t="n">
        <x:v>31733.83399610178</x:v>
      </x:c>
    </x:row>
    <x:row r="91" ht="14" customHeight="1">
      <x:c r="A91" s="16">
        <x:v>45778</x:v>
      </x:c>
      <x:c r="B91" s="21" t="n">
        <x:v>576.6598854766473</x:v>
      </x:c>
      <x:c r="C91" s="21" t="n">
        <x:v>569.0275263115802</x:v>
      </x:c>
      <x:c r="D91" s="21" t="n">
        <x:v>570.5637169194889</x:v>
      </x:c>
      <x:c r="E91" s="21" t="n">
        <x:v>595.9658093255318</x:v>
      </x:c>
      <x:c r="F91" s="21" t="n">
        <x:v>603.5318384357005</x:v>
      </x:c>
      <x:c r="G91" s="21" t="n">
        <x:v>588.1645245258293</x:v>
      </x:c>
      <x:c r="H91" s="21" t="n">
        <x:v>590.5257008479867</x:v>
      </x:c>
      <x:c r="I91" s="21" t="n">
        <x:v>595.2486955425876</x:v>
      </x:c>
      <x:c r="J91" s="21" t="n">
        <x:v>959.8040996562102</x:v>
      </x:c>
      <x:c r="K91" s="21" t="n">
        <x:v>596.4712310032401</x:v>
      </x:c>
      <x:c r="L91" s="21" t="n">
        <x:v>601.7342602029286</x:v>
      </x:c>
      <x:c r="M91" s="21" t="n">
        <x:v>608.3978605754545</x:v>
      </x:c>
      <x:c r="N91" s="21" t="n">
        <x:v>610.2786533044908</x:v>
      </x:c>
      <x:c r="O91" s="21" t="n">
        <x:v>607.0948558409696</x:v>
      </x:c>
      <x:c r="P91" s="21" t="n">
        <x:v>598.6897616442736</x:v>
      </x:c>
      <x:c r="Q91" s="21" t="n">
        <x:v>1423.22532434034</x:v>
      </x:c>
      <x:c r="R91" s="21" t="n">
        <x:v>1431.4398374484035</x:v>
      </x:c>
      <x:c r="S91" s="21" t="n">
        <x:v>610.5402927081398</x:v>
      </x:c>
      <x:c r="T91" s="21" t="n">
        <x:v>598.832530074247</x:v>
      </x:c>
      <x:c r="U91" s="21" t="n">
        <x:v>598.227496294347</x:v>
      </x:c>
      <x:c r="V91" s="21" t="n">
        <x:v>615.5404445349187</x:v>
      </x:c>
      <x:c r="W91" s="21" t="n">
        <x:v>623.3935139065583</x:v>
      </x:c>
      <x:c r="X91" s="21" t="n">
        <x:v>618.5069002753453</x:v>
      </x:c>
      <x:c r="Y91" s="21" t="n">
        <x:v>608.5005018504042</x:v>
      </x:c>
      <x:c r="Z91" s="21" t="n">
        <x:v>599.0151419860782</x:v>
      </x:c>
      <x:c r="AA91" s="21" t="n">
        <x:v>599.1650586167071</x:v>
      </x:c>
      <x:c r="AB91" s="21" t="n">
        <x:v>602.3070227066827</x:v>
      </x:c>
      <x:c r="AC91" s="21" t="n">
        <x:v>595.9653506446291</x:v>
      </x:c>
      <x:c r="AD91" s="21" t="n">
        <x:v>607.7096747111873</x:v>
      </x:c>
      <x:c r="AE91" s="21" t="n">
        <x:v>626.9031735192659</x:v>
      </x:c>
      <x:c r="AF91" s="21" t="n">
        <x:v>600.9080030129952</x:v>
      </x:c>
      <x:c r="AG91" s="21" t="n">
        <x:v>595.6056628908381</x:v>
      </x:c>
      <x:c r="AH91" s="21" t="n">
        <x:v>593.7562946803748</x:v>
      </x:c>
      <x:c r="AI91" s="21" t="n">
        <x:v>1370.9772479014882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331.0296217085641</x:v>
      </x:c>
      <x:c r="AT91" s="21" t="n">
        <x:v>258.33398004333975</x:v>
      </x:c>
      <x:c r="AU91" s="21" t="n">
        <x:v>217.4827696957627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126.23659173693733</x:v>
      </x:c>
      <x:c r="BV91" s="21" t="n">
        <x:v>385.33532731992534</x:v>
      </x:c>
      <x:c r="BW91" s="21" t="n">
        <x:v>399.7130177095142</x:v>
      </x:c>
      <x:c r="BX91" s="21" t="n">
        <x:v>0</x:v>
      </x:c>
      <x:c r="BY91" s="21" t="n">
        <x:v>440.3989492971256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32.494349694800405</x:v>
      </x:c>
      <x:c r="CN91" s="21" t="n">
        <x:v>90.01782180604965</x:v>
      </x:c>
      <x:c r="CO91" s="21" t="n">
        <x:v>131.44083397168532</x:v>
      </x:c>
      <x:c r="CP91" s="21" t="n">
        <x:v>168.34600946262128</x:v>
      </x:c>
      <x:c r="CQ91" s="21" t="n">
        <x:v>233.82550489401208</x:v>
      </x:c>
      <x:c r="CR91" s="21" t="n">
        <x:v>291.1071098164239</x:v>
      </x:c>
      <x:c r="CS91" s="21" t="n">
        <x:v>334.5589843263084</x:v>
      </x:c>
      <x:c r="CT91" s="21" t="n">
        <x:v>377.7965289495883</x:v>
      </x:c>
      <x:c r="CU91" s="21" t="n">
        <x:v>427.55814563616264</x:v>
      </x:c>
      <x:c r="CV91" s="21" t="n">
        <x:v>476.91033418176306</x:v>
      </x:c>
      <x:c r="CW91" s="21" t="n">
        <x:v>513.727078750489</x:v>
      </x:c>
      <x:c r="CX91" s="21" t="n">
        <x:v>554.1565144266906</x:v>
      </x:c>
      <x:c r="CY91" s="21" t="n">
        <x:v>607.9362967767678</x:v>
      </x:c>
      <x:c r="CZ91" s="21" t="n">
        <x:v>670.6035116519566</x:v>
      </x:c>
      <x:c r="DA91" s="21" t="n">
        <x:v>707.8363010241317</x:v>
      </x:c>
      <x:c r="DB91" s="21" t="n">
        <x:v>749.0828332942384</x:v>
      </x:c>
      <x:c r="DC91" s="21" t="n">
        <x:v>827.1428880611954</x:v>
      </x:c>
      <x:c r="DD91" s="21" t="n">
        <x:v>762.2338407447561</x:v>
      </x:c>
      <x:c r="DE91" s="21" t="n">
        <x:v>613.7349458373342</x:v>
      </x:c>
      <x:c r="DF91" s="21" t="n">
        <x:v>650.2141259166801</x:v>
      </x:c>
      <x:c r="DG91" s="21" t="n">
        <x:v>711.5004260312875</x:v>
      </x:c>
      <x:c r="DH91" s="21" t="n">
        <x:v>0</x:v>
      </x:c>
      <x:c r="DI91" s="21" t="n">
        <x:v>24.67152964650529</x:v>
      </x:c>
      <x:c r="DJ91" s="21" t="n">
        <x:v>739.7126959623789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737.5475568523079</x:v>
      </x:c>
      <x:c r="DT91" s="21" t="n">
        <x:v>760.2482203428456</x:v>
      </x:c>
      <x:c r="DU91" s="21" t="n">
        <x:v>0</x:v>
      </x:c>
      <x:c r="DV91" s="21" t="n">
        <x:v>740.9412909209851</x:v>
      </x:c>
      <x:c r="DW91" s="21" t="n">
        <x:v>731.0765698406282</x:v>
      </x:c>
      <x:c r="DX91" s="21" t="n">
        <x:v>753.414069458239</x:v>
      </x:c>
      <x:c r="DY91" s="21" t="n">
        <x:v>766.9994374372125</x:v>
      </x:c>
      <x:c r="DZ91" s="21" t="n">
        <x:v>776.2646434755464</x:v>
      </x:c>
      <x:c r="EA91" s="21" t="n">
        <x:v>803.6928677980238</x:v>
      </x:c>
      <x:c r="EB91" s="21" t="n">
        <x:v>705.3731384780784</x:v>
      </x:c>
      <x:c r="EC91" s="21" t="n">
        <x:v>1374.8737004030504</x:v>
      </x:c>
      <x:c r="ED91" s="21" t="n">
        <x:v>1370.76735545895</x:v>
      </x:c>
      <x:c r="EE91" s="21" t="n">
        <x:v>559.6858354921718</x:v>
      </x:c>
      <x:c r="EF91" s="21" t="n">
        <x:v>542.6019546379674</x:v>
      </x:c>
      <x:c r="EG91" s="21" t="n">
        <x:v>890.6678387584952</x:v>
      </x:c>
      <x:c r="EH91" s="21" t="n">
        <x:v>572.7275953328157</x:v>
      </x:c>
      <x:c r="EI91" s="21" t="n">
        <x:v>574.4352404183958</x:v>
      </x:c>
      <x:c r="EJ91" s="21" t="n">
        <x:v>575.5964806959616</x:v>
      </x:c>
      <x:c r="EK91" s="21" t="n">
        <x:v>577.9825063806969</x:v>
      </x:c>
      <x:c r="EL91" s="21" t="n">
        <x:v>1418.8730831120251</x:v>
      </x:c>
      <x:c r="EM91" s="21" t="n">
        <x:v>1429.4863605602393</x:v>
      </x:c>
      <x:c r="EN91" s="21" t="n">
        <x:v>1356.2932834415628</x:v>
      </x:c>
      <x:c r="EO91" s="21" t="n">
        <x:v>1255.3814207497164</x:v>
      </x:c>
      <x:c r="EP91" s="22" t="n">
        <x:f>SUM(B91:EO91)</x:f>
        <x:v>55322.74721013677</x:v>
      </x:c>
      <x:c r="EQ91" s="22" t="n">
        <x:v>35341.36006790994</x:v>
      </x:c>
    </x:row>
    <x:row r="92" ht="14" customHeight="1">
      <x:c r="A92" s="16">
        <x:v>45779</x:v>
      </x:c>
      <x:c r="B92" s="21" t="n">
        <x:v>406.4032149103255</x:v>
      </x:c>
      <x:c r="C92" s="21" t="n">
        <x:v>420.6837014199326</x:v>
      </x:c>
      <x:c r="D92" s="21" t="n">
        <x:v>411.3495672102346</x:v>
      </x:c>
      <x:c r="E92" s="21" t="n">
        <x:v>428.17497921439326</x:v>
      </x:c>
      <x:c r="F92" s="21" t="n">
        <x:v>437.00134276360586</x:v>
      </x:c>
      <x:c r="G92" s="21" t="n">
        <x:v>425.0569105705528</x:v>
      </x:c>
      <x:c r="H92" s="21" t="n">
        <x:v>420.44866753322805</x:v>
      </x:c>
      <x:c r="I92" s="21" t="n">
        <x:v>433.6172587765463</x:v>
      </x:c>
      <x:c r="J92" s="21" t="n">
        <x:v>445.7948334605185</x:v>
      </x:c>
      <x:c r="K92" s="21" t="n">
        <x:v>427.5761483873547</x:v>
      </x:c>
      <x:c r="L92" s="21" t="n">
        <x:v>418.41608657694053</x:v>
      </x:c>
      <x:c r="M92" s="21" t="n">
        <x:v>429.1469582262707</x:v>
      </x:c>
      <x:c r="N92" s="21" t="n">
        <x:v>432.2631198112087</x:v>
      </x:c>
      <x:c r="O92" s="21" t="n">
        <x:v>437.4113702995688</x:v>
      </x:c>
      <x:c r="P92" s="21" t="n">
        <x:v>445.1648853210843</x:v>
      </x:c>
      <x:c r="Q92" s="21" t="n">
        <x:v>441.88313861267613</x:v>
      </x:c>
      <x:c r="R92" s="21" t="n">
        <x:v>438.0943952046312</x:v>
      </x:c>
      <x:c r="S92" s="21" t="n">
        <x:v>436.5635102849669</x:v>
      </x:c>
      <x:c r="T92" s="21" t="n">
        <x:v>433.55109928667974</x:v>
      </x:c>
      <x:c r="U92" s="21" t="n">
        <x:v>442.682521294347</x:v>
      </x:c>
      <x:c r="V92" s="21" t="n">
        <x:v>0</x:v>
      </x:c>
      <x:c r="W92" s="21" t="n">
        <x:v>456.22008707431144</x:v>
      </x:c>
      <x:c r="X92" s="21" t="n">
        <x:v>454.2041223130617</x:v>
      </x:c>
      <x:c r="Y92" s="21" t="n">
        <x:v>465.40263358305987</x:v>
      </x:c>
      <x:c r="Z92" s="21" t="n">
        <x:v>0</x:v>
      </x:c>
      <x:c r="AA92" s="21" t="n">
        <x:v>0</x:v>
      </x:c>
      <x:c r="AB92" s="21" t="n">
        <x:v>457.07601399810125</x:v>
      </x:c>
      <x:c r="AC92" s="21" t="n">
        <x:v>457.1904888271409</x:v>
      </x:c>
      <x:c r="AD92" s="21" t="n">
        <x:v>462.19619404735187</x:v>
      </x:c>
      <x:c r="AE92" s="21" t="n">
        <x:v>461.5732720683754</x:v>
      </x:c>
      <x:c r="AF92" s="21" t="n">
        <x:v>445.57965072734055</x:v>
      </x:c>
      <x:c r="AG92" s="21" t="n">
        <x:v>0</x:v>
      </x:c>
      <x:c r="AH92" s="21" t="n">
        <x:v>436.1737777711691</x:v>
      </x:c>
      <x:c r="AI92" s="21" t="n">
        <x:v>460.257191997404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10.291834607651285</x:v>
      </x:c>
      <x:c r="CV92" s="21" t="n">
        <x:v>53.516933973957535</x:v>
      </x:c>
      <x:c r="CW92" s="21" t="n">
        <x:v>108.74892919942252</x:v>
      </x:c>
      <x:c r="CX92" s="21" t="n">
        <x:v>106.049174732746</x:v>
      </x:c>
      <x:c r="CY92" s="21" t="n">
        <x:v>72.97651486651516</x:v>
      </x:c>
      <x:c r="CZ92" s="21" t="n">
        <x:v>115.57304354812112</x:v>
      </x:c>
      <x:c r="DA92" s="21" t="n">
        <x:v>185.204453003918</x:v>
      </x:c>
      <x:c r="DB92" s="21" t="n">
        <x:v>239.93449805098848</x:v>
      </x:c>
      <x:c r="DC92" s="21" t="n">
        <x:v>287.08763775827407</x:v>
      </x:c>
      <x:c r="DD92" s="21" t="n">
        <x:v>0</x:v>
      </x:c>
      <x:c r="DE92" s="21" t="n">
        <x:v>0</x:v>
      </x:c>
      <x:c r="DF92" s="21" t="n">
        <x:v>0</x:v>
      </x:c>
      <x:c r="DG92" s="21" t="n">
        <x:v>370.52689824245675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484.20977979933866</x:v>
      </x:c>
      <x:c r="DW92" s="21" t="n">
        <x:v>483.9381178771935</x:v>
      </x:c>
      <x:c r="DX92" s="21" t="n">
        <x:v>485.10347250069657</x:v>
      </x:c>
      <x:c r="DY92" s="21" t="n">
        <x:v>482.31187408197127</x:v>
      </x:c>
      <x:c r="DZ92" s="21" t="n">
        <x:v>489.5829526514614</x:v>
      </x:c>
      <x:c r="EA92" s="21" t="n">
        <x:v>515.4159011576505</x:v>
      </x:c>
      <x:c r="EB92" s="21" t="n">
        <x:v>482.599772149806</x:v>
      </x:c>
      <x:c r="EC92" s="21" t="n">
        <x:v>1247.560756507084</x:v>
      </x:c>
      <x:c r="ED92" s="21" t="n">
        <x:v>1248.4336884178233</x:v>
      </x:c>
      <x:c r="EE92" s="21" t="n">
        <x:v>419.85675719516024</x:v>
      </x:c>
      <x:c r="EF92" s="21" t="n">
        <x:v>1240.3654252815438</x:v>
      </x:c>
      <x:c r="EG92" s="21" t="n">
        <x:v>426.40061154234303</x:v>
      </x:c>
      <x:c r="EH92" s="21" t="n">
        <x:v>439.38079497646095</x:v>
      </x:c>
      <x:c r="EI92" s="21" t="n">
        <x:v>435.7804789983315</x:v>
      </x:c>
      <x:c r="EJ92" s="21" t="n">
        <x:v>773.4084061099217</x:v>
      </x:c>
      <x:c r="EK92" s="21" t="n">
        <x:v>1271.1601831110893</x:v>
      </x:c>
      <x:c r="EL92" s="21" t="n">
        <x:v>1263.7751336892018</x:v>
      </x:c>
      <x:c r="EM92" s="21" t="n">
        <x:v>445.4536408594312</x:v>
      </x:c>
      <x:c r="EN92" s="21" t="n">
        <x:v>443.9747656391522</x:v>
      </x:c>
      <x:c r="EO92" s="21" t="n">
        <x:v>1264.0619904546131</x:v>
      </x:c>
      <x:c r="EP92" s="22" t="n">
        <x:f>SUM(B92:EO92)</x:f>
        <x:v>29059.841562556707</x:v>
      </x:c>
      <x:c r="EQ92" s="22" t="n">
        <x:v>13134.1831448603</x:v>
      </x:c>
    </x:row>
    <x:row r="93" ht="14" customHeight="1">
      <x:c r="A93" s="16">
        <x:v>45780</x:v>
      </x:c>
      <x:c r="B93" s="21" t="n">
        <x:v>412.82268920190694</x:v>
      </x:c>
      <x:c r="C93" s="21" t="n">
        <x:v>421.02661040570246</x:v>
      </x:c>
      <x:c r="D93" s="21" t="n">
        <x:v>417.356449756207</x:v>
      </x:c>
      <x:c r="E93" s="21" t="n">
        <x:v>427.1203608589766</x:v>
      </x:c>
      <x:c r="F93" s="21" t="n">
        <x:v>441.7132829778342</x:v>
      </x:c>
      <x:c r="G93" s="21" t="n">
        <x:v>444.1280723709059</x:v>
      </x:c>
      <x:c r="H93" s="21" t="n">
        <x:v>430.5276208691928</x:v>
      </x:c>
      <x:c r="I93" s="21" t="n">
        <x:v>421.3720119076733</x:v>
      </x:c>
      <x:c r="J93" s="21" t="n">
        <x:v>423.6192402051989</x:v>
      </x:c>
      <x:c r="K93" s="21" t="n">
        <x:v>0</x:v>
      </x:c>
      <x:c r="L93" s="21" t="n">
        <x:v>0</x:v>
      </x:c>
      <x:c r="M93" s="21" t="n">
        <x:v>28.330764864743514</x:v>
      </x:c>
      <x:c r="N93" s="21" t="n">
        <x:v>437.4354245420818</x:v>
      </x:c>
      <x:c r="O93" s="21" t="n">
        <x:v>437.00129080371704</x:v>
      </x:c>
      <x:c r="P93" s="21" t="n">
        <x:v>438.06242379677207</x:v>
      </x:c>
      <x:c r="Q93" s="21" t="n">
        <x:v>444.6257931905661</x:v>
      </x:c>
      <x:c r="R93" s="21" t="n">
        <x:v>440.4407779541514</x:v>
      </x:c>
      <x:c r="S93" s="21" t="n">
        <x:v>432.41663220621</x:v>
      </x:c>
      <x:c r="T93" s="21" t="n">
        <x:v>441.2473472878356</x:v>
      </x:c>
      <x:c r="U93" s="21" t="n">
        <x:v>446.40482544863056</x:v>
      </x:c>
      <x:c r="V93" s="21" t="n">
        <x:v>446.0964207582606</x:v>
      </x:c>
      <x:c r="W93" s="21" t="n">
        <x:v>455.35404863007307</x:v>
      </x:c>
      <x:c r="X93" s="21" t="n">
        <x:v>451.0611687609718</x:v>
      </x:c>
      <x:c r="Y93" s="21" t="n">
        <x:v>435.1042885489547</x:v>
      </x:c>
      <x:c r="Z93" s="21" t="n">
        <x:v>0</x:v>
      </x:c>
      <x:c r="AA93" s="21" t="n">
        <x:v>0</x:v>
      </x:c>
      <x:c r="AB93" s="21" t="n">
        <x:v>448.2190141668998</x:v>
      </x:c>
      <x:c r="AC93" s="21" t="n">
        <x:v>447.9249441345908</x:v>
      </x:c>
      <x:c r="AD93" s="21" t="n">
        <x:v>446.56356394456515</x:v>
      </x:c>
      <x:c r="AE93" s="21" t="n">
        <x:v>453.1023732592201</x:v>
      </x:c>
      <x:c r="AF93" s="21" t="n">
        <x:v>452.0334277302799</x:v>
      </x:c>
      <x:c r="AG93" s="21" t="n">
        <x:v>436.1421248800064</x:v>
      </x:c>
      <x:c r="AH93" s="21" t="n">
        <x:v>409.5742631180218</x:v>
      </x:c>
      <x:c r="AI93" s="21" t="n">
        <x:v>399.3700155014102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46.70627289481664</x:v>
      </x:c>
      <x:c r="CW93" s="21" t="n">
        <x:v>103.92041223650203</x:v>
      </x:c>
      <x:c r="CX93" s="21" t="n">
        <x:v>84.97388481417107</x:v>
      </x:c>
      <x:c r="CY93" s="21" t="n">
        <x:v>35.28751867653313</x:v>
      </x:c>
      <x:c r="CZ93" s="21" t="n">
        <x:v>75.18708134127229</x:v>
      </x:c>
      <x:c r="DA93" s="21" t="n">
        <x:v>146.28677042262345</x:v>
      </x:c>
      <x:c r="DB93" s="21" t="n">
        <x:v>206.67851411108933</x:v>
      </x:c>
      <x:c r="DC93" s="21" t="n">
        <x:v>268.4255700234729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392.8425543105044</x:v>
      </x:c>
      <x:c r="DW93" s="21" t="n">
        <x:v>505.3837668899987</x:v>
      </x:c>
      <x:c r="DX93" s="21" t="n">
        <x:v>492.99502430301345</x:v>
      </x:c>
      <x:c r="DY93" s="21" t="n">
        <x:v>491.8296423449703</x:v>
      </x:c>
      <x:c r="DZ93" s="21" t="n">
        <x:v>503.27416526461093</x:v>
      </x:c>
      <x:c r="EA93" s="21" t="n">
        <x:v>509.8480234054606</x:v>
      </x:c>
      <x:c r="EB93" s="21" t="n">
        <x:v>485.4758549258532</x:v>
      </x:c>
      <x:c r="EC93" s="21" t="n">
        <x:v>1275.3433085806728</x:v>
      </x:c>
      <x:c r="ED93" s="21" t="n">
        <x:v>1257.4120732125753</x:v>
      </x:c>
      <x:c r="EE93" s="21" t="n">
        <x:v>430.2778074492896</x:v>
      </x:c>
      <x:c r="EF93" s="21" t="n">
        <x:v>443.6738191099236</x:v>
      </x:c>
      <x:c r="EG93" s="21" t="n">
        <x:v>1281.9157151198783</x:v>
      </x:c>
      <x:c r="EH93" s="21" t="n">
        <x:v>1281.8296671123799</x:v>
      </x:c>
      <x:c r="EI93" s="21" t="n">
        <x:v>1277.0882539323652</x:v>
      </x:c>
      <x:c r="EJ93" s="21" t="n">
        <x:v>434.6155114245863</x:v>
      </x:c>
      <x:c r="EK93" s="21" t="n">
        <x:v>1269.0451536442934</x:v>
      </x:c>
      <x:c r="EL93" s="21" t="n">
        <x:v>1268.607307792452</x:v>
      </x:c>
      <x:c r="EM93" s="21" t="n">
        <x:v>696.1176629371198</x:v>
      </x:c>
      <x:c r="EN93" s="21" t="n">
        <x:v>509.1926054946539</x:v>
      </x:c>
      <x:c r="EO93" s="21" t="n">
        <x:v>0</x:v>
      </x:c>
      <x:c r="EP93" s="22" t="n">
        <x:f>SUM(B93:EO93)</x:f>
        <x:v>28440.43121385664</x:v>
      </x:c>
      <x:c r="EQ93" s="22" t="n">
        <x:v>12090.40455179152</x:v>
      </x:c>
    </x:row>
    <x:row r="94" ht="14" customHeight="1">
      <x:c r="A94" s="16">
        <x:v>45781</x:v>
      </x:c>
      <x:c r="B94" s="21" t="n">
        <x:v>571.5378987049304</x:v>
      </x:c>
      <x:c r="C94" s="21" t="n">
        <x:v>557.8572252948733</x:v>
      </x:c>
      <x:c r="D94" s="21" t="n">
        <x:v>580.6618281718881</x:v>
      </x:c>
      <x:c r="E94" s="21" t="n">
        <x:v>604.9603744971931</x:v>
      </x:c>
      <x:c r="F94" s="21" t="n">
        <x:v>594.3870713185974</x:v>
      </x:c>
      <x:c r="G94" s="21" t="n">
        <x:v>570.1234321146266</x:v>
      </x:c>
      <x:c r="H94" s="21" t="n">
        <x:v>586.5615872554331</x:v>
      </x:c>
      <x:c r="I94" s="21" t="n">
        <x:v>591.1399263845891</x:v>
      </x:c>
      <x:c r="J94" s="21" t="n">
        <x:v>573.6358897418633</x:v>
      </x:c>
      <x:c r="K94" s="21" t="n">
        <x:v>1413.4356456816397</x:v>
      </x:c>
      <x:c r="L94" s="21" t="n">
        <x:v>1415.8723544040097</x:v>
      </x:c>
      <x:c r="M94" s="21" t="n">
        <x:v>1407.1222303946606</x:v>
      </x:c>
      <x:c r="N94" s="21" t="n">
        <x:v>1349.1342227132047</x:v>
      </x:c>
      <x:c r="O94" s="21" t="n">
        <x:v>598.6879271456359</x:v>
      </x:c>
      <x:c r="P94" s="21" t="n">
        <x:v>609.2294904616328</x:v>
      </x:c>
      <x:c r="Q94" s="21" t="n">
        <x:v>592.6726900576331</x:v>
      </x:c>
      <x:c r="R94" s="21" t="n">
        <x:v>581.0735365924195</x:v>
      </x:c>
      <x:c r="S94" s="21" t="n">
        <x:v>587.3896583671288</x:v>
      </x:c>
      <x:c r="T94" s="21" t="n">
        <x:v>596.849516344963</x:v>
      </x:c>
      <x:c r="U94" s="21" t="n">
        <x:v>596.2973566265244</x:v>
      </x:c>
      <x:c r="V94" s="21" t="n">
        <x:v>601.9970832363407</x:v>
      </x:c>
      <x:c r="W94" s="21" t="n">
        <x:v>637.7917378686562</x:v>
      </x:c>
      <x:c r="X94" s="21" t="n">
        <x:v>646.1871949010861</x:v>
      </x:c>
      <x:c r="Y94" s="21" t="n">
        <x:v>618.2718770367675</x:v>
      </x:c>
      <x:c r="Z94" s="21" t="n">
        <x:v>600.4354755960494</x:v>
      </x:c>
      <x:c r="AA94" s="21" t="n">
        <x:v>605.6977767246018</x:v>
      </x:c>
      <x:c r="AB94" s="21" t="n">
        <x:v>614.6095380632385</x:v>
      </x:c>
      <x:c r="AC94" s="21" t="n">
        <x:v>601.9808969764726</x:v>
      </x:c>
      <x:c r="AD94" s="21" t="n">
        <x:v>608.8449625762094</x:v>
      </x:c>
      <x:c r="AE94" s="21" t="n">
        <x:v>633.949267357825</x:v>
      </x:c>
      <x:c r="AF94" s="21" t="n">
        <x:v>611.2343899715761</x:v>
      </x:c>
      <x:c r="AG94" s="21" t="n">
        <x:v>590.9012572362731</x:v>
      </x:c>
      <x:c r="AH94" s="21" t="n">
        <x:v>560.8613319214552</x:v>
      </x:c>
      <x:c r="AI94" s="21" t="n">
        <x:v>1334.1964459485018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603.4215426007588</x:v>
      </x:c>
      <x:c r="BU94" s="21" t="n">
        <x:v>558.3422969585199</x:v>
      </x:c>
      <x:c r="BV94" s="21" t="n">
        <x:v>552.0502613832717</x:v>
      </x:c>
      <x:c r="BW94" s="21" t="n">
        <x:v>569.0815814935489</x:v>
      </x:c>
      <x:c r="BX94" s="21" t="n">
        <x:v>576.765605620555</x:v>
      </x:c>
      <x:c r="BY94" s="21" t="n">
        <x:v>573.4279109122673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107.53448944827677</x:v>
      </x:c>
      <x:c r="CN94" s="21" t="n">
        <x:v>231.45144845966666</x:v>
      </x:c>
      <x:c r="CO94" s="21" t="n">
        <x:v>183.62345798830222</x:v>
      </x:c>
      <x:c r="CP94" s="21" t="n">
        <x:v>212.31500806103764</x:v>
      </x:c>
      <x:c r="CQ94" s="21" t="n">
        <x:v>250.2448798252427</x:v>
      </x:c>
      <x:c r="CR94" s="21" t="n">
        <x:v>300.3332745062086</x:v>
      </x:c>
      <x:c r="CS94" s="21" t="n">
        <x:v>348.49715962681023</x:v>
      </x:c>
      <x:c r="CT94" s="21" t="n">
        <x:v>389.24737851180413</x:v>
      </x:c>
      <x:c r="CU94" s="21" t="n">
        <x:v>435.4602567062778</x:v>
      </x:c>
      <x:c r="CV94" s="21" t="n">
        <x:v>490.2719475708887</x:v>
      </x:c>
      <x:c r="CW94" s="21" t="n">
        <x:v>534.5946091519603</x:v>
      </x:c>
      <x:c r="CX94" s="21" t="n">
        <x:v>574.9073736871618</x:v>
      </x:c>
      <x:c r="CY94" s="21" t="n">
        <x:v>618.9683690194726</x:v>
      </x:c>
      <x:c r="CZ94" s="21" t="n">
        <x:v>666.6923897923629</x:v>
      </x:c>
      <x:c r="DA94" s="21" t="n">
        <x:v>712.2448718529589</x:v>
      </x:c>
      <x:c r="DB94" s="21" t="n">
        <x:v>765.912251561521</x:v>
      </x:c>
      <x:c r="DC94" s="21" t="n">
        <x:v>810.6629137165459</x:v>
      </x:c>
      <x:c r="DD94" s="21" t="n">
        <x:v>736.3452921852315</x:v>
      </x:c>
      <x:c r="DE94" s="21" t="n">
        <x:v>608.177334418609</x:v>
      </x:c>
      <x:c r="DF94" s="21" t="n">
        <x:v>643.322265672388</x:v>
      </x:c>
      <x:c r="DG94" s="21" t="n">
        <x:v>688.7564929622151</x:v>
      </x:c>
      <x:c r="DH94" s="21" t="n">
        <x:v>706.541696017467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562.6837111485731</x:v>
      </x:c>
      <x:c r="DO94" s="21" t="n">
        <x:v>752.3618722885378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760.365917036772</x:v>
      </x:c>
      <x:c r="DW94" s="21" t="n">
        <x:v>770.3882390197302</x:v>
      </x:c>
      <x:c r="DX94" s="21" t="n">
        <x:v>761.6582949232771</x:v>
      </x:c>
      <x:c r="DY94" s="21" t="n">
        <x:v>759.8259064140475</x:v>
      </x:c>
      <x:c r="DZ94" s="21" t="n">
        <x:v>779.9607470023975</x:v>
      </x:c>
      <x:c r="EA94" s="21" t="n">
        <x:v>797.336963281521</x:v>
      </x:c>
      <x:c r="EB94" s="21" t="n">
        <x:v>704.8468458522256</x:v>
      </x:c>
      <x:c r="EC94" s="21" t="n">
        <x:v>566.849891725536</x:v>
      </x:c>
      <x:c r="ED94" s="21" t="n">
        <x:v>1399.7798078413437</x:v>
      </x:c>
      <x:c r="EE94" s="21" t="n">
        <x:v>591.8547661030688</x:v>
      </x:c>
      <x:c r="EF94" s="21" t="n">
        <x:v>1415.1877257097426</x:v>
      </x:c>
      <x:c r="EG94" s="21" t="n">
        <x:v>1414.6454568632419</x:v>
      </x:c>
      <x:c r="EH94" s="21" t="n">
        <x:v>1415.3900696541457</x:v>
      </x:c>
      <x:c r="EI94" s="21" t="n">
        <x:v>1414.0103916894368</x:v>
      </x:c>
      <x:c r="EJ94" s="21" t="n">
        <x:v>593.9433325421</x:v>
      </x:c>
      <x:c r="EK94" s="21" t="n">
        <x:v>597.3857709175479</x:v>
      </x:c>
      <x:c r="EL94" s="21" t="n">
        <x:v>583.4005675231265</x:v>
      </x:c>
      <x:c r="EM94" s="21" t="n">
        <x:v>1412.404064576695</x:v>
      </x:c>
      <x:c r="EN94" s="21" t="n">
        <x:v>933.5408888595205</x:v>
      </x:c>
      <x:c r="EO94" s="21" t="n">
        <x:v>626.0075822576327</x:v>
      </x:c>
      <x:c r="EP94" s="22" t="n">
        <x:f>SUM(B94:EO94)</x:f>
        <x:v>58308.61227063006</x:v>
      </x:c>
      <x:c r="EQ94" s="22" t="n">
        <x:v>36444.204206588925</x:v>
      </x:c>
    </x:row>
    <x:row r="95" ht="14" customHeight="1">
      <x:c r="A95" s="16">
        <x:v>45782</x:v>
      </x:c>
      <x:c r="B95" s="21" t="n">
        <x:v>585.9072189864405</x:v>
      </x:c>
      <x:c r="C95" s="21" t="n">
        <x:v>576.3099667886921</x:v>
      </x:c>
      <x:c r="D95" s="21" t="n">
        <x:v>586.714900157111</x:v>
      </x:c>
      <x:c r="E95" s="21" t="n">
        <x:v>605.4053888123542</x:v>
      </x:c>
      <x:c r="F95" s="21" t="n">
        <x:v>1436.186149367944</x:v>
      </x:c>
      <x:c r="G95" s="21" t="n">
        <x:v>1426.464165431707</x:v>
      </x:c>
      <x:c r="H95" s="21" t="n">
        <x:v>1446.9411516603718</x:v>
      </x:c>
      <x:c r="I95" s="21" t="n">
        <x:v>609.3416944753162</x:v>
      </x:c>
      <x:c r="J95" s="21" t="n">
        <x:v>581.7498344749034</x:v>
      </x:c>
      <x:c r="K95" s="21" t="n">
        <x:v>591.667904846965</x:v>
      </x:c>
      <x:c r="L95" s="21" t="n">
        <x:v>612.0823037311932</x:v>
      </x:c>
      <x:c r="M95" s="21" t="n">
        <x:v>609.1933885272842</x:v>
      </x:c>
      <x:c r="N95" s="21" t="n">
        <x:v>578.7200211878005</x:v>
      </x:c>
      <x:c r="O95" s="21" t="n">
        <x:v>577.9360960097929</x:v>
      </x:c>
      <x:c r="P95" s="21" t="n">
        <x:v>1044.8553337973399</x:v>
      </x:c>
      <x:c r="Q95" s="21" t="n">
        <x:v>1432.5503230821619</x:v>
      </x:c>
      <x:c r="R95" s="21" t="n">
        <x:v>606.7885524595999</x:v>
      </x:c>
      <x:c r="S95" s="21" t="n">
        <x:v>623.2825092741936</x:v>
      </x:c>
      <x:c r="T95" s="21" t="n">
        <x:v>608.1024381196726</x:v>
      </x:c>
      <x:c r="U95" s="21" t="n">
        <x:v>608.466971268549</x:v>
      </x:c>
      <x:c r="V95" s="21" t="n">
        <x:v>625.7736078282076</x:v>
      </x:c>
      <x:c r="W95" s="21" t="n">
        <x:v>613.985534057188</x:v>
      </x:c>
      <x:c r="X95" s="21" t="n">
        <x:v>1433.2557810723192</x:v>
      </x:c>
      <x:c r="Y95" s="21" t="n">
        <x:v>606.7490495209275</x:v>
      </x:c>
      <x:c r="Z95" s="21" t="n">
        <x:v>626.182434842114</x:v>
      </x:c>
      <x:c r="AA95" s="21" t="n">
        <x:v>624.6913122627494</x:v>
      </x:c>
      <x:c r="AB95" s="21" t="n">
        <x:v>607.9333327033752</x:v>
      </x:c>
      <x:c r="AC95" s="21" t="n">
        <x:v>615.4421133328433</x:v>
      </x:c>
      <x:c r="AD95" s="21" t="n">
        <x:v>621.3839686236707</x:v>
      </x:c>
      <x:c r="AE95" s="21" t="n">
        <x:v>620.3001871151155</x:v>
      </x:c>
      <x:c r="AF95" s="21" t="n">
        <x:v>612.504093177108</x:v>
      </x:c>
      <x:c r="AG95" s="21" t="n">
        <x:v>606.9850033858617</x:v>
      </x:c>
      <x:c r="AH95" s="21" t="n">
        <x:v>577.0160769150363</x:v>
      </x:c>
      <x:c r="AI95" s="21" t="n">
        <x:v>1357.433464387962</x:v>
      </x:c>
      <x:c r="AJ95" s="21" t="n">
        <x:v>286.0515448032908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371.0493088196158</x:v>
      </x:c>
      <x:c r="BV95" s="21" t="n">
        <x:v>410.3982129127811</x:v>
      </x:c>
      <x:c r="BW95" s="21" t="n">
        <x:v>436.6226675419412</x:v>
      </x:c>
      <x:c r="BX95" s="21" t="n">
        <x:v>430.2523124207848</x:v>
      </x:c>
      <x:c r="BY95" s="21" t="n">
        <x:v>454.2356471252393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32.30183827411405</x:v>
      </x:c>
      <x:c r="CN95" s="21" t="n">
        <x:v>104.33523451298163</x:v>
      </x:c>
      <x:c r="CO95" s="21" t="n">
        <x:v>146.14919876274138</x:v>
      </x:c>
      <x:c r="CP95" s="21" t="n">
        <x:v>185.58242182755254</x:v>
      </x:c>
      <x:c r="CQ95" s="21" t="n">
        <x:v>251.68528521882772</x:v>
      </x:c>
      <x:c r="CR95" s="21" t="n">
        <x:v>310.07708136678997</x:v>
      </x:c>
      <x:c r="CS95" s="21" t="n">
        <x:v>356.78317182404584</x:v>
      </x:c>
      <x:c r="CT95" s="21" t="n">
        <x:v>421.04412073517824</x:v>
      </x:c>
      <x:c r="CU95" s="21" t="n">
        <x:v>474.0983340831564</x:v>
      </x:c>
      <x:c r="CV95" s="21" t="n">
        <x:v>517.550018282084</x:v>
      </x:c>
      <x:c r="CW95" s="21" t="n">
        <x:v>585.4470679650985</x:v>
      </x:c>
      <x:c r="CX95" s="21" t="n">
        <x:v>647.0967565908645</x:v>
      </x:c>
      <x:c r="CY95" s="21" t="n">
        <x:v>691.1774345184533</x:v>
      </x:c>
      <x:c r="CZ95" s="21" t="n">
        <x:v>721.6193130294091</x:v>
      </x:c>
      <x:c r="DA95" s="21" t="n">
        <x:v>749.6955745652066</x:v>
      </x:c>
      <x:c r="DB95" s="21" t="n">
        <x:v>794.191922616978</x:v>
      </x:c>
      <x:c r="DC95" s="21" t="n">
        <x:v>860.3608546268883</x:v>
      </x:c>
      <x:c r="DD95" s="21" t="n">
        <x:v>776.7898293968182</x:v>
      </x:c>
      <x:c r="DE95" s="21" t="n">
        <x:v>614.0973001489449</x:v>
      </x:c>
      <x:c r="DF95" s="21" t="n">
        <x:v>0</x:v>
      </x:c>
      <x:c r="DG95" s="21" t="n">
        <x:v>357.3126969438919</x:v>
      </x:c>
      <x:c r="DH95" s="21" t="n">
        <x:v>710.5451394642535</x:v>
      </x:c>
      <x:c r="DI95" s="21" t="n">
        <x:v>734.5794837816546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757.3308101324734</x:v>
      </x:c>
      <x:c r="DS95" s="21" t="n">
        <x:v>758.4822069539047</x:v>
      </x:c>
      <x:c r="DT95" s="21" t="n">
        <x:v>0</x:v>
      </x:c>
      <x:c r="DU95" s="21" t="n">
        <x:v>0</x:v>
      </x:c>
      <x:c r="DV95" s="21" t="n">
        <x:v>775.0133659680116</x:v>
      </x:c>
      <x:c r="DW95" s="21" t="n">
        <x:v>780.9858214871082</x:v>
      </x:c>
      <x:c r="DX95" s="21" t="n">
        <x:v>780.0926768137612</x:v>
      </x:c>
      <x:c r="DY95" s="21" t="n">
        <x:v>766.7621027270081</x:v>
      </x:c>
      <x:c r="DZ95" s="21" t="n">
        <x:v>765.6968531679454</x:v>
      </x:c>
      <x:c r="EA95" s="21" t="n">
        <x:v>801.7649380629409</x:v>
      </x:c>
      <x:c r="EB95" s="21" t="n">
        <x:v>728.3449946415656</x:v>
      </x:c>
      <x:c r="EC95" s="21" t="n">
        <x:v>588.5219015850695</x:v>
      </x:c>
      <x:c r="ED95" s="21" t="n">
        <x:v>1411.003295521688</x:v>
      </x:c>
      <x:c r="EE95" s="21" t="n">
        <x:v>596.466739305157</x:v>
      </x:c>
      <x:c r="EF95" s="21" t="n">
        <x:v>1417.8216833182946</x:v>
      </x:c>
      <x:c r="EG95" s="21" t="n">
        <x:v>1422.3337859766025</x:v>
      </x:c>
      <x:c r="EH95" s="21" t="n">
        <x:v>1427.4632388864895</x:v>
      </x:c>
      <x:c r="EI95" s="21" t="n">
        <x:v>587.7399430963751</x:v>
      </x:c>
      <x:c r="EJ95" s="21" t="n">
        <x:v>579.9771734580131</x:v>
      </x:c>
      <x:c r="EK95" s="21" t="n">
        <x:v>1419.4304705753798</x:v>
      </x:c>
      <x:c r="EL95" s="21" t="n">
        <x:v>1425.7500033940269</x:v>
      </x:c>
      <x:c r="EM95" s="21" t="n">
        <x:v>916.0939252272506</x:v>
      </x:c>
      <x:c r="EN95" s="21" t="n">
        <x:v>583.376588028394</x:v>
      </x:c>
      <x:c r="EO95" s="21" t="n">
        <x:v>599.2167345503059</x:v>
      </x:c>
      <x:c r="EP95" s="22" t="n">
        <x:f>SUM(B95:EO95)</x:f>
        <x:v>59219.10129672123</x:v>
      </x:c>
      <x:c r="EQ95" s="22" t="n">
        <x:v>36792.55516694134</x:v>
      </x:c>
    </x:row>
    <x:row r="96" ht="14" customHeight="1">
      <x:c r="A96" s="16">
        <x:v>45783</x:v>
      </x:c>
      <x:c r="B96" s="21" t="n">
        <x:v>581.8925769929107</x:v>
      </x:c>
      <x:c r="C96" s="21" t="n">
        <x:v>578.4547021177739</x:v>
      </x:c>
      <x:c r="D96" s="21" t="n">
        <x:v>578.9293307798279</x:v>
      </x:c>
      <x:c r="E96" s="21" t="n">
        <x:v>586.4495275277072</x:v>
      </x:c>
      <x:c r="F96" s="21" t="n">
        <x:v>581.3710512014219</x:v>
      </x:c>
      <x:c r="G96" s="21" t="n">
        <x:v>1404.6824512963592</x:v>
      </x:c>
      <x:c r="H96" s="21" t="n">
        <x:v>586.0021019237713</x:v>
      </x:c>
      <x:c r="I96" s="21" t="n">
        <x:v>594.6266854173116</x:v>
      </x:c>
      <x:c r="J96" s="21" t="n">
        <x:v>591.437722523631</x:v>
      </x:c>
      <x:c r="K96" s="21" t="n">
        <x:v>595.4384418776957</x:v>
      </x:c>
      <x:c r="L96" s="21" t="n">
        <x:v>602.6912285707283</x:v>
      </x:c>
      <x:c r="M96" s="21" t="n">
        <x:v>603.5354740898396</x:v>
      </x:c>
      <x:c r="N96" s="21" t="n">
        <x:v>596.1855908331268</x:v>
      </x:c>
      <x:c r="O96" s="21" t="n">
        <x:v>1418.1624317433902</x:v>
      </x:c>
      <x:c r="P96" s="21" t="n">
        <x:v>580.5361404059089</x:v>
      </x:c>
      <x:c r="Q96" s="21" t="n">
        <x:v>595.0869854998657</x:v>
      </x:c>
      <x:c r="R96" s="21" t="n">
        <x:v>606.385345692217</x:v>
      </x:c>
      <x:c r="S96" s="21" t="n">
        <x:v>602.5518065444865</x:v>
      </x:c>
      <x:c r="T96" s="21" t="n">
        <x:v>590.7179849145516</x:v>
      </x:c>
      <x:c r="U96" s="21" t="n">
        <x:v>589.9931189725432</x:v>
      </x:c>
      <x:c r="V96" s="21" t="n">
        <x:v>600.5592482623124</x:v>
      </x:c>
      <x:c r="W96" s="21" t="n">
        <x:v>605.3220274616668</x:v>
      </x:c>
      <x:c r="X96" s="21" t="n">
        <x:v>612.2390426222308</x:v>
      </x:c>
      <x:c r="Y96" s="21" t="n">
        <x:v>619.0876469150089</x:v>
      </x:c>
      <x:c r="Z96" s="21" t="n">
        <x:v>612.2679202457628</x:v>
      </x:c>
      <x:c r="AA96" s="21" t="n">
        <x:v>604.924725415062</x:v>
      </x:c>
      <x:c r="AB96" s="21" t="n">
        <x:v>604.7846058366921</x:v>
      </x:c>
      <x:c r="AC96" s="21" t="n">
        <x:v>607.0444622124413</x:v>
      </x:c>
      <x:c r="AD96" s="21" t="n">
        <x:v>613.0791561729039</x:v>
      </x:c>
      <x:c r="AE96" s="21" t="n">
        <x:v>1250.478421485313</x:v>
      </x:c>
      <x:c r="AF96" s="21" t="n">
        <x:v>603.577941229075</x:v>
      </x:c>
      <x:c r="AG96" s="21" t="n">
        <x:v>591.1986978621608</x:v>
      </x:c>
      <x:c r="AH96" s="21" t="n">
        <x:v>566.88980893008</x:v>
      </x:c>
      <x:c r="AI96" s="21" t="n">
        <x:v>1354.463013651208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382.10276420238347</x:v>
      </x:c>
      <x:c r="AS96" s="21" t="n">
        <x:v>336.0545993677612</x:v>
      </x:c>
      <x:c r="AT96" s="21" t="n">
        <x:v>284.0180508183005</x:v>
      </x:c>
      <x:c r="AU96" s="21" t="n">
        <x:v>804.1633971786429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512.3214688788914</x:v>
      </x:c>
      <x:c r="BP96" s="21" t="n">
        <x:v>504.6502570307101</x:v>
      </x:c>
      <x:c r="BQ96" s="21" t="n">
        <x:v>512.5767875426883</x:v>
      </x:c>
      <x:c r="BR96" s="21" t="n">
        <x:v>0</x:v>
      </x:c>
      <x:c r="BS96" s="21" t="n">
        <x:v>0</x:v>
      </x:c>
      <x:c r="BT96" s="21" t="n">
        <x:v>281.8503713008515</x:v>
      </x:c>
      <x:c r="BU96" s="21" t="n">
        <x:v>451.17570668285845</x:v>
      </x:c>
      <x:c r="BV96" s="21" t="n">
        <x:v>0</x:v>
      </x:c>
      <x:c r="BW96" s="21" t="n">
        <x:v>200.61679172079562</x:v>
      </x:c>
      <x:c r="BX96" s="21" t="n">
        <x:v>427.7034623214196</x:v>
      </x:c>
      <x:c r="BY96" s="21" t="n">
        <x:v>424.76381703054176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36.017185127373686</x:v>
      </x:c>
      <x:c r="CN96" s="21" t="n">
        <x:v>82.9672792312671</x:v>
      </x:c>
      <x:c r="CO96" s="21" t="n">
        <x:v>131.10042017527363</x:v>
      </x:c>
      <x:c r="CP96" s="21" t="n">
        <x:v>169.00600787066077</x:v>
      </x:c>
      <x:c r="CQ96" s="21" t="n">
        <x:v>201.82202131454704</x:v>
      </x:c>
      <x:c r="CR96" s="21" t="n">
        <x:v>237.6302835352387</x:v>
      </x:c>
      <x:c r="CS96" s="21" t="n">
        <x:v>278.6181995010395</x:v>
      </x:c>
      <x:c r="CT96" s="21" t="n">
        <x:v>326.10708324229637</x:v>
      </x:c>
      <x:c r="CU96" s="21" t="n">
        <x:v>393.9353692186497</x:v>
      </x:c>
      <x:c r="CV96" s="21" t="n">
        <x:v>467.66237953703575</x:v>
      </x:c>
      <x:c r="CW96" s="21" t="n">
        <x:v>517.8947811982331</x:v>
      </x:c>
      <x:c r="CX96" s="21" t="n">
        <x:v>567.742481696217</x:v>
      </x:c>
      <x:c r="CY96" s="21" t="n">
        <x:v>624.5468491371644</x:v>
      </x:c>
      <x:c r="CZ96" s="21" t="n">
        <x:v>663.3038545635607</x:v>
      </x:c>
      <x:c r="DA96" s="21" t="n">
        <x:v>696.9125165264865</x:v>
      </x:c>
      <x:c r="DB96" s="21" t="n">
        <x:v>749.3426373787886</x:v>
      </x:c>
      <x:c r="DC96" s="21" t="n">
        <x:v>818.0082658040508</x:v>
      </x:c>
      <x:c r="DD96" s="21" t="n">
        <x:v>738.5136086860348</x:v>
      </x:c>
      <x:c r="DE96" s="21" t="n">
        <x:v>588.8743490030595</x:v>
      </x:c>
      <x:c r="DF96" s="21" t="n">
        <x:v>627.3396157632586</x:v>
      </x:c>
      <x:c r="DG96" s="21" t="n">
        <x:v>693.538876654401</x:v>
      </x:c>
      <x:c r="DH96" s="21" t="n">
        <x:v>9.012881209445549</x:v>
      </x:c>
      <x:c r="DI96" s="21" t="n">
        <x:v>0</x:v>
      </x:c>
      <x:c r="DJ96" s="21" t="n">
        <x:v>0</x:v>
      </x:c>
      <x:c r="DK96" s="21" t="n">
        <x:v>754.1645326185918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752.6983381361537</x:v>
      </x:c>
      <x:c r="DR96" s="21" t="n">
        <x:v>755.0688653790556</x:v>
      </x:c>
      <x:c r="DS96" s="21" t="n">
        <x:v>0</x:v>
      </x:c>
      <x:c r="DT96" s="21" t="n">
        <x:v>0</x:v>
      </x:c>
      <x:c r="DU96" s="21" t="n">
        <x:v>0</x:v>
      </x:c>
      <x:c r="DV96" s="21" t="n">
        <x:v>757.1310503117984</x:v>
      </x:c>
      <x:c r="DW96" s="21" t="n">
        <x:v>757.5054773469795</x:v>
      </x:c>
      <x:c r="DX96" s="21" t="n">
        <x:v>774.3341664095462</x:v>
      </x:c>
      <x:c r="DY96" s="21" t="n">
        <x:v>765.4504417532629</x:v>
      </x:c>
      <x:c r="DZ96" s="21" t="n">
        <x:v>755.7603626968694</x:v>
      </x:c>
      <x:c r="EA96" s="21" t="n">
        <x:v>796.6752042995265</x:v>
      </x:c>
      <x:c r="EB96" s="21" t="n">
        <x:v>722.4068079319441</x:v>
      </x:c>
      <x:c r="EC96" s="21" t="n">
        <x:v>1405.0044987218848</x:v>
      </x:c>
      <x:c r="ED96" s="21" t="n">
        <x:v>1396.419410550283</x:v>
      </x:c>
      <x:c r="EE96" s="21" t="n">
        <x:v>591.3522716838665</x:v>
      </x:c>
      <x:c r="EF96" s="21" t="n">
        <x:v>583.4152051277863</x:v>
      </x:c>
      <x:c r="EG96" s="21" t="n">
        <x:v>582.4742350372788</x:v>
      </x:c>
      <x:c r="EH96" s="21" t="n">
        <x:v>586.433204884175</x:v>
      </x:c>
      <x:c r="EI96" s="21" t="n">
        <x:v>584.678069679232</x:v>
      </x:c>
      <x:c r="EJ96" s="21" t="n">
        <x:v>1413.364147465503</x:v>
      </x:c>
      <x:c r="EK96" s="21" t="n">
        <x:v>1412.9159829040113</x:v>
      </x:c>
      <x:c r="EL96" s="21" t="n">
        <x:v>1416.8380204034072</x:v>
      </x:c>
      <x:c r="EM96" s="21" t="n">
        <x:v>592.6047611824157</x:v>
      </x:c>
      <x:c r="EN96" s="21" t="n">
        <x:v>927.5653126691443</x:v>
      </x:c>
      <x:c r="EO96" s="21" t="n">
        <x:v>1432.210974380895</x:v>
      </x:c>
      <x:c r="EP96" s="22" t="n">
        <x:f>SUM(B96:EO96)</x:f>
        <x:v>58569.41317925054</x:v>
      </x:c>
      <x:c r="EQ96" s="22" t="n">
        <x:v>38283.82206080781</x:v>
      </x:c>
    </x:row>
    <x:row r="97" ht="14" customHeight="1">
      <x:c r="A97" s="16">
        <x:v>45784</x:v>
      </x:c>
      <x:c r="B97" s="21" t="n">
        <x:v>1402.1671438677663</x:v>
      </x:c>
      <x:c r="C97" s="21" t="n">
        <x:v>601.7829111750045</x:v>
      </x:c>
      <x:c r="D97" s="21" t="n">
        <x:v>585.558920107888</x:v>
      </x:c>
      <x:c r="E97" s="21" t="n">
        <x:v>588.9271109980291</x:v>
      </x:c>
      <x:c r="F97" s="21" t="n">
        <x:v>591.5963357436588</x:v>
      </x:c>
      <x:c r="G97" s="21" t="n">
        <x:v>587.5834200418446</x:v>
      </x:c>
      <x:c r="H97" s="21" t="n">
        <x:v>593.9976078065341</x:v>
      </x:c>
      <x:c r="I97" s="21" t="n">
        <x:v>595.8232262104514</x:v>
      </x:c>
      <x:c r="J97" s="21" t="n">
        <x:v>594.8702793944647</x:v>
      </x:c>
      <x:c r="K97" s="21" t="n">
        <x:v>607.8405942026293</x:v>
      </x:c>
      <x:c r="L97" s="21" t="n">
        <x:v>1444.785070753359</x:v>
      </x:c>
      <x:c r="M97" s="21" t="n">
        <x:v>599.0430598309187</x:v>
      </x:c>
      <x:c r="N97" s="21" t="n">
        <x:v>590.781605503013</x:v>
      </x:c>
      <x:c r="O97" s="21" t="n">
        <x:v>598.142782606082</x:v>
      </x:c>
      <x:c r="P97" s="21" t="n">
        <x:v>611.0079185259426</x:v>
      </x:c>
      <x:c r="Q97" s="21" t="n">
        <x:v>609.3217432447424</x:v>
      </x:c>
      <x:c r="R97" s="21" t="n">
        <x:v>596.7869311639629</x:v>
      </x:c>
      <x:c r="S97" s="21" t="n">
        <x:v>1425.0116338712255</x:v>
      </x:c>
      <x:c r="T97" s="21" t="n">
        <x:v>599.2654862754613</x:v>
      </x:c>
      <x:c r="U97" s="21" t="n">
        <x:v>599.1314544065898</x:v>
      </x:c>
      <x:c r="V97" s="21" t="n">
        <x:v>1426.675576127384</x:v>
      </x:c>
      <x:c r="W97" s="21" t="n">
        <x:v>604.7487412218055</x:v>
      </x:c>
      <x:c r="X97" s="21" t="n">
        <x:v>626.7250692479483</x:v>
      </x:c>
      <x:c r="Y97" s="21" t="n">
        <x:v>1466.2797769268673</x:v>
      </x:c>
      <x:c r="Z97" s="21" t="n">
        <x:v>603.6490075826144</x:v>
      </x:c>
      <x:c r="AA97" s="21" t="n">
        <x:v>600.4972962258095</x:v>
      </x:c>
      <x:c r="AB97" s="21" t="n">
        <x:v>621.6959517362524</x:v>
      </x:c>
      <x:c r="AC97" s="21" t="n">
        <x:v>612.1837742929489</x:v>
      </x:c>
      <x:c r="AD97" s="21" t="n">
        <x:v>604.4461739076388</x:v>
      </x:c>
      <x:c r="AE97" s="21" t="n">
        <x:v>613.5049608247161</x:v>
      </x:c>
      <x:c r="AF97" s="21" t="n">
        <x:v>601.6076011884277</x:v>
      </x:c>
      <x:c r="AG97" s="21" t="n">
        <x:v>590.5301121784021</x:v>
      </x:c>
      <x:c r="AH97" s="21" t="n">
        <x:v>1405.29417538178</x:v>
      </x:c>
      <x:c r="AI97" s="21" t="n">
        <x:v>1373.4485001651733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398.68210230155023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449.4516458601692</x:v>
      </x:c>
      <x:c r="BV97" s="21" t="n">
        <x:v>438.4889390424323</x:v>
      </x:c>
      <x:c r="BW97" s="21" t="n">
        <x:v>299.5151072453823</x:v>
      </x:c>
      <x:c r="BX97" s="21" t="n">
        <x:v>0</x:v>
      </x:c>
      <x:c r="BY97" s="21" t="n">
        <x:v>467.806602790484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81.5676942910652</x:v>
      </x:c>
      <x:c r="CN97" s="21" t="n">
        <x:v>127.50823870018426</x:v>
      </x:c>
      <x:c r="CO97" s="21" t="n">
        <x:v>150.87207075154694</x:v>
      </x:c>
      <x:c r="CP97" s="21" t="n">
        <x:v>191.1960506681894</x:v>
      </x:c>
      <x:c r="CQ97" s="21" t="n">
        <x:v>231.4864101829085</x:v>
      </x:c>
      <x:c r="CR97" s="21" t="n">
        <x:v>280.4177388004721</x:v>
      </x:c>
      <x:c r="CS97" s="21" t="n">
        <x:v>335.3163775157939</x:v>
      </x:c>
      <x:c r="CT97" s="21" t="n">
        <x:v>382.394470889106</x:v>
      </x:c>
      <x:c r="CU97" s="21" t="n">
        <x:v>433.83554331358</x:v>
      </x:c>
      <x:c r="CV97" s="21" t="n">
        <x:v>488.7190798313885</x:v>
      </x:c>
      <x:c r="CW97" s="21" t="n">
        <x:v>538.1926022352859</x:v>
      </x:c>
      <x:c r="CX97" s="21" t="n">
        <x:v>586.9883010601127</x:v>
      </x:c>
      <x:c r="CY97" s="21" t="n">
        <x:v>639.0945803708315</x:v>
      </x:c>
      <x:c r="CZ97" s="21" t="n">
        <x:v>692.7629616292437</x:v>
      </x:c>
      <x:c r="DA97" s="21" t="n">
        <x:v>734.5628866748676</x:v>
      </x:c>
      <x:c r="DB97" s="21" t="n">
        <x:v>783.979371048664</x:v>
      </x:c>
      <x:c r="DC97" s="21" t="n">
        <x:v>846.0217927845024</x:v>
      </x:c>
      <x:c r="DD97" s="21" t="n">
        <x:v>757.5400558893554</x:v>
      </x:c>
      <x:c r="DE97" s="21" t="n">
        <x:v>593.1694914825273</x:v>
      </x:c>
      <x:c r="DF97" s="21" t="n">
        <x:v>628.6131943877378</x:v>
      </x:c>
      <x:c r="DG97" s="21" t="n">
        <x:v>699.492220796046</x:v>
      </x:c>
      <x:c r="DH97" s="21" t="n">
        <x:v>0</x:v>
      </x:c>
      <x:c r="DI97" s="21" t="n">
        <x:v>0</x:v>
      </x:c>
      <x:c r="DJ97" s="21" t="n">
        <x:v>740.4553887936805</x:v>
      </x:c>
      <x:c r="DK97" s="21" t="n">
        <x:v>730.8435783224818</x:v>
      </x:c>
      <x:c r="DL97" s="21" t="n">
        <x:v>0</x:v>
      </x:c>
      <x:c r="DM97" s="21" t="n">
        <x:v>0</x:v>
      </x:c>
      <x:c r="DN97" s="21" t="n">
        <x:v>440.3731014739696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764.791845580309</x:v>
      </x:c>
      <x:c r="DT97" s="21" t="n">
        <x:v>0</x:v>
      </x:c>
      <x:c r="DU97" s="21" t="n">
        <x:v>0</x:v>
      </x:c>
      <x:c r="DV97" s="21" t="n">
        <x:v>772.4944089676175</x:v>
      </x:c>
      <x:c r="DW97" s="21" t="n">
        <x:v>786.3593281647236</x:v>
      </x:c>
      <x:c r="DX97" s="21" t="n">
        <x:v>803.0603153240777</x:v>
      </x:c>
      <x:c r="DY97" s="21" t="n">
        <x:v>789.7406998039094</x:v>
      </x:c>
      <x:c r="DZ97" s="21" t="n">
        <x:v>772.5865389204766</x:v>
      </x:c>
      <x:c r="EA97" s="21" t="n">
        <x:v>797.9962653971462</x:v>
      </x:c>
      <x:c r="EB97" s="21" t="n">
        <x:v>717.619172456881</x:v>
      </x:c>
      <x:c r="EC97" s="21" t="n">
        <x:v>1409.0670371358804</x:v>
      </x:c>
      <x:c r="ED97" s="21" t="n">
        <x:v>1411.195599383137</x:v>
      </x:c>
      <x:c r="EE97" s="21" t="n">
        <x:v>598.5375298647168</x:v>
      </x:c>
      <x:c r="EF97" s="21" t="n">
        <x:v>575.8029063034508</x:v>
      </x:c>
      <x:c r="EG97" s="21" t="n">
        <x:v>907.3123266879816</x:v>
      </x:c>
      <x:c r="EH97" s="21" t="n">
        <x:v>1420.2818436573311</x:v>
      </x:c>
      <x:c r="EI97" s="21" t="n">
        <x:v>1423.8321422601668</x:v>
      </x:c>
      <x:c r="EJ97" s="21" t="n">
        <x:v>1414.3137254986264</x:v>
      </x:c>
      <x:c r="EK97" s="21" t="n">
        <x:v>583.0273927928741</x:v>
      </x:c>
      <x:c r="EL97" s="21" t="n">
        <x:v>595.2013791025792</x:v>
      </x:c>
      <x:c r="EM97" s="21" t="n">
        <x:v>1434.3808394615228</x:v>
      </x:c>
      <x:c r="EN97" s="21" t="n">
        <x:v>620.8493417165586</x:v>
      </x:c>
      <x:c r="EO97" s="21" t="n">
        <x:v>641.0916248529791</x:v>
      </x:c>
      <x:c r="EP97" s="22" t="n">
        <x:f>SUM(B97:EO97)</x:f>
        <x:v>59583.601815203845</x:v>
      </x:c>
      <x:c r="EQ97" s="22" t="n">
        <x:v>38416.617847695146</x:v>
      </x:c>
    </x:row>
    <x:row r="98" ht="14" customHeight="1">
      <x:c r="A98" s="16">
        <x:v>45785</x:v>
      </x:c>
      <x:c r="B98" s="21" t="n">
        <x:v>597.2743332422657</x:v>
      </x:c>
      <x:c r="C98" s="21" t="n">
        <x:v>579.7245344705176</x:v>
      </x:c>
      <x:c r="D98" s="21" t="n">
        <x:v>588.7690068530327</x:v>
      </x:c>
      <x:c r="E98" s="21" t="n">
        <x:v>608.6190027570532</x:v>
      </x:c>
      <x:c r="F98" s="21" t="n">
        <x:v>605.4694939425834</x:v>
      </x:c>
      <x:c r="G98" s="21" t="n">
        <x:v>587.3572132992282</x:v>
      </x:c>
      <x:c r="H98" s="21" t="n">
        <x:v>593.2133260814603</x:v>
      </x:c>
      <x:c r="I98" s="21" t="n">
        <x:v>1421.6111879795883</x:v>
      </x:c>
      <x:c r="J98" s="21" t="n">
        <x:v>1408.2362340709037</x:v>
      </x:c>
      <x:c r="K98" s="21" t="n">
        <x:v>1425.108731616463</x:v>
      </x:c>
      <x:c r="L98" s="21" t="n">
        <x:v>1118.354684470368</x:v>
      </x:c>
      <x:c r="M98" s="21" t="n">
        <x:v>595.7258871945492</x:v>
      </x:c>
      <x:c r="N98" s="21" t="n">
        <x:v>608.8952010035496</x:v>
      </x:c>
      <x:c r="O98" s="21" t="n">
        <x:v>615.0742965125996</x:v>
      </x:c>
      <x:c r="P98" s="21" t="n">
        <x:v>604.1733594687119</x:v>
      </x:c>
      <x:c r="Q98" s="21" t="n">
        <x:v>1425.4277846575546</x:v>
      </x:c>
      <x:c r="R98" s="21" t="n">
        <x:v>1420.8928196001793</x:v>
      </x:c>
      <x:c r="S98" s="21" t="n">
        <x:v>592.180279690886</x:v>
      </x:c>
      <x:c r="T98" s="21" t="n">
        <x:v>601.3325925319721</x:v>
      </x:c>
      <x:c r="U98" s="21" t="n">
        <x:v>613.4863637654013</x:v>
      </x:c>
      <x:c r="V98" s="21" t="n">
        <x:v>624.0029281389789</x:v>
      </x:c>
      <x:c r="W98" s="21" t="n">
        <x:v>627.0684522149904</x:v>
      </x:c>
      <x:c r="X98" s="21" t="n">
        <x:v>631.8378266024122</x:v>
      </x:c>
      <x:c r="Y98" s="21" t="n">
        <x:v>629.4273944692824</x:v>
      </x:c>
      <x:c r="Z98" s="21" t="n">
        <x:v>603.3650812055771</x:v>
      </x:c>
      <x:c r="AA98" s="21" t="n">
        <x:v>595.2850465041331</x:v>
      </x:c>
      <x:c r="AB98" s="21" t="n">
        <x:v>612.2256847381673</x:v>
      </x:c>
      <x:c r="AC98" s="21" t="n">
        <x:v>619.4490526874755</x:v>
      </x:c>
      <x:c r="AD98" s="21" t="n">
        <x:v>606.2923970749522</x:v>
      </x:c>
      <x:c r="AE98" s="21" t="n">
        <x:v>596.2801145960605</x:v>
      </x:c>
      <x:c r="AF98" s="21" t="n">
        <x:v>601.8212863124443</x:v>
      </x:c>
      <x:c r="AG98" s="21" t="n">
        <x:v>606.2238330502602</x:v>
      </x:c>
      <x:c r="AH98" s="21" t="n">
        <x:v>571.5933939668168</x:v>
      </x:c>
      <x:c r="AI98" s="21" t="n">
        <x:v>1342.2277822361393</x:v>
      </x:c>
      <x:c r="AJ98" s="21" t="n">
        <x:v>273.7037962242336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0</x:v>
      </x:c>
      <x:c r="BQ98" s="21" t="n">
        <x:v>0</x:v>
      </x:c>
      <x:c r="BR98" s="21" t="n">
        <x:v>611.3050591094676</x:v>
      </x:c>
      <x:c r="BS98" s="21" t="n">
        <x:v>0</x:v>
      </x:c>
      <x:c r="BT98" s="21" t="n">
        <x:v>591.9156480702924</x:v>
      </x:c>
      <x:c r="BU98" s="21" t="n">
        <x:v>552.9791160821077</x:v>
      </x:c>
      <x:c r="BV98" s="21" t="n">
        <x:v>554.9976098636503</x:v>
      </x:c>
      <x:c r="BW98" s="21" t="n">
        <x:v>561.5541766175345</x:v>
      </x:c>
      <x:c r="BX98" s="21" t="n">
        <x:v>555.0750479236019</x:v>
      </x:c>
      <x:c r="BY98" s="21" t="n">
        <x:v>555.9518190616918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113.67098919993595</x:v>
      </x:c>
      <x:c r="CN98" s="21" t="n">
        <x:v>247.91442732024032</x:v>
      </x:c>
      <x:c r="CO98" s="21" t="n">
        <x:v>155.1462249748185</x:v>
      </x:c>
      <x:c r="CP98" s="21" t="n">
        <x:v>206.40844300299995</x:v>
      </x:c>
      <x:c r="CQ98" s="21" t="n">
        <x:v>229.54119239116852</x:v>
      </x:c>
      <x:c r="CR98" s="21" t="n">
        <x:v>263.3388646566469</x:v>
      </x:c>
      <x:c r="CS98" s="21" t="n">
        <x:v>308.0906217725063</x:v>
      </x:c>
      <x:c r="CT98" s="21" t="n">
        <x:v>335.419524214037</x:v>
      </x:c>
      <x:c r="CU98" s="21" t="n">
        <x:v>383.9651810905306</x:v>
      </x:c>
      <x:c r="CV98" s="21" t="n">
        <x:v>454.6813594551047</x:v>
      </x:c>
      <x:c r="CW98" s="21" t="n">
        <x:v>507.38888851037655</x:v>
      </x:c>
      <x:c r="CX98" s="21" t="n">
        <x:v>554.5700068722881</x:v>
      </x:c>
      <x:c r="CY98" s="21" t="n">
        <x:v>611.5848421836996</x:v>
      </x:c>
      <x:c r="CZ98" s="21" t="n">
        <x:v>678.2837870270265</x:v>
      </x:c>
      <x:c r="DA98" s="21" t="n">
        <x:v>726.8442811380307</x:v>
      </x:c>
      <x:c r="DB98" s="21" t="n">
        <x:v>776.0491531788489</x:v>
      </x:c>
      <x:c r="DC98" s="21" t="n">
        <x:v>841.8772601106455</x:v>
      </x:c>
      <x:c r="DD98" s="21" t="n">
        <x:v>781.0024608964793</x:v>
      </x:c>
      <x:c r="DE98" s="21" t="n">
        <x:v>660.0232713110084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770.2471353531257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730.6036266474297</x:v>
      </x:c>
      <x:c r="DR98" s="21" t="n">
        <x:v>749.380041243092</x:v>
      </x:c>
      <x:c r="DS98" s="21" t="n">
        <x:v>759.4342305904003</x:v>
      </x:c>
      <x:c r="DT98" s="21" t="n">
        <x:v>805.8829559315413</x:v>
      </x:c>
      <x:c r="DU98" s="21" t="n">
        <x:v>0</x:v>
      </x:c>
      <x:c r="DV98" s="21" t="n">
        <x:v>815.3043911670094</x:v>
      </x:c>
      <x:c r="DW98" s="21" t="n">
        <x:v>804.666749465405</x:v>
      </x:c>
      <x:c r="DX98" s="21" t="n">
        <x:v>795.4886510888318</x:v>
      </x:c>
      <x:c r="DY98" s="21" t="n">
        <x:v>792.7076356768295</x:v>
      </x:c>
      <x:c r="DZ98" s="21" t="n">
        <x:v>806.4134482736936</x:v>
      </x:c>
      <x:c r="EA98" s="21" t="n">
        <x:v>824.6012339004913</x:v>
      </x:c>
      <x:c r="EB98" s="21" t="n">
        <x:v>731.805099685354</x:v>
      </x:c>
      <x:c r="EC98" s="21" t="n">
        <x:v>1422.1948042152299</x:v>
      </x:c>
      <x:c r="ED98" s="21" t="n">
        <x:v>1423.4490078981817</x:v>
      </x:c>
      <x:c r="EE98" s="21" t="n">
        <x:v>608.5470370994028</x:v>
      </x:c>
      <x:c r="EF98" s="21" t="n">
        <x:v>1422.4740143154609</x:v>
      </x:c>
      <x:c r="EG98" s="21" t="n">
        <x:v>941.8279906452963</x:v>
      </x:c>
      <x:c r="EH98" s="21" t="n">
        <x:v>630.7560800133825</x:v>
      </x:c>
      <x:c r="EI98" s="21" t="n">
        <x:v>621.6249993997883</x:v>
      </x:c>
      <x:c r="EJ98" s="21" t="n">
        <x:v>591.4205931994667</x:v>
      </x:c>
      <x:c r="EK98" s="21" t="n">
        <x:v>595.4484777041126</x:v>
      </x:c>
      <x:c r="EL98" s="21" t="n">
        <x:v>627.0002810406597</x:v>
      </x:c>
      <x:c r="EM98" s="21" t="n">
        <x:v>1457.5312815402756</x:v>
      </x:c>
      <x:c r="EN98" s="21" t="n">
        <x:v>1373.277695130412</x:v>
      </x:c>
      <x:c r="EO98" s="21" t="n">
        <x:v>1271.1487681570743</x:v>
      </x:c>
      <x:c r="EP98" s="22" t="n">
        <x:f>SUM(B98:EO98)</x:f>
        <x:v>61344.545888647466</x:v>
      </x:c>
      <x:c r="EQ98" s="22" t="n">
        <x:v>38195.23088718327</x:v>
      </x:c>
    </x:row>
    <x:row r="99" ht="14" customHeight="1">
      <x:c r="A99" s="16">
        <x:v>45786</x:v>
      </x:c>
      <x:c r="B99" s="21" t="n">
        <x:v>424.331143477958</x:v>
      </x:c>
      <x:c r="C99" s="21" t="n">
        <x:v>433.4396772176128</x:v>
      </x:c>
      <x:c r="D99" s="21" t="n">
        <x:v>420.5370344150517</x:v>
      </x:c>
      <x:c r="E99" s="21" t="n">
        <x:v>424.5082269536973</x:v>
      </x:c>
      <x:c r="F99" s="21" t="n">
        <x:v>426.41912083746104</x:v>
      </x:c>
      <x:c r="G99" s="21" t="n">
        <x:v>418.97321210838334</x:v>
      </x:c>
      <x:c r="H99" s="21" t="n">
        <x:v>420.66616256810715</x:v>
      </x:c>
      <x:c r="I99" s="21" t="n">
        <x:v>436.73669930112675</x:v>
      </x:c>
      <x:c r="J99" s="21" t="n">
        <x:v>450.4478064193652</x:v>
      </x:c>
      <x:c r="K99" s="21" t="n">
        <x:v>441.61827827920865</x:v>
      </x:c>
      <x:c r="L99" s="21" t="n">
        <x:v>427.72256167497363</x:v>
      </x:c>
      <x:c r="M99" s="21" t="n">
        <x:v>426.2072618790373</x:v>
      </x:c>
      <x:c r="N99" s="21" t="n">
        <x:v>433.9970492804881</x:v>
      </x:c>
      <x:c r="O99" s="21" t="n">
        <x:v>438.5625814593523</x:v>
      </x:c>
      <x:c r="P99" s="21" t="n">
        <x:v>433.7796185994674</x:v>
      </x:c>
      <x:c r="Q99" s="21" t="n">
        <x:v>431.00934572394897</x:v>
      </x:c>
      <x:c r="R99" s="21" t="n">
        <x:v>440.29045822988246</x:v>
      </x:c>
      <x:c r="S99" s="21" t="n">
        <x:v>448.07595220884144</x:v>
      </x:c>
      <x:c r="T99" s="21" t="n">
        <x:v>431.9608639475707</x:v>
      </x:c>
      <x:c r="U99" s="21" t="n">
        <x:v>110.86000313412654</x:v>
      </x:c>
      <x:c r="V99" s="21" t="n">
        <x:v>0</x:v>
      </x:c>
      <x:c r="W99" s="21" t="n">
        <x:v>461.187345313354</x:v>
      </x:c>
      <x:c r="X99" s="21" t="n">
        <x:v>458.86012557115566</x:v>
      </x:c>
      <x:c r="Y99" s="21" t="n">
        <x:v>457.5647964780302</x:v>
      </x:c>
      <x:c r="Z99" s="21" t="n">
        <x:v>0</x:v>
      </x:c>
      <x:c r="AA99" s="21" t="n">
        <x:v>0</x:v>
      </x:c>
      <x:c r="AB99" s="21" t="n">
        <x:v>470.4784557790538</x:v>
      </x:c>
      <x:c r="AC99" s="21" t="n">
        <x:v>0</x:v>
      </x:c>
      <x:c r="AD99" s="21" t="n">
        <x:v>0</x:v>
      </x:c>
      <x:c r="AE99" s="21" t="n">
        <x:v>0</x:v>
      </x:c>
      <x:c r="AF99" s="21" t="n">
        <x:v>458.3539415821298</x:v>
      </x:c>
      <x:c r="AG99" s="21" t="n">
        <x:v>451.6588924956044</x:v>
      </x:c>
      <x:c r="AH99" s="21" t="n">
        <x:v>432.085298170168</x:v>
      </x:c>
      <x:c r="AI99" s="21" t="n">
        <x:v>1222.391442779764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25.459713606344252</x:v>
      </x:c>
      <x:c r="CW99" s="21" t="n">
        <x:v>127.13160008456208</x:v>
      </x:c>
      <x:c r="CX99" s="21" t="n">
        <x:v>131.03575701007418</x:v>
      </x:c>
      <x:c r="CY99" s="21" t="n">
        <x:v>66.72811039362243</x:v>
      </x:c>
      <x:c r="CZ99" s="21" t="n">
        <x:v>108.67358795152246</x:v>
      </x:c>
      <x:c r="DA99" s="21" t="n">
        <x:v>187.59221610534203</x:v>
      </x:c>
      <x:c r="DB99" s="21" t="n">
        <x:v>234.840367831543</x:v>
      </x:c>
      <x:c r="DC99" s="21" t="n">
        <x:v>261.06102996384607</x:v>
      </x:c>
      <x:c r="DD99" s="21" t="n">
        <x:v>312.5542896806331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369.00896522932806</x:v>
      </x:c>
      <x:c r="DW99" s="21" t="n">
        <x:v>547.3674085598849</x:v>
      </x:c>
      <x:c r="DX99" s="21" t="n">
        <x:v>531.4393984607556</x:v>
      </x:c>
      <x:c r="DY99" s="21" t="n">
        <x:v>498.3744135703946</x:v>
      </x:c>
      <x:c r="DZ99" s="21" t="n">
        <x:v>493.47764199569747</x:v>
      </x:c>
      <x:c r="EA99" s="21" t="n">
        <x:v>543.5623470205267</x:v>
      </x:c>
      <x:c r="EB99" s="21" t="n">
        <x:v>519.8775389329045</x:v>
      </x:c>
      <x:c r="EC99" s="21" t="n">
        <x:v>1270.01176390215</x:v>
      </x:c>
      <x:c r="ED99" s="21" t="n">
        <x:v>1276.7139301218333</x:v>
      </x:c>
      <x:c r="EE99" s="21" t="n">
        <x:v>463.9179287666661</x:v>
      </x:c>
      <x:c r="EF99" s="21" t="n">
        <x:v>451.9986219167568</x:v>
      </x:c>
      <x:c r="EG99" s="21" t="n">
        <x:v>1278.4870713052326</x:v>
      </x:c>
      <x:c r="EH99" s="21" t="n">
        <x:v>1277.1226772283535</x:v>
      </x:c>
      <x:c r="EI99" s="21" t="n">
        <x:v>447.11764163197194</x:v>
      </x:c>
      <x:c r="EJ99" s="21" t="n">
        <x:v>458.42016690897174</x:v>
      </x:c>
      <x:c r="EK99" s="21" t="n">
        <x:v>775.6105559730565</x:v>
      </x:c>
      <x:c r="EL99" s="21" t="n">
        <x:v>1254.5556045070184</x:v>
      </x:c>
      <x:c r="EM99" s="21" t="n">
        <x:v>456.8121803171444</x:v>
      </x:c>
      <x:c r="EN99" s="21" t="n">
        <x:v>471.85474726391584</x:v>
      </x:c>
      <x:c r="EO99" s="21" t="n">
        <x:v>1279.3605242544888</x:v>
      </x:c>
      <x:c r="EP99" s="22" t="n">
        <x:f>SUM(B99:EO99)</x:f>
        <x:v>28852.891156379468</x:v>
      </x:c>
      <x:c r="EQ99" s="22" t="n">
        <x:v>12216.040434012712</x:v>
      </x:c>
    </x:row>
    <x:row r="100" ht="14" customHeight="1">
      <x:c r="A100" s="16">
        <x:v>45787</x:v>
      </x:c>
      <x:c r="B100" s="21" t="n">
        <x:v>426.3963372360845</x:v>
      </x:c>
      <x:c r="C100" s="21" t="n">
        <x:v>422.25495656099724</x:v>
      </x:c>
      <x:c r="D100" s="21" t="n">
        <x:v>1256.592535339659</x:v>
      </x:c>
      <x:c r="E100" s="21" t="n">
        <x:v>442.9306874017087</x:v>
      </x:c>
      <x:c r="F100" s="21" t="n">
        <x:v>441.68090165005265</x:v>
      </x:c>
      <x:c r="G100" s="21" t="n">
        <x:v>423.8612826710937</x:v>
      </x:c>
      <x:c r="H100" s="21" t="n">
        <x:v>435.6358297638949</x:v>
      </x:c>
      <x:c r="I100" s="21" t="n">
        <x:v>179.07780941572582</x:v>
      </x:c>
      <x:c r="J100" s="21" t="n">
        <x:v>0</x:v>
      </x:c>
      <x:c r="K100" s="21" t="n">
        <x:v>451.18992285023626</x:v>
      </x:c>
      <x:c r="L100" s="21" t="n">
        <x:v>0</x:v>
      </x:c>
      <x:c r="M100" s="21" t="n">
        <x:v>0</x:v>
      </x:c>
      <x:c r="N100" s="21" t="n">
        <x:v>432.2242869285699</x:v>
      </x:c>
      <x:c r="O100" s="21" t="n">
        <x:v>424.90561474521706</x:v>
      </x:c>
      <x:c r="P100" s="21" t="n">
        <x:v>426.8365625755887</x:v>
      </x:c>
      <x:c r="Q100" s="21" t="n">
        <x:v>0</x:v>
      </x:c>
      <x:c r="R100" s="21" t="n">
        <x:v>429.7787232748746</x:v>
      </x:c>
      <x:c r="S100" s="21" t="n">
        <x:v>421.9797127203165</x:v>
      </x:c>
      <x:c r="T100" s="21" t="n">
        <x:v>431.8187973401812</x:v>
      </x:c>
      <x:c r="U100" s="21" t="n">
        <x:v>0</x:v>
      </x:c>
      <x:c r="V100" s="21" t="n">
        <x:v>0</x:v>
      </x:c>
      <x:c r="W100" s="21" t="n">
        <x:v>450.08555402193883</x:v>
      </x:c>
      <x:c r="X100" s="21" t="n">
        <x:v>455.0087625703793</x:v>
      </x:c>
      <x:c r="Y100" s="21" t="n">
        <x:v>449.80466188095556</x:v>
      </x:c>
      <x:c r="Z100" s="21" t="n">
        <x:v>436.13545166167825</x:v>
      </x:c>
      <x:c r="AA100" s="21" t="n">
        <x:v>440.34556994130384</x:v>
      </x:c>
      <x:c r="AB100" s="21" t="n">
        <x:v>0</x:v>
      </x:c>
      <x:c r="AC100" s="21" t="n">
        <x:v>445.6457851598048</x:v>
      </x:c>
      <x:c r="AD100" s="21" t="n">
        <x:v>443.34218910968565</x:v>
      </x:c>
      <x:c r="AE100" s="21" t="n">
        <x:v>458.4241547244477</x:v>
      </x:c>
      <x:c r="AF100" s="21" t="n">
        <x:v>451.7244024572134</x:v>
      </x:c>
      <x:c r="AG100" s="21" t="n">
        <x:v>427.92903479337053</x:v>
      </x:c>
      <x:c r="AH100" s="21" t="n">
        <x:v>398.4451645371616</x:v>
      </x:c>
      <x:c r="AI100" s="21" t="n">
        <x:v>385.08687108417627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20.954607282497836</x:v>
      </x:c>
      <x:c r="CW100" s="21" t="n">
        <x:v>82.47960667959103</x:v>
      </x:c>
      <x:c r="CX100" s="21" t="n">
        <x:v>40.44532815990733</x:v>
      </x:c>
      <x:c r="CY100" s="21" t="n">
        <x:v>27.12564866279061</x:v>
      </x:c>
      <x:c r="CZ100" s="21" t="n">
        <x:v>60.72168704313729</x:v>
      </x:c>
      <x:c r="DA100" s="21" t="n">
        <x:v>144.51660728132762</x:v>
      </x:c>
      <x:c r="DB100" s="21" t="n">
        <x:v>216.99852552465353</x:v>
      </x:c>
      <x:c r="DC100" s="21" t="n">
        <x:v>270.8683427916866</x:v>
      </x:c>
      <x:c r="DD100" s="21" t="n">
        <x:v>303.42286617778973</x:v>
      </x:c>
      <x:c r="DE100" s="21" t="n">
        <x:v>0</x:v>
      </x:c>
      <x:c r="DF100" s="21" t="n">
        <x:v>7.939782521169434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514.2522248433486</x:v>
      </x:c>
      <x:c r="DW100" s="21" t="n">
        <x:v>526.9431474769316</x:v>
      </x:c>
      <x:c r="DX100" s="21" t="n">
        <x:v>531.3390578856033</x:v>
      </x:c>
      <x:c r="DY100" s="21" t="n">
        <x:v>537.0867807448958</x:v>
      </x:c>
      <x:c r="DZ100" s="21" t="n">
        <x:v>551.7138133454015</x:v>
      </x:c>
      <x:c r="EA100" s="21" t="n">
        <x:v>563.6183011305285</x:v>
      </x:c>
      <x:c r="EB100" s="21" t="n">
        <x:v>526.4038095537605</x:v>
      </x:c>
      <x:c r="EC100" s="21" t="n">
        <x:v>788.6178490099587</x:v>
      </x:c>
      <x:c r="ED100" s="21" t="n">
        <x:v>1254.6718523518125</x:v>
      </x:c>
      <x:c r="EE100" s="21" t="n">
        <x:v>438.53750457299907</x:v>
      </x:c>
      <x:c r="EF100" s="21" t="n">
        <x:v>465.30931506096465</x:v>
      </x:c>
      <x:c r="EG100" s="21" t="n">
        <x:v>1284.1047509542614</x:v>
      </x:c>
      <x:c r="EH100" s="21" t="n">
        <x:v>1269.9585458777065</x:v>
      </x:c>
      <x:c r="EI100" s="21" t="n">
        <x:v>1272.9659209162019</x:v>
      </x:c>
      <x:c r="EJ100" s="21" t="n">
        <x:v>1273.3843288538408</x:v>
      </x:c>
      <x:c r="EK100" s="21" t="n">
        <x:v>1279.8859880042255</x:v>
      </x:c>
      <x:c r="EL100" s="21" t="n">
        <x:v>445.98367880335553</x:v>
      </x:c>
      <x:c r="EM100" s="21" t="n">
        <x:v>428.93185974340497</x:v>
      </x:c>
      <x:c r="EN100" s="21" t="n">
        <x:v>499.19926262624074</x:v>
      </x:c>
      <x:c r="EO100" s="21" t="n">
        <x:v>614.4142938434326</x:v>
      </x:c>
      <x:c r="EP100" s="22" t="n">
        <x:f>SUM(B100:EO100)</x:f>
        <x:v>28531.93685013975</x:v>
      </x:c>
      <x:c r="EQ100" s="22" t="n">
        <x:v>12386.940974486082</x:v>
      </x:c>
    </x:row>
    <x:row r="101" ht="14" customHeight="1">
      <x:c r="A101" s="16">
        <x:v>45788</x:v>
      </x:c>
      <x:c r="B101" s="21" t="n">
        <x:v>1431.6039045291313</x:v>
      </x:c>
      <x:c r="C101" s="21" t="n">
        <x:v>584.2041857028975</x:v>
      </x:c>
      <x:c r="D101" s="21" t="n">
        <x:v>609.588572195478</x:v>
      </x:c>
      <x:c r="E101" s="21" t="n">
        <x:v>627.3737168815657</x:v>
      </x:c>
      <x:c r="F101" s="21" t="n">
        <x:v>610.0711693318782</x:v>
      </x:c>
      <x:c r="G101" s="21" t="n">
        <x:v>586.191789699038</x:v>
      </x:c>
      <x:c r="H101" s="21" t="n">
        <x:v>606.9820727460116</x:v>
      </x:c>
      <x:c r="I101" s="21" t="n">
        <x:v>607.8679267026808</x:v>
      </x:c>
      <x:c r="J101" s="21" t="n">
        <x:v>579.9759041635709</x:v>
      </x:c>
      <x:c r="K101" s="21" t="n">
        <x:v>1413.6400109056713</x:v>
      </x:c>
      <x:c r="L101" s="21" t="n">
        <x:v>589.08403152101</x:v>
      </x:c>
      <x:c r="M101" s="21" t="n">
        <x:v>589.0188811090128</x:v>
      </x:c>
      <x:c r="N101" s="21" t="n">
        <x:v>1412.9825855610075</x:v>
      </x:c>
      <x:c r="O101" s="21" t="n">
        <x:v>1418.8103930293273</x:v>
      </x:c>
      <x:c r="P101" s="21" t="n">
        <x:v>597.8007741264731</x:v>
      </x:c>
      <x:c r="Q101" s="21" t="n">
        <x:v>588.5228980259219</x:v>
      </x:c>
      <x:c r="R101" s="21" t="n">
        <x:v>584.9702931882443</x:v>
      </x:c>
      <x:c r="S101" s="21" t="n">
        <x:v>599.568211772233</x:v>
      </x:c>
      <x:c r="T101" s="21" t="n">
        <x:v>613.1827550354556</x:v>
      </x:c>
      <x:c r="U101" s="21" t="n">
        <x:v>610.1725141743077</x:v>
      </x:c>
      <x:c r="V101" s="21" t="n">
        <x:v>1437.0707462424928</x:v>
      </x:c>
      <x:c r="W101" s="21" t="n">
        <x:v>619.5168088358822</x:v>
      </x:c>
      <x:c r="X101" s="21" t="n">
        <x:v>616.1553212436869</x:v>
      </x:c>
      <x:c r="Y101" s="21" t="n">
        <x:v>598.7135008589343</x:v>
      </x:c>
      <x:c r="Z101" s="21" t="n">
        <x:v>611.4615962316739</x:v>
      </x:c>
      <x:c r="AA101" s="21" t="n">
        <x:v>615.6949213654739</x:v>
      </x:c>
      <x:c r="AB101" s="21" t="n">
        <x:v>600.1702344116572</x:v>
      </x:c>
      <x:c r="AC101" s="21" t="n">
        <x:v>597.5159718104021</x:v>
      </x:c>
      <x:c r="AD101" s="21" t="n">
        <x:v>601.9917270196902</x:v>
      </x:c>
      <x:c r="AE101" s="21" t="n">
        <x:v>935.4925809706826</x:v>
      </x:c>
      <x:c r="AF101" s="21" t="n">
        <x:v>622.7972610132998</x:v>
      </x:c>
      <x:c r="AG101" s="21" t="n">
        <x:v>603.0834690397744</x:v>
      </x:c>
      <x:c r="AH101" s="21" t="n">
        <x:v>547.0043207253168</x:v>
      </x:c>
      <x:c r="AI101" s="21" t="n">
        <x:v>1338.7338798110966</x:v>
      </x:c>
      <x:c r="AJ101" s="21" t="n">
        <x:v>479.25450829122724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304.14966048401834</x:v>
      </x:c>
      <x:c r="BP101" s="21" t="n">
        <x:v>641.6005868360957</x:v>
      </x:c>
      <x:c r="BQ101" s="21" t="n">
        <x:v>0</x:v>
      </x:c>
      <x:c r="BR101" s="21" t="n">
        <x:v>0</x:v>
      </x:c>
      <x:c r="BS101" s="21" t="n">
        <x:v>0</x:v>
      </x:c>
      <x:c r="BT101" s="21" t="n">
        <x:v>549.3509813117512</x:v>
      </x:c>
      <x:c r="BU101" s="21" t="n">
        <x:v>487.46281636039237</x:v>
      </x:c>
      <x:c r="BV101" s="21" t="n">
        <x:v>476.9601700586546</x:v>
      </x:c>
      <x:c r="BW101" s="21" t="n">
        <x:v>488.6591522132103</x:v>
      </x:c>
      <x:c r="BX101" s="21" t="n">
        <x:v>482.9299892832398</x:v>
      </x:c>
      <x:c r="BY101" s="21" t="n">
        <x:v>490.0946897426462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135.01108769899855</x:v>
      </x:c>
      <x:c r="CN101" s="21" t="n">
        <x:v>358.8737134960311</x:v>
      </x:c>
      <x:c r="CO101" s="21" t="n">
        <x:v>178.4033927372381</x:v>
      </x:c>
      <x:c r="CP101" s="21" t="n">
        <x:v>203.5857436584215</x:v>
      </x:c>
      <x:c r="CQ101" s="21" t="n">
        <x:v>224.5668112722555</x:v>
      </x:c>
      <x:c r="CR101" s="21" t="n">
        <x:v>270.58040464047514</x:v>
      </x:c>
      <x:c r="CS101" s="21" t="n">
        <x:v>321.42664982507597</x:v>
      </x:c>
      <x:c r="CT101" s="21" t="n">
        <x:v>361.97549875479376</x:v>
      </x:c>
      <x:c r="CU101" s="21" t="n">
        <x:v>410.12485214052776</x:v>
      </x:c>
      <x:c r="CV101" s="21" t="n">
        <x:v>470.5288777286763</x:v>
      </x:c>
      <x:c r="CW101" s="21" t="n">
        <x:v>521.5421065735458</x:v>
      </x:c>
      <x:c r="CX101" s="21" t="n">
        <x:v>562.2430120963834</x:v>
      </x:c>
      <x:c r="CY101" s="21" t="n">
        <x:v>605.515310988485</x:v>
      </x:c>
      <x:c r="CZ101" s="21" t="n">
        <x:v>656.7034791803343</x:v>
      </x:c>
      <x:c r="DA101" s="21" t="n">
        <x:v>708.6912084796736</x:v>
      </x:c>
      <x:c r="DB101" s="21" t="n">
        <x:v>765.8109930945899</x:v>
      </x:c>
      <x:c r="DC101" s="21" t="n">
        <x:v>815.8111197371511</x:v>
      </x:c>
      <x:c r="DD101" s="21" t="n">
        <x:v>744.4644360432545</x:v>
      </x:c>
      <x:c r="DE101" s="21" t="n">
        <x:v>613.3156089423716</x:v>
      </x:c>
      <x:c r="DF101" s="21" t="n">
        <x:v>654.3087342198446</x:v>
      </x:c>
      <x:c r="DG101" s="21" t="n">
        <x:v>687.2467676665487</x:v>
      </x:c>
      <x:c r="DH101" s="21" t="n">
        <x:v>0</x:v>
      </x:c>
      <x:c r="DI101" s="21" t="n">
        <x:v>759.4998109094565</x:v>
      </x:c>
      <x:c r="DJ101" s="21" t="n">
        <x:v>0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776.4042697268011</x:v>
      </x:c>
      <x:c r="DP101" s="21" t="n">
        <x:v>0</x:v>
      </x:c>
      <x:c r="DQ101" s="21" t="n">
        <x:v>0</x:v>
      </x:c>
      <x:c r="DR101" s="21" t="n">
        <x:v>0</x:v>
      </x:c>
      <x:c r="DS101" s="21" t="n">
        <x:v>0</x:v>
      </x:c>
      <x:c r="DT101" s="21" t="n">
        <x:v>775.2756546655893</x:v>
      </x:c>
      <x:c r="DU101" s="21" t="n">
        <x:v>0</x:v>
      </x:c>
      <x:c r="DV101" s="21" t="n">
        <x:v>806.0361052697734</x:v>
      </x:c>
      <x:c r="DW101" s="21" t="n">
        <x:v>810.2105713522385</x:v>
      </x:c>
      <x:c r="DX101" s="21" t="n">
        <x:v>797.0277774553917</x:v>
      </x:c>
      <x:c r="DY101" s="21" t="n">
        <x:v>797.2638694283197</x:v>
      </x:c>
      <x:c r="DZ101" s="21" t="n">
        <x:v>816.3694230930608</x:v>
      </x:c>
      <x:c r="EA101" s="21" t="n">
        <x:v>813.1870106750339</x:v>
      </x:c>
      <x:c r="EB101" s="21" t="n">
        <x:v>726.5622147599211</x:v>
      </x:c>
      <x:c r="EC101" s="21" t="n">
        <x:v>616.6682388172405</x:v>
      </x:c>
      <x:c r="ED101" s="21" t="n">
        <x:v>1443.8346810892212</x:v>
      </x:c>
      <x:c r="EE101" s="21" t="n">
        <x:v>615.3552083332447</x:v>
      </x:c>
      <x:c r="EF101" s="21" t="n">
        <x:v>1429.3071652216881</x:v>
      </x:c>
      <x:c r="EG101" s="21" t="n">
        <x:v>936.9190401889389</x:v>
      </x:c>
      <x:c r="EH101" s="21" t="n">
        <x:v>1433.0183662264849</x:v>
      </x:c>
      <x:c r="EI101" s="21" t="n">
        <x:v>1417.2615474335555</x:v>
      </x:c>
      <x:c r="EJ101" s="21" t="n">
        <x:v>604.2633221345527</x:v>
      </x:c>
      <x:c r="EK101" s="21" t="n">
        <x:v>608.3949635245356</x:v>
      </x:c>
      <x:c r="EL101" s="21" t="n">
        <x:v>1422.4254234329005</x:v>
      </x:c>
      <x:c r="EM101" s="21" t="n">
        <x:v>1424.3496029226726</x:v>
      </x:c>
      <x:c r="EN101" s="21" t="n">
        <x:v>601.6319576002822</x:v>
      </x:c>
      <x:c r="EO101" s="21" t="n">
        <x:v>610.9939780235835</x:v>
      </x:c>
      <x:c r="EP101" s="22" t="n">
        <x:f>SUM(B101:EO101)</x:f>
        <x:v>61320.467495821365</x:v>
      </x:c>
      <x:c r="EQ101" s="22" t="n">
        <x:v>37900.20471889462</x:v>
      </x:c>
    </x:row>
    <x:row r="102" ht="14" customHeight="1">
      <x:c r="A102" s="16">
        <x:v>45789</x:v>
      </x:c>
      <x:c r="B102" s="21" t="n">
        <x:v>615.3823485068004</x:v>
      </x:c>
      <x:c r="C102" s="21" t="n">
        <x:v>619.2263882662063</x:v>
      </x:c>
      <x:c r="D102" s="21" t="n">
        <x:v>609.7665201037603</x:v>
      </x:c>
      <x:c r="E102" s="21" t="n">
        <x:v>596.8593502179947</x:v>
      </x:c>
      <x:c r="F102" s="21" t="n">
        <x:v>599.4331164713743</x:v>
      </x:c>
      <x:c r="G102" s="21" t="n">
        <x:v>1441.7326543250674</x:v>
      </x:c>
      <x:c r="H102" s="21" t="n">
        <x:v>1429.7577522103893</x:v>
      </x:c>
      <x:c r="I102" s="21" t="n">
        <x:v>1412.701558597249</x:v>
      </x:c>
      <x:c r="J102" s="21" t="n">
        <x:v>578.2900171815986</x:v>
      </x:c>
      <x:c r="K102" s="21" t="n">
        <x:v>596.2440268388953</x:v>
      </x:c>
      <x:c r="L102" s="21" t="n">
        <x:v>602.1672844945101</x:v>
      </x:c>
      <x:c r="M102" s="21" t="n">
        <x:v>597.1655667272925</x:v>
      </x:c>
      <x:c r="N102" s="21" t="n">
        <x:v>607.9397850605225</x:v>
      </x:c>
      <x:c r="O102" s="21" t="n">
        <x:v>614.3726590770952</x:v>
      </x:c>
      <x:c r="P102" s="21" t="n">
        <x:v>605.2009558587704</x:v>
      </x:c>
      <x:c r="Q102" s="21" t="n">
        <x:v>1427.735622810249</x:v>
      </x:c>
      <x:c r="R102" s="21" t="n">
        <x:v>1430.421219835975</x:v>
      </x:c>
      <x:c r="S102" s="21" t="n">
        <x:v>604.3983264968114</x:v>
      </x:c>
      <x:c r="T102" s="21" t="n">
        <x:v>594.3957540034431</x:v>
      </x:c>
      <x:c r="U102" s="21" t="n">
        <x:v>598.9524016051066</x:v>
      </x:c>
      <x:c r="V102" s="21" t="n">
        <x:v>615.4630964464109</x:v>
      </x:c>
      <x:c r="W102" s="21" t="n">
        <x:v>610.0274504506943</x:v>
      </x:c>
      <x:c r="X102" s="21" t="n">
        <x:v>902.2579301802305</x:v>
      </x:c>
      <x:c r="Y102" s="21" t="n">
        <x:v>616.5827721572967</x:v>
      </x:c>
      <x:c r="Z102" s="21" t="n">
        <x:v>619.3521922634429</x:v>
      </x:c>
      <x:c r="AA102" s="21" t="n">
        <x:v>608.6797158470112</x:v>
      </x:c>
      <x:c r="AB102" s="21" t="n">
        <x:v>597.8123149872343</x:v>
      </x:c>
      <x:c r="AC102" s="21" t="n">
        <x:v>605.9750164919307</x:v>
      </x:c>
      <x:c r="AD102" s="21" t="n">
        <x:v>625.6944189249004</x:v>
      </x:c>
      <x:c r="AE102" s="21" t="n">
        <x:v>640.3346437018864</x:v>
      </x:c>
      <x:c r="AF102" s="21" t="n">
        <x:v>617.9006899247508</x:v>
      </x:c>
      <x:c r="AG102" s="21" t="n">
        <x:v>602.8940883020568</x:v>
      </x:c>
      <x:c r="AH102" s="21" t="n">
        <x:v>574.8313361763798</x:v>
      </x:c>
      <x:c r="AI102" s="21" t="n">
        <x:v>1348.836660665718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77.27541030621592</x:v>
      </x:c>
      <x:c r="BU102" s="21" t="n">
        <x:v>536.6990330237074</x:v>
      </x:c>
      <x:c r="BV102" s="21" t="n">
        <x:v>0</x:v>
      </x:c>
      <x:c r="BW102" s="21" t="n">
        <x:v>0</x:v>
      </x:c>
      <x:c r="BX102" s="21" t="n">
        <x:v>500.7080420061361</x:v>
      </x:c>
      <x:c r="BY102" s="21" t="n">
        <x:v>506.22590413287855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79.49505709678621</x:v>
      </x:c>
      <x:c r="CN102" s="21" t="n">
        <x:v>153.4241875222764</x:v>
      </x:c>
      <x:c r="CO102" s="21" t="n">
        <x:v>160.15417040845776</x:v>
      </x:c>
      <x:c r="CP102" s="21" t="n">
        <x:v>205.25819198533242</x:v>
      </x:c>
      <x:c r="CQ102" s="21" t="n">
        <x:v>240.5474417153281</x:v>
      </x:c>
      <x:c r="CR102" s="21" t="n">
        <x:v>268.1153649889142</x:v>
      </x:c>
      <x:c r="CS102" s="21" t="n">
        <x:v>304.21049020098843</x:v>
      </x:c>
      <x:c r="CT102" s="21" t="n">
        <x:v>363.4919072880925</x:v>
      </x:c>
      <x:c r="CU102" s="21" t="n">
        <x:v>413.2832059941726</x:v>
      </x:c>
      <x:c r="CV102" s="21" t="n">
        <x:v>461.5677786147425</x:v>
      </x:c>
      <x:c r="CW102" s="21" t="n">
        <x:v>541.0679309657228</x:v>
      </x:c>
      <x:c r="CX102" s="21" t="n">
        <x:v>596.2346710715123</x:v>
      </x:c>
      <x:c r="CY102" s="21" t="n">
        <x:v>624.811714013143</x:v>
      </x:c>
      <x:c r="CZ102" s="21" t="n">
        <x:v>674.4775093605476</x:v>
      </x:c>
      <x:c r="DA102" s="21" t="n">
        <x:v>719.7231166444117</x:v>
      </x:c>
      <x:c r="DB102" s="21" t="n">
        <x:v>781.3043850221923</x:v>
      </x:c>
      <x:c r="DC102" s="21" t="n">
        <x:v>881.3477662160565</x:v>
      </x:c>
      <x:c r="DD102" s="21" t="n">
        <x:v>780.0966593910459</x:v>
      </x:c>
      <x:c r="DE102" s="21" t="n">
        <x:v>582.2055859911071</x:v>
      </x:c>
      <x:c r="DF102" s="21" t="n">
        <x:v>652.0835697395487</x:v>
      </x:c>
      <x:c r="DG102" s="21" t="n">
        <x:v>732.1261337544379</x:v>
      </x:c>
      <x:c r="DH102" s="21" t="n">
        <x:v>728.0156158631437</x:v>
      </x:c>
      <x:c r="DI102" s="21" t="n">
        <x:v>761.8200105419596</x:v>
      </x:c>
      <x:c r="DJ102" s="21" t="n">
        <x:v>0</x:v>
      </x:c>
      <x:c r="DK102" s="21" t="n">
        <x:v>0</x:v>
      </x:c>
      <x:c r="DL102" s="21" t="n">
        <x:v>0</x:v>
      </x:c>
      <x:c r="DM102" s="21" t="n">
        <x:v>758.9235335031133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185.72914464768473</x:v>
      </x:c>
      <x:c r="DT102" s="21" t="n">
        <x:v>0</x:v>
      </x:c>
      <x:c r="DU102" s="21" t="n">
        <x:v>0</x:v>
      </x:c>
      <x:c r="DV102" s="21" t="n">
        <x:v>788.6330057545458</x:v>
      </x:c>
      <x:c r="DW102" s="21" t="n">
        <x:v>805.2139170304212</x:v>
      </x:c>
      <x:c r="DX102" s="21" t="n">
        <x:v>813.0594856445937</x:v>
      </x:c>
      <x:c r="DY102" s="21" t="n">
        <x:v>795.0032018510204</x:v>
      </x:c>
      <x:c r="DZ102" s="21" t="n">
        <x:v>781.4798989252472</x:v>
      </x:c>
      <x:c r="EA102" s="21" t="n">
        <x:v>799.3667283710502</x:v>
      </x:c>
      <x:c r="EB102" s="21" t="n">
        <x:v>726.8740153597055</x:v>
      </x:c>
      <x:c r="EC102" s="21" t="n">
        <x:v>933.3636312543224</x:v>
      </x:c>
      <x:c r="ED102" s="21" t="n">
        <x:v>1438.349540772281</x:v>
      </x:c>
      <x:c r="EE102" s="21" t="n">
        <x:v>620.7740745923293</x:v>
      </x:c>
      <x:c r="EF102" s="21" t="n">
        <x:v>1429.471491450408</x:v>
      </x:c>
      <x:c r="EG102" s="21" t="n">
        <x:v>604.5057807975688</x:v>
      </x:c>
      <x:c r="EH102" s="21" t="n">
        <x:v>605.2184607568304</x:v>
      </x:c>
      <x:c r="EI102" s="21" t="n">
        <x:v>586.857497699233</x:v>
      </x:c>
      <x:c r="EJ102" s="21" t="n">
        <x:v>587.1868161163518</x:v>
      </x:c>
      <x:c r="EK102" s="21" t="n">
        <x:v>1438.970037743377</x:v>
      </x:c>
      <x:c r="EL102" s="21" t="n">
        <x:v>1451.4114693989386</x:v>
      </x:c>
      <x:c r="EM102" s="21" t="n">
        <x:v>1437.1985526832239</x:v>
      </x:c>
      <x:c r="EN102" s="21" t="n">
        <x:v>1426.706138530076</x:v>
      </x:c>
      <x:c r="EO102" s="21" t="n">
        <x:v>596.3719402999444</x:v>
      </x:c>
      <x:c r="EP102" s="22" t="n">
        <x:f>SUM(B102:EO102)</x:f>
        <x:v>58705.22485225017</x:v>
      </x:c>
      <x:c r="EQ102" s="22" t="n">
        <x:v>37179.08332877079</x:v>
      </x:c>
    </x:row>
    <x:row r="103" ht="14" customHeight="1">
      <x:c r="A103" s="16">
        <x:v>45790</x:v>
      </x:c>
      <x:c r="B103" s="21" t="n">
        <x:v>584.2840792058798</x:v>
      </x:c>
      <x:c r="C103" s="21" t="n">
        <x:v>580.8390910315151</x:v>
      </x:c>
      <x:c r="D103" s="21" t="n">
        <x:v>590.57539542082</x:v>
      </x:c>
      <x:c r="E103" s="21" t="n">
        <x:v>617.891953731709</x:v>
      </x:c>
      <x:c r="F103" s="21" t="n">
        <x:v>1449.093179259024</x:v>
      </x:c>
      <x:c r="G103" s="21" t="n">
        <x:v>1424.8630042365796</x:v>
      </x:c>
      <x:c r="H103" s="21" t="n">
        <x:v>596.0005764614677</x:v>
      </x:c>
      <x:c r="I103" s="21" t="n">
        <x:v>603.3625769031328</x:v>
      </x:c>
      <x:c r="J103" s="21" t="n">
        <x:v>598.4136123508864</x:v>
      </x:c>
      <x:c r="K103" s="21" t="n">
        <x:v>591.0373140189979</x:v>
      </x:c>
      <x:c r="L103" s="21" t="n">
        <x:v>595.6506916406104</x:v>
      </x:c>
      <x:c r="M103" s="21" t="n">
        <x:v>605.5147140269953</x:v>
      </x:c>
      <x:c r="N103" s="21" t="n">
        <x:v>736.7760800270664</x:v>
      </x:c>
      <x:c r="O103" s="21" t="n">
        <x:v>599.7829173374197</x:v>
      </x:c>
      <x:c r="P103" s="21" t="n">
        <x:v>602.9179329195301</x:v>
      </x:c>
      <x:c r="Q103" s="21" t="n">
        <x:v>610.1710644356386</x:v>
      </x:c>
      <x:c r="R103" s="21" t="n">
        <x:v>603.7497309126885</x:v>
      </x:c>
      <x:c r="S103" s="21" t="n">
        <x:v>1425.7139425631538</x:v>
      </x:c>
      <x:c r="T103" s="21" t="n">
        <x:v>601.4910054192482</x:v>
      </x:c>
      <x:c r="U103" s="21" t="n">
        <x:v>610.957263598496</x:v>
      </x:c>
      <x:c r="V103" s="21" t="n">
        <x:v>607.9306720131639</x:v>
      </x:c>
      <x:c r="W103" s="21" t="n">
        <x:v>603.0096537521686</x:v>
      </x:c>
      <x:c r="X103" s="21" t="n">
        <x:v>1442.301635700691</x:v>
      </x:c>
      <x:c r="Y103" s="21" t="n">
        <x:v>621.4129142416363</x:v>
      </x:c>
      <x:c r="Z103" s="21" t="n">
        <x:v>625.9385689000468</x:v>
      </x:c>
      <x:c r="AA103" s="21" t="n">
        <x:v>629.6790552908515</x:v>
      </x:c>
      <x:c r="AB103" s="21" t="n">
        <x:v>632.4889759688443</x:v>
      </x:c>
      <x:c r="AC103" s="21" t="n">
        <x:v>626.6634169705997</x:v>
      </x:c>
      <x:c r="AD103" s="21" t="n">
        <x:v>620.3214592229614</x:v>
      </x:c>
      <x:c r="AE103" s="21" t="n">
        <x:v>621.8304379641311</x:v>
      </x:c>
      <x:c r="AF103" s="21" t="n">
        <x:v>611.6984057826296</x:v>
      </x:c>
      <x:c r="AG103" s="21" t="n">
        <x:v>597.3524522087521</x:v>
      </x:c>
      <x:c r="AH103" s="21" t="n">
        <x:v>1391.7980530722668</x:v>
      </x:c>
      <x:c r="AI103" s="21" t="n">
        <x:v>1338.7616074360174</x:v>
      </x:c>
      <x:c r="AJ103" s="21" t="n">
        <x:v>0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682.7873458533348</x:v>
      </x:c>
      <x:c r="BP103" s="21" t="n">
        <x:v>673.0765065412292</x:v>
      </x:c>
      <x:c r="BQ103" s="21" t="n">
        <x:v>670.9157249408313</x:v>
      </x:c>
      <x:c r="BR103" s="21" t="n">
        <x:v>583.3791876595344</x:v>
      </x:c>
      <x:c r="BS103" s="21" t="n">
        <x:v>0</x:v>
      </x:c>
      <x:c r="BT103" s="21" t="n">
        <x:v>0</x:v>
      </x:c>
      <x:c r="BU103" s="21" t="n">
        <x:v>573.6677565241989</x:v>
      </x:c>
      <x:c r="BV103" s="21" t="n">
        <x:v>554.6232791365256</x:v>
      </x:c>
      <x:c r="BW103" s="21" t="n">
        <x:v>549.154325135053</x:v>
      </x:c>
      <x:c r="BX103" s="21" t="n">
        <x:v>547.9637024515145</x:v>
      </x:c>
      <x:c r="BY103" s="21" t="n">
        <x:v>556.9107142559203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106.93619052306758</x:v>
      </x:c>
      <x:c r="CN103" s="21" t="n">
        <x:v>118.71789158421572</x:v>
      </x:c>
      <x:c r="CO103" s="21" t="n">
        <x:v>165.15096449258328</x:v>
      </x:c>
      <x:c r="CP103" s="21" t="n">
        <x:v>196.88857333172783</x:v>
      </x:c>
      <x:c r="CQ103" s="21" t="n">
        <x:v>249.73184362056014</x:v>
      </x:c>
      <x:c r="CR103" s="21" t="n">
        <x:v>291.8026767540087</x:v>
      </x:c>
      <x:c r="CS103" s="21" t="n">
        <x:v>315.30169817565064</x:v>
      </x:c>
      <x:c r="CT103" s="21" t="n">
        <x:v>347.68269226857336</x:v>
      </x:c>
      <x:c r="CU103" s="21" t="n">
        <x:v>397.8261171276178</x:v>
      </x:c>
      <x:c r="CV103" s="21" t="n">
        <x:v>459.98802046645415</x:v>
      </x:c>
      <x:c r="CW103" s="21" t="n">
        <x:v>523.6582450158039</x:v>
      </x:c>
      <x:c r="CX103" s="21" t="n">
        <x:v>583.3534382493212</x:v>
      </x:c>
      <x:c r="CY103" s="21" t="n">
        <x:v>631.7752520063068</x:v>
      </x:c>
      <x:c r="CZ103" s="21" t="n">
        <x:v>666.2374704832455</x:v>
      </x:c>
      <x:c r="DA103" s="21" t="n">
        <x:v>699.9883943224853</x:v>
      </x:c>
      <x:c r="DB103" s="21" t="n">
        <x:v>759.3761461366867</x:v>
      </x:c>
      <x:c r="DC103" s="21" t="n">
        <x:v>843.8919805830044</x:v>
      </x:c>
      <x:c r="DD103" s="21" t="n">
        <x:v>764.9671047786313</x:v>
      </x:c>
      <x:c r="DE103" s="21" t="n">
        <x:v>597.0840855794931</x:v>
      </x:c>
      <x:c r="DF103" s="21" t="n">
        <x:v>616.3361688120477</x:v>
      </x:c>
      <x:c r="DG103" s="21" t="n">
        <x:v>692.688484435178</x:v>
      </x:c>
      <x:c r="DH103" s="21" t="n">
        <x:v>0</x:v>
      </x:c>
      <x:c r="DI103" s="21" t="n">
        <x:v>0</x:v>
      </x:c>
      <x:c r="DJ103" s="21" t="n">
        <x:v>0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792.4696734241265</x:v>
      </x:c>
      <x:c r="DR103" s="21" t="n">
        <x:v>783.4369302297039</x:v>
      </x:c>
      <x:c r="DS103" s="21" t="n">
        <x:v>774.662119666527</x:v>
      </x:c>
      <x:c r="DT103" s="21" t="n">
        <x:v>9.400725388000751</x:v>
      </x:c>
      <x:c r="DU103" s="21" t="n">
        <x:v>0</x:v>
      </x:c>
      <x:c r="DV103" s="21" t="n">
        <x:v>798.0860068889176</x:v>
      </x:c>
      <x:c r="DW103" s="21" t="n">
        <x:v>790.3238758993818</x:v>
      </x:c>
      <x:c r="DX103" s="21" t="n">
        <x:v>788.6350534155802</x:v>
      </x:c>
      <x:c r="DY103" s="21" t="n">
        <x:v>792.2019417803303</x:v>
      </x:c>
      <x:c r="DZ103" s="21" t="n">
        <x:v>803.466796810268</x:v>
      </x:c>
      <x:c r="EA103" s="21" t="n">
        <x:v>815.509173515625</x:v>
      </x:c>
      <x:c r="EB103" s="21" t="n">
        <x:v>751.3516297203432</x:v>
      </x:c>
      <x:c r="EC103" s="21" t="n">
        <x:v>642.3636431816359</x:v>
      </x:c>
      <x:c r="ED103" s="21" t="n">
        <x:v>1441.2908610341397</x:v>
      </x:c>
      <x:c r="EE103" s="21" t="n">
        <x:v>620.0977693498451</x:v>
      </x:c>
      <x:c r="EF103" s="21" t="n">
        <x:v>633.1149201086699</x:v>
      </x:c>
      <x:c r="EG103" s="21" t="n">
        <x:v>631.0106560575899</x:v>
      </x:c>
      <x:c r="EH103" s="21" t="n">
        <x:v>622.6272357219843</x:v>
      </x:c>
      <x:c r="EI103" s="21" t="n">
        <x:v>610.8712710101054</x:v>
      </x:c>
      <x:c r="EJ103" s="21" t="n">
        <x:v>1422.6934182105642</x:v>
      </x:c>
      <x:c r="EK103" s="21" t="n">
        <x:v>1417.7286795668788</x:v>
      </x:c>
      <x:c r="EL103" s="21" t="n">
        <x:v>1426.5654078869886</x:v>
      </x:c>
      <x:c r="EM103" s="21" t="n">
        <x:v>1424.4160489440158</x:v>
      </x:c>
      <x:c r="EN103" s="21" t="n">
        <x:v>1431.8611277641578</x:v>
      </x:c>
      <x:c r="EO103" s="21" t="n">
        <x:v>946.9816579950793</x:v>
      </x:c>
      <x:c r="EP103" s="22" t="n">
        <x:f>SUM(B103:EO103)</x:f>
        <x:v>62193.30203884089</x:v>
      </x:c>
      <x:c r="EQ103" s="22" t="n">
        <x:v>37947.81303666207</x:v>
      </x:c>
    </x:row>
    <x:row r="104" ht="14" customHeight="1">
      <x:c r="A104" s="16">
        <x:v>45791</x:v>
      </x:c>
      <x:c r="B104" s="21" t="n">
        <x:v>1432.574662699162</x:v>
      </x:c>
      <x:c r="C104" s="21" t="n">
        <x:v>595.2647209770294</x:v>
      </x:c>
      <x:c r="D104" s="21" t="n">
        <x:v>604.2184177158792</x:v>
      </x:c>
      <x:c r="E104" s="21" t="n">
        <x:v>623.220747695189</x:v>
      </x:c>
      <x:c r="F104" s="21" t="n">
        <x:v>620.3179918815657</x:v>
      </x:c>
      <x:c r="G104" s="21" t="n">
        <x:v>600.1111344865126</x:v>
      </x:c>
      <x:c r="H104" s="21" t="n">
        <x:v>594.7672009336367</x:v>
      </x:c>
      <x:c r="I104" s="21" t="n">
        <x:v>591.9331145519884</x:v>
      </x:c>
      <x:c r="J104" s="21" t="n">
        <x:v>592.6103761926507</x:v>
      </x:c>
      <x:c r="K104" s="21" t="n">
        <x:v>606.6226596364002</x:v>
      </x:c>
      <x:c r="L104" s="21" t="n">
        <x:v>613.8967433794089</x:v>
      </x:c>
      <x:c r="M104" s="21" t="n">
        <x:v>603.200083353972</x:v>
      </x:c>
      <x:c r="N104" s="21" t="n">
        <x:v>588.5360535242917</x:v>
      </x:c>
      <x:c r="O104" s="21" t="n">
        <x:v>598.097819805017</x:v>
      </x:c>
      <x:c r="P104" s="21" t="n">
        <x:v>619.9580839937671</x:v>
      </x:c>
      <x:c r="Q104" s="21" t="n">
        <x:v>1427.433419059786</x:v>
      </x:c>
      <x:c r="R104" s="21" t="n">
        <x:v>1437.5399845479124</x:v>
      </x:c>
      <x:c r="S104" s="21" t="n">
        <x:v>603.6194982157967</x:v>
      </x:c>
      <x:c r="T104" s="21" t="n">
        <x:v>608.0201703896043</x:v>
      </x:c>
      <x:c r="U104" s="21" t="n">
        <x:v>601.2793939901123</x:v>
      </x:c>
      <x:c r="V104" s="21" t="n">
        <x:v>1425.1385751694943</x:v>
      </x:c>
      <x:c r="W104" s="21" t="n">
        <x:v>1439.1275251478237</x:v>
      </x:c>
      <x:c r="X104" s="21" t="n">
        <x:v>617.8713512552072</x:v>
      </x:c>
      <x:c r="Y104" s="21" t="n">
        <x:v>613.2166928639609</x:v>
      </x:c>
      <x:c r="Z104" s="21" t="n">
        <x:v>605.332681004078</x:v>
      </x:c>
      <x:c r="AA104" s="21" t="n">
        <x:v>608.4090852741177</x:v>
      </x:c>
      <x:c r="AB104" s="21" t="n">
        <x:v>617.1568108904808</x:v>
      </x:c>
      <x:c r="AC104" s="21" t="n">
        <x:v>610.8437956643763</x:v>
      </x:c>
      <x:c r="AD104" s="21" t="n">
        <x:v>605.6489646109636</x:v>
      </x:c>
      <x:c r="AE104" s="21" t="n">
        <x:v>613.9768100259413</x:v>
      </x:c>
      <x:c r="AF104" s="21" t="n">
        <x:v>617.5851187538464</x:v>
      </x:c>
      <x:c r="AG104" s="21" t="n">
        <x:v>607.2305081406612</x:v>
      </x:c>
      <x:c r="AH104" s="21" t="n">
        <x:v>569.6739501588936</x:v>
      </x:c>
      <x:c r="AI104" s="21" t="n">
        <x:v>1361.9029982927486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673.3691666276727</x:v>
      </x:c>
      <x:c r="BP104" s="21" t="n">
        <x:v>0</x:v>
      </x:c>
      <x:c r="BQ104" s="21" t="n">
        <x:v>0</x:v>
      </x:c>
      <x:c r="BR104" s="21" t="n">
        <x:v>0</x:v>
      </x:c>
      <x:c r="BS104" s="21" t="n">
        <x:v>662.088260152786</x:v>
      </x:c>
      <x:c r="BT104" s="21" t="n">
        <x:v>656.973491184723</x:v>
      </x:c>
      <x:c r="BU104" s="21" t="n">
        <x:v>604.1610096654634</x:v>
      </x:c>
      <x:c r="BV104" s="21" t="n">
        <x:v>538.5076021011921</x:v>
      </x:c>
      <x:c r="BW104" s="21" t="n">
        <x:v>550.8895979997287</x:v>
      </x:c>
      <x:c r="BX104" s="21" t="n">
        <x:v>544.3603310659655</x:v>
      </x:c>
      <x:c r="BY104" s="21" t="n">
        <x:v>538.0502114178623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301.33940810365374</x:v>
      </x:c>
      <x:c r="CN104" s="21" t="n">
        <x:v>123.4433597741744</x:v>
      </x:c>
      <x:c r="CO104" s="21" t="n">
        <x:v>149.93673992257516</x:v>
      </x:c>
      <x:c r="CP104" s="21" t="n">
        <x:v>196.39839689798134</x:v>
      </x:c>
      <x:c r="CQ104" s="21" t="n">
        <x:v>239.39332447958822</x:v>
      </x:c>
      <x:c r="CR104" s="21" t="n">
        <x:v>281.3307358366306</x:v>
      </x:c>
      <x:c r="CS104" s="21" t="n">
        <x:v>330.1139353261852</x:v>
      </x:c>
      <x:c r="CT104" s="21" t="n">
        <x:v>383.3242486111466</x:v>
      </x:c>
      <x:c r="CU104" s="21" t="n">
        <x:v>443.1066923385575</x:v>
      </x:c>
      <x:c r="CV104" s="21" t="n">
        <x:v>507.07722814735854</x:v>
      </x:c>
      <x:c r="CW104" s="21" t="n">
        <x:v>566.4405958891283</x:v>
      </x:c>
      <x:c r="CX104" s="21" t="n">
        <x:v>601.0431621962822</x:v>
      </x:c>
      <x:c r="CY104" s="21" t="n">
        <x:v>635.1888649829044</x:v>
      </x:c>
      <x:c r="CZ104" s="21" t="n">
        <x:v>700.8526876084494</x:v>
      </x:c>
      <x:c r="DA104" s="21" t="n">
        <x:v>758.7266156938026</x:v>
      </x:c>
      <x:c r="DB104" s="21" t="n">
        <x:v>811.0794114280784</x:v>
      </x:c>
      <x:c r="DC104" s="21" t="n">
        <x:v>876.8706515243812</x:v>
      </x:c>
      <x:c r="DD104" s="21" t="n">
        <x:v>792.1477460663931</x:v>
      </x:c>
      <x:c r="DE104" s="21" t="n">
        <x:v>637.8174942562474</x:v>
      </x:c>
      <x:c r="DF104" s="21" t="n">
        <x:v>654.6068567665733</x:v>
      </x:c>
      <x:c r="DG104" s="21" t="n">
        <x:v>707.5343942023364</x:v>
      </x:c>
      <x:c r="DH104" s="21" t="n">
        <x:v>714.9626608024865</x:v>
      </x:c>
      <x:c r="DI104" s="21" t="n">
        <x:v>752.681474088829</x:v>
      </x:c>
      <x:c r="DJ104" s="21" t="n">
        <x:v>772.7283687305338</x:v>
      </x:c>
      <x:c r="DK104" s="21" t="n">
        <x:v>124.51808463346322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0</x:v>
      </x:c>
      <x:c r="DT104" s="21" t="n">
        <x:v>0</x:v>
      </x:c>
      <x:c r="DU104" s="21" t="n">
        <x:v>0</x:v>
      </x:c>
      <x:c r="DV104" s="21" t="n">
        <x:v>798.6871611283202</x:v>
      </x:c>
      <x:c r="DW104" s="21" t="n">
        <x:v>801.9184757346881</x:v>
      </x:c>
      <x:c r="DX104" s="21" t="n">
        <x:v>825.4789197686064</x:v>
      </x:c>
      <x:c r="DY104" s="21" t="n">
        <x:v>823.9919310841906</x:v>
      </x:c>
      <x:c r="DZ104" s="21" t="n">
        <x:v>806.9386260986082</x:v>
      </x:c>
      <x:c r="EA104" s="21" t="n">
        <x:v>807.7749604372144</x:v>
      </x:c>
      <x:c r="EB104" s="21" t="n">
        <x:v>730.6152562706325</x:v>
      </x:c>
      <x:c r="EC104" s="21" t="n">
        <x:v>614.6118688198385</x:v>
      </x:c>
      <x:c r="ED104" s="21" t="n">
        <x:v>607.6863682957948</x:v>
      </x:c>
      <x:c r="EE104" s="21" t="n">
        <x:v>621.8126306369159</x:v>
      </x:c>
      <x:c r="EF104" s="21" t="n">
        <x:v>603.6917709199596</x:v>
      </x:c>
      <x:c r="EG104" s="21" t="n">
        <x:v>1424.9849514920047</x:v>
      </x:c>
      <x:c r="EH104" s="21" t="n">
        <x:v>1438.4910001050084</x:v>
      </x:c>
      <x:c r="EI104" s="21" t="n">
        <x:v>624.779668569985</x:v>
      </x:c>
      <x:c r="EJ104" s="21" t="n">
        <x:v>945.4833197301616</x:v>
      </x:c>
      <x:c r="EK104" s="21" t="n">
        <x:v>1428.5566984515629</x:v>
      </x:c>
      <x:c r="EL104" s="21" t="n">
        <x:v>1423.445340630545</x:v>
      </x:c>
      <x:c r="EM104" s="21" t="n">
        <x:v>1423.6616419332638</x:v>
      </x:c>
      <x:c r="EN104" s="21" t="n">
        <x:v>1450.3535503320777</x:v>
      </x:c>
      <x:c r="EO104" s="21" t="n">
        <x:v>645.6327789949496</x:v>
      </x:c>
      <x:c r="EP104" s="22" t="n">
        <x:f>SUM(B104:EO104)</x:f>
        <x:v>62155.996872239746</x:v>
      </x:c>
      <x:c r="EQ104" s="22" t="n">
        <x:v>38339.80246877581</x:v>
      </x:c>
    </x:row>
    <x:row r="105" ht="14" customHeight="1">
      <x:c r="A105" s="16">
        <x:v>45792</x:v>
      </x:c>
      <x:c r="B105" s="21" t="n">
        <x:v>605.811937113543</x:v>
      </x:c>
      <x:c r="C105" s="21" t="n">
        <x:v>600.2442161295481</x:v>
      </x:c>
      <x:c r="D105" s="21" t="n">
        <x:v>623.7061536001382</x:v>
      </x:c>
      <x:c r="E105" s="21" t="n">
        <x:v>612.5118351374011</x:v>
      </x:c>
      <x:c r="F105" s="21" t="n">
        <x:v>1427.9984845855777</x:v>
      </x:c>
      <x:c r="G105" s="21" t="n">
        <x:v>593.9056394627268</x:v>
      </x:c>
      <x:c r="H105" s="21" t="n">
        <x:v>1430.0308108625884</x:v>
      </x:c>
      <x:c r="I105" s="21" t="n">
        <x:v>1422.4180995781994</x:v>
      </x:c>
      <x:c r="J105" s="21" t="n">
        <x:v>1412.5452636395062</x:v>
      </x:c>
      <x:c r="K105" s="21" t="n">
        <x:v>1421.9589919757288</x:v>
      </x:c>
      <x:c r="L105" s="21" t="n">
        <x:v>592.8360466299816</x:v>
      </x:c>
      <x:c r="M105" s="21" t="n">
        <x:v>590.2643138466658</x:v>
      </x:c>
      <x:c r="N105" s="21" t="n">
        <x:v>602.6613394601468</x:v>
      </x:c>
      <x:c r="O105" s="21" t="n">
        <x:v>611.0870742918396</x:v>
      </x:c>
      <x:c r="P105" s="21" t="n">
        <x:v>608.6019989216355</x:v>
      </x:c>
      <x:c r="Q105" s="21" t="n">
        <x:v>607.5828954148865</x:v>
      </x:c>
      <x:c r="R105" s="21" t="n">
        <x:v>597.8556133407632</x:v>
      </x:c>
      <x:c r="S105" s="21" t="n">
        <x:v>590.033460612346</x:v>
      </x:c>
      <x:c r="T105" s="21" t="n">
        <x:v>608.7779191599166</x:v>
      </x:c>
      <x:c r="U105" s="21" t="n">
        <x:v>618.5516274392002</x:v>
      </x:c>
      <x:c r="V105" s="21" t="n">
        <x:v>611.5095878917289</x:v>
      </x:c>
      <x:c r="W105" s="21" t="n">
        <x:v>612.1887311226859</x:v>
      </x:c>
      <x:c r="X105" s="21" t="n">
        <x:v>618.8752620690831</x:v>
      </x:c>
      <x:c r="Y105" s="21" t="n">
        <x:v>615.7858579048253</x:v>
      </x:c>
      <x:c r="Z105" s="21" t="n">
        <x:v>593.4364787918978</x:v>
      </x:c>
      <x:c r="AA105" s="21" t="n">
        <x:v>584.860493499371</x:v>
      </x:c>
      <x:c r="AB105" s="21" t="n">
        <x:v>593.0546745748669</x:v>
      </x:c>
      <x:c r="AC105" s="21" t="n">
        <x:v>594.4256392225454</x:v>
      </x:c>
      <x:c r="AD105" s="21" t="n">
        <x:v>602.8875154244281</x:v>
      </x:c>
      <x:c r="AE105" s="21" t="n">
        <x:v>623.6163935951059</x:v>
      </x:c>
      <x:c r="AF105" s="21" t="n">
        <x:v>627.3145735106037</x:v>
      </x:c>
      <x:c r="AG105" s="21" t="n">
        <x:v>610.7064964826379</x:v>
      </x:c>
      <x:c r="AH105" s="21" t="n">
        <x:v>559.634192256761</x:v>
      </x:c>
      <x:c r="AI105" s="21" t="n">
        <x:v>1328.3112971602022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158.17604421083718</x:v>
      </x:c>
      <x:c r="BU105" s="21" t="n">
        <x:v>471.00767313938474</x:v>
      </x:c>
      <x:c r="BV105" s="21" t="n">
        <x:v>411.29520150579856</x:v>
      </x:c>
      <x:c r="BW105" s="21" t="n">
        <x:v>0</x:v>
      </x:c>
      <x:c r="BX105" s="21" t="n">
        <x:v>0</x:v>
      </x:c>
      <x:c r="BY105" s="21" t="n">
        <x:v>465.79921071965384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119.11419435343947</x:v>
      </x:c>
      <x:c r="CN105" s="21" t="n">
        <x:v>373.18201703340844</x:v>
      </x:c>
      <x:c r="CO105" s="21" t="n">
        <x:v>189.10708222884764</x:v>
      </x:c>
      <x:c r="CP105" s="21" t="n">
        <x:v>236.38604363641383</x:v>
      </x:c>
      <x:c r="CQ105" s="21" t="n">
        <x:v>281.5611890765548</x:v>
      </x:c>
      <x:c r="CR105" s="21" t="n">
        <x:v>329.2969877583269</x:v>
      </x:c>
      <x:c r="CS105" s="21" t="n">
        <x:v>371.9027502429486</x:v>
      </x:c>
      <x:c r="CT105" s="21" t="n">
        <x:v>414.5564269546429</x:v>
      </x:c>
      <x:c r="CU105" s="21" t="n">
        <x:v>446.40446107705395</x:v>
      </x:c>
      <x:c r="CV105" s="21" t="n">
        <x:v>487.3723150139142</x:v>
      </x:c>
      <x:c r="CW105" s="21" t="n">
        <x:v>545.8943588630113</x:v>
      </x:c>
      <x:c r="CX105" s="21" t="n">
        <x:v>618.1981753666762</x:v>
      </x:c>
      <x:c r="CY105" s="21" t="n">
        <x:v>701.1785447874859</x:v>
      </x:c>
      <x:c r="CZ105" s="21" t="n">
        <x:v>764.0067507668577</x:v>
      </x:c>
      <x:c r="DA105" s="21" t="n">
        <x:v>771.4736434468635</x:v>
      </x:c>
      <x:c r="DB105" s="21" t="n">
        <x:v>786.7813767608015</x:v>
      </x:c>
      <x:c r="DC105" s="21" t="n">
        <x:v>897.7642430761346</x:v>
      </x:c>
      <x:c r="DD105" s="21" t="n">
        <x:v>859.9026705254454</x:v>
      </x:c>
      <x:c r="DE105" s="21" t="n">
        <x:v>704.1360934111028</x:v>
      </x:c>
      <x:c r="DF105" s="21" t="n">
        <x:v>0</x:v>
      </x:c>
      <x:c r="DG105" s="21" t="n">
        <x:v>727.3840216704039</x:v>
      </x:c>
      <x:c r="DH105" s="21" t="n">
        <x:v>733.2044592501859</x:v>
      </x:c>
      <x:c r="DI105" s="21" t="n">
        <x:v>0</x:v>
      </x:c>
      <x:c r="DJ105" s="21" t="n">
        <x:v>0</x:v>
      </x:c>
      <x:c r="DK105" s="21" t="n">
        <x:v>0</x:v>
      </x:c>
      <x:c r="DL105" s="21" t="n">
        <x:v>192.94409407953162</x:v>
      </x:c>
      <x:c r="DM105" s="21" t="n">
        <x:v>820.1803140066843</x:v>
      </x:c>
      <x:c r="DN105" s="21" t="n">
        <x:v>0</x:v>
      </x:c>
      <x:c r="DO105" s="21" t="n">
        <x:v>815.9354897453736</x:v>
      </x:c>
      <x:c r="DP105" s="21" t="n">
        <x:v>0</x:v>
      </x:c>
      <x:c r="DQ105" s="21" t="n">
        <x:v>0</x:v>
      </x:c>
      <x:c r="DR105" s="21" t="n">
        <x:v>0</x:v>
      </x:c>
      <x:c r="DS105" s="21" t="n">
        <x:v>7.988649593420519</x:v>
      </x:c>
      <x:c r="DT105" s="21" t="n">
        <x:v>839.23120883641</x:v>
      </x:c>
      <x:c r="DU105" s="21" t="n">
        <x:v>0</x:v>
      </x:c>
      <x:c r="DV105" s="21" t="n">
        <x:v>819.7021853842898</x:v>
      </x:c>
      <x:c r="DW105" s="21" t="n">
        <x:v>813.3073338877365</x:v>
      </x:c>
      <x:c r="DX105" s="21" t="n">
        <x:v>814.5363310999836</x:v>
      </x:c>
      <x:c r="DY105" s="21" t="n">
        <x:v>813.2044971611665</x:v>
      </x:c>
      <x:c r="DZ105" s="21" t="n">
        <x:v>823.0306955451676</x:v>
      </x:c>
      <x:c r="EA105" s="21" t="n">
        <x:v>852.3855798126533</x:v>
      </x:c>
      <x:c r="EB105" s="21" t="n">
        <x:v>776.7439410077807</x:v>
      </x:c>
      <x:c r="EC105" s="21" t="n">
        <x:v>1463.9507325962786</x:v>
      </x:c>
      <x:c r="ED105" s="21" t="n">
        <x:v>1430.0325813414547</x:v>
      </x:c>
      <x:c r="EE105" s="21" t="n">
        <x:v>943.9360649706932</x:v>
      </x:c>
      <x:c r="EF105" s="21" t="n">
        <x:v>615.8667456091468</x:v>
      </x:c>
      <x:c r="EG105" s="21" t="n">
        <x:v>634.3576337259819</x:v>
      </x:c>
      <x:c r="EH105" s="21" t="n">
        <x:v>638.9581982008337</x:v>
      </x:c>
      <x:c r="EI105" s="21" t="n">
        <x:v>623.6756251359566</x:v>
      </x:c>
      <x:c r="EJ105" s="21" t="n">
        <x:v>603.9495730491404</x:v>
      </x:c>
      <x:c r="EK105" s="21" t="n">
        <x:v>598.1942577588075</x:v>
      </x:c>
      <x:c r="EL105" s="21" t="n">
        <x:v>1450.3578190798298</x:v>
      </x:c>
      <x:c r="EM105" s="21" t="n">
        <x:v>1473.9765196891833</x:v>
      </x:c>
      <x:c r="EN105" s="21" t="n">
        <x:v>1406.2596517083564</x:v>
      </x:c>
      <x:c r="EO105" s="21" t="n">
        <x:v>1293.1149399074875</x:v>
      </x:c>
      <x:c r="EP105" s="22" t="n">
        <x:f>SUM(B105:EO105)</x:f>
        <x:v>59786.897512518604</x:v>
      </x:c>
      <x:c r="EQ105" s="22" t="n">
        <x:v>37739.51040460071</x:v>
      </x:c>
    </x:row>
    <x:row r="106" ht="14" customHeight="1">
      <x:c r="A106" s="16">
        <x:v>45793</x:v>
      </x:c>
      <x:c r="B106" s="21" t="n">
        <x:v>438.0248359567519</x:v>
      </x:c>
      <x:c r="C106" s="21" t="n">
        <x:v>0</x:v>
      </x:c>
      <x:c r="D106" s="21" t="n">
        <x:v>418.0603786868202</x:v>
      </x:c>
      <x:c r="E106" s="21" t="n">
        <x:v>440.46576758972606</x:v>
      </x:c>
      <x:c r="F106" s="21" t="n">
        <x:v>455.0682284685673</x:v>
      </x:c>
      <x:c r="G106" s="21" t="n">
        <x:v>400.00373101370315</x:v>
      </x:c>
      <x:c r="H106" s="21" t="n">
        <x:v>0</x:v>
      </x:c>
      <x:c r="I106" s="21" t="n">
        <x:v>436.7184939044021</x:v>
      </x:c>
      <x:c r="J106" s="21" t="n">
        <x:v>438.3152628836192</x:v>
      </x:c>
      <x:c r="K106" s="21" t="n">
        <x:v>441.8271685958557</x:v>
      </x:c>
      <x:c r="L106" s="21" t="n">
        <x:v>440.1801897284481</x:v>
      </x:c>
      <x:c r="M106" s="21" t="n">
        <x:v>433.02412024823025</x:v>
      </x:c>
      <x:c r="N106" s="21" t="n">
        <x:v>427.87067098451075</x:v>
      </x:c>
      <x:c r="O106" s="21" t="n">
        <x:v>433.13670655299984</x:v>
      </x:c>
      <x:c r="P106" s="21" t="n">
        <x:v>0</x:v>
      </x:c>
      <x:c r="Q106" s="21" t="n">
        <x:v>451.1422505541453</x:v>
      </x:c>
      <x:c r="R106" s="21" t="n">
        <x:v>457.9103690999525</x:v>
      </x:c>
      <x:c r="S106" s="21" t="n">
        <x:v>459.25571060202674</x:v>
      </x:c>
      <x:c r="T106" s="21" t="n">
        <x:v>443.8251209321403</x:v>
      </x:c>
      <x:c r="U106" s="21" t="n">
        <x:v>433.7242535553095</x:v>
      </x:c>
      <x:c r="V106" s="21" t="n">
        <x:v>438.0472508539203</x:v>
      </x:c>
      <x:c r="W106" s="21" t="n">
        <x:v>445.2854775288181</x:v>
      </x:c>
      <x:c r="X106" s="21" t="n">
        <x:v>454.3646465834291</x:v>
      </x:c>
      <x:c r="Y106" s="21" t="n">
        <x:v>460.7889551969464</x:v>
      </x:c>
      <x:c r="Z106" s="21" t="n">
        <x:v>0</x:v>
      </x:c>
      <x:c r="AA106" s="21" t="n">
        <x:v>0</x:v>
      </x:c>
      <x:c r="AB106" s="21" t="n">
        <x:v>0</x:v>
      </x:c>
      <x:c r="AC106" s="21" t="n">
        <x:v>457.7650395346045</x:v>
      </x:c>
      <x:c r="AD106" s="21" t="n">
        <x:v>451.4251650399749</x:v>
      </x:c>
      <x:c r="AE106" s="21" t="n">
        <x:v>0</x:v>
      </x:c>
      <x:c r="AF106" s="21" t="n">
        <x:v>0</x:v>
      </x:c>
      <x:c r="AG106" s="21" t="n">
        <x:v>0</x:v>
      </x:c>
      <x:c r="AH106" s="21" t="n">
        <x:v>410.416881081907</x:v>
      </x:c>
      <x:c r="AI106" s="21" t="n">
        <x:v>362.97444082526374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34.83463239895068</x:v>
      </x:c>
      <x:c r="CW106" s="21" t="n">
        <x:v>104.74898976712734</x:v>
      </x:c>
      <x:c r="CX106" s="21" t="n">
        <x:v>118.41366780125313</x:v>
      </x:c>
      <x:c r="CY106" s="21" t="n">
        <x:v>103.79092911011884</x:v>
      </x:c>
      <x:c r="CZ106" s="21" t="n">
        <x:v>147.45157515863028</x:v>
      </x:c>
      <x:c r="DA106" s="21" t="n">
        <x:v>205.18795953947517</x:v>
      </x:c>
      <x:c r="DB106" s="21" t="n">
        <x:v>242.6934138486169</x:v>
      </x:c>
      <x:c r="DC106" s="21" t="n">
        <x:v>267.16697004354523</x:v>
      </x:c>
      <x:c r="DD106" s="21" t="n">
        <x:v>312.04316152921876</x:v>
      </x:c>
      <x:c r="DE106" s="21" t="n">
        <x:v>98.99028750544898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572.8282014127092</x:v>
      </x:c>
      <x:c r="DW106" s="21" t="n">
        <x:v>574.0553210244979</x:v>
      </x:c>
      <x:c r="DX106" s="21" t="n">
        <x:v>551.7207997611089</x:v>
      </x:c>
      <x:c r="DY106" s="21" t="n">
        <x:v>528.8406173234888</x:v>
      </x:c>
      <x:c r="DZ106" s="21" t="n">
        <x:v>534.0005654649867</x:v>
      </x:c>
      <x:c r="EA106" s="21" t="n">
        <x:v>565.3037103275338</x:v>
      </x:c>
      <x:c r="EB106" s="21" t="n">
        <x:v>527.6733481920623</x:v>
      </x:c>
      <x:c r="EC106" s="21" t="n">
        <x:v>1279.993927056374</x:v>
      </x:c>
      <x:c r="ED106" s="21" t="n">
        <x:v>1282.1637320973416</x:v>
      </x:c>
      <x:c r="EE106" s="21" t="n">
        <x:v>460.05856958882833</x:v>
      </x:c>
      <x:c r="EF106" s="21" t="n">
        <x:v>442.2910289868531</x:v>
      </x:c>
      <x:c r="EG106" s="21" t="n">
        <x:v>439.69012889655954</x:v>
      </x:c>
      <x:c r="EH106" s="21" t="n">
        <x:v>1277.1334108024785</x:v>
      </x:c>
      <x:c r="EI106" s="21" t="n">
        <x:v>783.41244999742</x:v>
      </x:c>
      <x:c r="EJ106" s="21" t="n">
        <x:v>463.30736161589573</x:v>
      </x:c>
      <x:c r="EK106" s="21" t="n">
        <x:v>447.1294079933131</x:v>
      </x:c>
      <x:c r="EL106" s="21" t="n">
        <x:v>1251.6653801433863</x:v>
      </x:c>
      <x:c r="EM106" s="21" t="n">
        <x:v>429.6432030379956</x:v>
      </x:c>
      <x:c r="EN106" s="21" t="n">
        <x:v>1270.3629812668976</x:v>
      </x:c>
      <x:c r="EO106" s="21" t="n">
        <x:v>1259.816178530483</x:v>
      </x:c>
      <x:c r="EP106" s="22" t="n">
        <x:f>SUM(B106:EO106)</x:f>
        <x:v>27506.033026224675</x:v>
      </x:c>
      <x:c r="EQ106" s="22" t="n">
        <x:v>11785.354602226917</x:v>
      </x:c>
    </x:row>
    <x:row r="107" ht="14" customHeight="1">
      <x:c r="A107" s="16">
        <x:v>45794</x:v>
      </x:c>
      <x:c r="B107" s="21" t="n">
        <x:v>415.05183391121284</x:v>
      </x:c>
      <x:c r="C107" s="21" t="n">
        <x:v>413.27356765602747</x:v>
      </x:c>
      <x:c r="D107" s="21" t="n">
        <x:v>419.8589045778898</x:v>
      </x:c>
      <x:c r="E107" s="21" t="n">
        <x:v>446.08586332786416</x:v>
      </x:c>
      <x:c r="F107" s="21" t="n">
        <x:v>439.16460966039244</x:v>
      </x:c>
      <x:c r="G107" s="21" t="n">
        <x:v>412.15946911259357</x:v>
      </x:c>
      <x:c r="H107" s="21" t="n">
        <x:v>428.5145796730852</x:v>
      </x:c>
      <x:c r="I107" s="21" t="n">
        <x:v>55.38310313865077</x:v>
      </x:c>
      <x:c r="J107" s="21" t="n">
        <x:v>447.7273196190122</x:v>
      </x:c>
      <x:c r="K107" s="21" t="n">
        <x:v>431.5625223907703</x:v>
      </x:c>
      <x:c r="L107" s="21" t="n">
        <x:v>0</x:v>
      </x:c>
      <x:c r="M107" s="21" t="n">
        <x:v>0</x:v>
      </x:c>
      <x:c r="N107" s="21" t="n">
        <x:v>422.02108753869726</x:v>
      </x:c>
      <x:c r="O107" s="21" t="n">
        <x:v>415.8888887181908</x:v>
      </x:c>
      <x:c r="P107" s="21" t="n">
        <x:v>0</x:v>
      </x:c>
      <x:c r="Q107" s="21" t="n">
        <x:v>0</x:v>
      </x:c>
      <x:c r="R107" s="21" t="n">
        <x:v>426.66879749809095</x:v>
      </x:c>
      <x:c r="S107" s="21" t="n">
        <x:v>430.0531925417414</x:v>
      </x:c>
      <x:c r="T107" s="21" t="n">
        <x:v>447.6265791682147</x:v>
      </x:c>
      <x:c r="U107" s="21" t="n">
        <x:v>0</x:v>
      </x:c>
      <x:c r="V107" s="21" t="n">
        <x:v>0</x:v>
      </x:c>
      <x:c r="W107" s="21" t="n">
        <x:v>428.99187917371114</x:v>
      </x:c>
      <x:c r="X107" s="21" t="n">
        <x:v>434.19760083327867</x:v>
      </x:c>
      <x:c r="Y107" s="21" t="n">
        <x:v>452.17814705668377</x:v>
      </x:c>
      <x:c r="Z107" s="21" t="n">
        <x:v>457.0942759076596</x:v>
      </x:c>
      <x:c r="AA107" s="21" t="n">
        <x:v>451.612008330577</x:v>
      </x:c>
      <x:c r="AB107" s="21" t="n">
        <x:v>443.2043775274492</x:v>
      </x:c>
      <x:c r="AC107" s="21" t="n">
        <x:v>441.10797481998145</x:v>
      </x:c>
      <x:c r="AD107" s="21" t="n">
        <x:v>452.1013991596767</x:v>
      </x:c>
      <x:c r="AE107" s="21" t="n">
        <x:v>464.2611759984684</x:v>
      </x:c>
      <x:c r="AF107" s="21" t="n">
        <x:v>442.44678580959777</x:v>
      </x:c>
      <x:c r="AG107" s="21" t="n">
        <x:v>421.42728565559895</x:v>
      </x:c>
      <x:c r="AH107" s="21" t="n">
        <x:v>0</x:v>
      </x:c>
      <x:c r="AI107" s="21" t="n">
        <x:v>380.85323540886014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30.605182134778943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48.60945776625281</x:v>
      </x:c>
      <x:c r="CW107" s="21" t="n">
        <x:v>124.07475455332664</x:v>
      </x:c>
      <x:c r="CX107" s="21" t="n">
        <x:v>115.55299866235549</x:v>
      </x:c>
      <x:c r="CY107" s="21" t="n">
        <x:v>58.962471747996254</x:v>
      </x:c>
      <x:c r="CZ107" s="21" t="n">
        <x:v>85.53065720711746</x:v>
      </x:c>
      <x:c r="DA107" s="21" t="n">
        <x:v>153.21095494482813</x:v>
      </x:c>
      <x:c r="DB107" s="21" t="n">
        <x:v>217.1924820677105</x:v>
      </x:c>
      <x:c r="DC107" s="21" t="n">
        <x:v>269.60601775985197</x:v>
      </x:c>
      <x:c r="DD107" s="21" t="n">
        <x:v>302.5903738553341</x:v>
      </x:c>
      <x:c r="DE107" s="21" t="n">
        <x:v>71.13939508380537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558.9385026270057</x:v>
      </x:c>
      <x:c r="DW107" s="21" t="n">
        <x:v>580.3212367602714</x:v>
      </x:c>
      <x:c r="DX107" s="21" t="n">
        <x:v>556.9075156920107</x:v>
      </x:c>
      <x:c r="DY107" s="21" t="n">
        <x:v>556.4671968381729</x:v>
      </x:c>
      <x:c r="DZ107" s="21" t="n">
        <x:v>586.0110512672073</x:v>
      </x:c>
      <x:c r="EA107" s="21" t="n">
        <x:v>583.2723700070171</x:v>
      </x:c>
      <x:c r="EB107" s="21" t="n">
        <x:v>536.9158010099994</x:v>
      </x:c>
      <x:c r="EC107" s="21" t="n">
        <x:v>475.1520333196603</x:v>
      </x:c>
      <x:c r="ED107" s="21" t="n">
        <x:v>1278.2584825704805</x:v>
      </x:c>
      <x:c r="EE107" s="21" t="n">
        <x:v>1297.3032454174663</x:v>
      </x:c>
      <x:c r="EF107" s="21" t="n">
        <x:v>489.560960154686</x:v>
      </x:c>
      <x:c r="EG107" s="21" t="n">
        <x:v>1299.7887614582687</x:v>
      </x:c>
      <x:c r="EH107" s="21" t="n">
        <x:v>1290.5360850202774</x:v>
      </x:c>
      <x:c r="EI107" s="21" t="n">
        <x:v>1308.2028848959299</x:v>
      </x:c>
      <x:c r="EJ107" s="21" t="n">
        <x:v>1304.2236779714362</x:v>
      </x:c>
      <x:c r="EK107" s="21" t="n">
        <x:v>474.804474455142</x:v>
      </x:c>
      <x:c r="EL107" s="21" t="n">
        <x:v>468.11877412750493</x:v>
      </x:c>
      <x:c r="EM107" s="21" t="n">
        <x:v>750.9554561838277</x:v>
      </x:c>
      <x:c r="EN107" s="21" t="n">
        <x:v>478.337385454461</x:v>
      </x:c>
      <x:c r="EO107" s="21" t="n">
        <x:v>610.5964021208697</x:v>
      </x:c>
      <x:c r="EP107" s="22" t="n">
        <x:f>SUM(B107:EO107)</x:f>
        <x:v>28282.26350734903</x:v>
      </x:c>
      <x:c r="EQ107" s="22" t="n">
        <x:v>12175.234582295725</x:v>
      </x:c>
    </x:row>
    <x:row r="108" ht="14" customHeight="1">
      <x:c r="A108" s="16">
        <x:v>45795</x:v>
      </x:c>
      <x:c r="B108" s="21" t="n">
        <x:v>1429.256575168204</x:v>
      </x:c>
      <x:c r="C108" s="21" t="n">
        <x:v>575.7272284378676</x:v>
      </x:c>
      <x:c r="D108" s="21" t="n">
        <x:v>603.2151418841453</x:v>
      </x:c>
      <x:c r="E108" s="21" t="n">
        <x:v>615.262159868584</x:v>
      </x:c>
      <x:c r="F108" s="21" t="n">
        <x:v>608.6146675781167</x:v>
      </x:c>
      <x:c r="G108" s="21" t="n">
        <x:v>602.2902337711287</x:v>
      </x:c>
      <x:c r="H108" s="21" t="n">
        <x:v>607.0211260634017</x:v>
      </x:c>
      <x:c r="I108" s="21" t="n">
        <x:v>608.3429720672609</x:v>
      </x:c>
      <x:c r="J108" s="21" t="n">
        <x:v>1434.5820942343612</x:v>
      </x:c>
      <x:c r="K108" s="21" t="n">
        <x:v>594.8691150228055</x:v>
      </x:c>
      <x:c r="L108" s="21" t="n">
        <x:v>594.2204699309123</x:v>
      </x:c>
      <x:c r="M108" s="21" t="n">
        <x:v>598.2914303933708</x:v>
      </x:c>
      <x:c r="N108" s="21" t="n">
        <x:v>1435.2100697655458</x:v>
      </x:c>
      <x:c r="O108" s="21" t="n">
        <x:v>1436.1653036243883</x:v>
      </x:c>
      <x:c r="P108" s="21" t="n">
        <x:v>1283.2624795931467</x:v>
      </x:c>
      <x:c r="Q108" s="21" t="n">
        <x:v>605.0792036661817</x:v>
      </x:c>
      <x:c r="R108" s="21" t="n">
        <x:v>595.7157457004726</x:v>
      </x:c>
      <x:c r="S108" s="21" t="n">
        <x:v>586.4156682648648</x:v>
      </x:c>
      <x:c r="T108" s="21" t="n">
        <x:v>605.6553538321135</x:v>
      </x:c>
      <x:c r="U108" s="21" t="n">
        <x:v>617.2553383161795</x:v>
      </x:c>
      <x:c r="V108" s="21" t="n">
        <x:v>611.7994851740374</x:v>
      </x:c>
      <x:c r="W108" s="21" t="n">
        <x:v>613.0436759878157</x:v>
      </x:c>
      <x:c r="X108" s="21" t="n">
        <x:v>617.1830461376092</x:v>
      </x:c>
      <x:c r="Y108" s="21" t="n">
        <x:v>617.6660558427756</x:v>
      </x:c>
      <x:c r="Z108" s="21" t="n">
        <x:v>614.3066070833293</x:v>
      </x:c>
      <x:c r="AA108" s="21" t="n">
        <x:v>613.9610627186096</x:v>
      </x:c>
      <x:c r="AB108" s="21" t="n">
        <x:v>615.2916012645284</x:v>
      </x:c>
      <x:c r="AC108" s="21" t="n">
        <x:v>614.8756358563969</x:v>
      </x:c>
      <x:c r="AD108" s="21" t="n">
        <x:v>615.9896285830598</x:v>
      </x:c>
      <x:c r="AE108" s="21" t="n">
        <x:v>627.1916591520389</x:v>
      </x:c>
      <x:c r="AF108" s="21" t="n">
        <x:v>633.1674794792964</x:v>
      </x:c>
      <x:c r="AG108" s="21" t="n">
        <x:v>606.4367440690196</x:v>
      </x:c>
      <x:c r="AH108" s="21" t="n">
        <x:v>542.4832137870121</x:v>
      </x:c>
      <x:c r="AI108" s="21" t="n">
        <x:v>1326.330563832325</x:v>
      </x:c>
      <x:c r="AJ108" s="21" t="n">
        <x:v>535.3750267545594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0</x:v>
      </x:c>
      <x:c r="BQ108" s="21" t="n">
        <x:v>0</x:v>
      </x:c>
      <x:c r="BR108" s="21" t="n">
        <x:v>0</x:v>
      </x:c>
      <x:c r="BS108" s="21" t="n">
        <x:v>0</x:v>
      </x:c>
      <x:c r="BT108" s="21" t="n">
        <x:v>656.1624191677158</x:v>
      </x:c>
      <x:c r="BU108" s="21" t="n">
        <x:v>607.5952422994521</x:v>
      </x:c>
      <x:c r="BV108" s="21" t="n">
        <x:v>593.3683133331241</x:v>
      </x:c>
      <x:c r="BW108" s="21" t="n">
        <x:v>384.2582973696052</x:v>
      </x:c>
      <x:c r="BX108" s="21" t="n">
        <x:v>614.1668112028221</x:v>
      </x:c>
      <x:c r="BY108" s="21" t="n">
        <x:v>593.3891677059022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137.0108535205162</x:v>
      </x:c>
      <x:c r="CN108" s="21" t="n">
        <x:v>363.76734346598425</x:v>
      </x:c>
      <x:c r="CO108" s="21" t="n">
        <x:v>172.94956240025405</x:v>
      </x:c>
      <x:c r="CP108" s="21" t="n">
        <x:v>202.23114257329473</x:v>
      </x:c>
      <x:c r="CQ108" s="21" t="n">
        <x:v>223.91782711275886</x:v>
      </x:c>
      <x:c r="CR108" s="21" t="n">
        <x:v>263.52669095598617</x:v>
      </x:c>
      <x:c r="CS108" s="21" t="n">
        <x:v>308.15303806955325</x:v>
      </x:c>
      <x:c r="CT108" s="21" t="n">
        <x:v>336.04249922067805</x:v>
      </x:c>
      <x:c r="CU108" s="21" t="n">
        <x:v>375.63382930241755</x:v>
      </x:c>
      <x:c r="CV108" s="21" t="n">
        <x:v>440.6059831410415</x:v>
      </x:c>
      <x:c r="CW108" s="21" t="n">
        <x:v>505.0815559822613</x:v>
      </x:c>
      <x:c r="CX108" s="21" t="n">
        <x:v>559.0764380592756</x:v>
      </x:c>
      <x:c r="CY108" s="21" t="n">
        <x:v>617.1539156181129</x:v>
      </x:c>
      <x:c r="CZ108" s="21" t="n">
        <x:v>688.5186125813709</x:v>
      </x:c>
      <x:c r="DA108" s="21" t="n">
        <x:v>742.840219509126</x:v>
      </x:c>
      <x:c r="DB108" s="21" t="n">
        <x:v>790.1232736294028</x:v>
      </x:c>
      <x:c r="DC108" s="21" t="n">
        <x:v>859.2490872790283</x:v>
      </x:c>
      <x:c r="DD108" s="21" t="n">
        <x:v>782.2516968360881</x:v>
      </x:c>
      <x:c r="DE108" s="21" t="n">
        <x:v>640.9892813324834</x:v>
      </x:c>
      <x:c r="DF108" s="21" t="n">
        <x:v>662.4608950216818</x:v>
      </x:c>
      <x:c r="DG108" s="21" t="n">
        <x:v>714.8644814967665</x:v>
      </x:c>
      <x:c r="DH108" s="21" t="n">
        <x:v>730.6431682304657</x:v>
      </x:c>
      <x:c r="DI108" s="21" t="n">
        <x:v>0</x:v>
      </x:c>
      <x:c r="DJ108" s="21" t="n">
        <x:v>18.46856916293882</x:v>
      </x:c>
      <x:c r="DK108" s="21" t="n">
        <x:v>0</x:v>
      </x:c>
      <x:c r="DL108" s="21" t="n">
        <x:v>0</x:v>
      </x:c>
      <x:c r="DM108" s="21" t="n">
        <x:v>842.0300106345325</x:v>
      </x:c>
      <x:c r="DN108" s="21" t="n">
        <x:v>5.068282008854112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803.6915182857733</x:v>
      </x:c>
      <x:c r="DT108" s="21" t="n">
        <x:v>360.8428470111992</x:v>
      </x:c>
      <x:c r="DU108" s="21" t="n">
        <x:v>0</x:v>
      </x:c>
      <x:c r="DV108" s="21" t="n">
        <x:v>817.309785435633</x:v>
      </x:c>
      <x:c r="DW108" s="21" t="n">
        <x:v>822.51973021249</x:v>
      </x:c>
      <x:c r="DX108" s="21" t="n">
        <x:v>807.2212280214846</x:v>
      </x:c>
      <x:c r="DY108" s="21" t="n">
        <x:v>808.2022509555652</x:v>
      </x:c>
      <x:c r="DZ108" s="21" t="n">
        <x:v>828.8005634749137</x:v>
      </x:c>
      <x:c r="EA108" s="21" t="n">
        <x:v>828.9529645506988</x:v>
      </x:c>
      <x:c r="EB108" s="21" t="n">
        <x:v>742.7561531626009</x:v>
      </x:c>
      <x:c r="EC108" s="21" t="n">
        <x:v>622.531000256692</x:v>
      </x:c>
      <x:c r="ED108" s="21" t="n">
        <x:v>1430.7056981711657</x:v>
      </x:c>
      <x:c r="EE108" s="21" t="n">
        <x:v>622.6725848175035</x:v>
      </x:c>
      <x:c r="EF108" s="21" t="n">
        <x:v>1466.1494741512392</x:v>
      </x:c>
      <x:c r="EG108" s="21" t="n">
        <x:v>1441.9981117730067</x:v>
      </x:c>
      <x:c r="EH108" s="21" t="n">
        <x:v>1428.5095453736094</x:v>
      </x:c>
      <x:c r="EI108" s="21" t="n">
        <x:v>1442.8591726330155</x:v>
      </x:c>
      <x:c r="EJ108" s="21" t="n">
        <x:v>629.2734757133201</x:v>
      </x:c>
      <x:c r="EK108" s="21" t="n">
        <x:v>631.5567605604916</x:v>
      </x:c>
      <x:c r="EL108" s="21" t="n">
        <x:v>953.6644152245474</x:v>
      </x:c>
      <x:c r="EM108" s="21" t="n">
        <x:v>1452.1226405124553</x:v>
      </x:c>
      <x:c r="EN108" s="21" t="n">
        <x:v>626.6911201566467</x:v>
      </x:c>
      <x:c r="EO108" s="21" t="n">
        <x:v>632.7198555301013</x:v>
      </x:c>
      <x:c r="EP108" s="22" t="n">
        <x:f>SUM(B108:EO108)</x:f>
        <x:v>61474.90326711309</x:v>
      </x:c>
      <x:c r="EQ108" s="22" t="n">
        <x:v>37857.74677209697</x:v>
      </x:c>
    </x:row>
    <x:row r="109" ht="14" customHeight="1">
      <x:c r="A109" s="16">
        <x:v>45796</x:v>
      </x:c>
      <x:c r="B109" s="21" t="n">
        <x:v>613.2902252608197</x:v>
      </x:c>
      <x:c r="C109" s="21" t="n">
        <x:v>607.2340406099725</x:v>
      </x:c>
      <x:c r="D109" s="21" t="n">
        <x:v>605.043587983974</x:v>
      </x:c>
      <x:c r="E109" s="21" t="n">
        <x:v>595.7937729596205</x:v>
      </x:c>
      <x:c r="F109" s="21" t="n">
        <x:v>601.6098559224918</x:v>
      </x:c>
      <x:c r="G109" s="21" t="n">
        <x:v>617.5450335118569</x:v>
      </x:c>
      <x:c r="H109" s="21" t="n">
        <x:v>1438.4185979374342</x:v>
      </x:c>
      <x:c r="I109" s="21" t="n">
        <x:v>1416.845747408313</x:v>
      </x:c>
      <x:c r="J109" s="21" t="n">
        <x:v>584.0382442599011</x:v>
      </x:c>
      <x:c r="K109" s="21" t="n">
        <x:v>617.087663687749</x:v>
      </x:c>
      <x:c r="L109" s="21" t="n">
        <x:v>623.0629980715848</x:v>
      </x:c>
      <x:c r="M109" s="21" t="n">
        <x:v>597.0926695570965</x:v>
      </x:c>
      <x:c r="N109" s="21" t="n">
        <x:v>1425.5938329548737</x:v>
      </x:c>
      <x:c r="O109" s="21" t="n">
        <x:v>608.0394075929252</x:v>
      </x:c>
      <x:c r="P109" s="21" t="n">
        <x:v>616.0976363217965</x:v>
      </x:c>
      <x:c r="Q109" s="21" t="n">
        <x:v>596.9752032585701</x:v>
      </x:c>
      <x:c r="R109" s="21" t="n">
        <x:v>1430.9040131516624</x:v>
      </x:c>
      <x:c r="S109" s="21" t="n">
        <x:v>619.028222379419</x:v>
      </x:c>
      <x:c r="T109" s="21" t="n">
        <x:v>617.0227145117433</x:v>
      </x:c>
      <x:c r="U109" s="21" t="n">
        <x:v>609.3075192720391</x:v>
      </x:c>
      <x:c r="V109" s="21" t="n">
        <x:v>604.6698179916618</x:v>
      </x:c>
      <x:c r="W109" s="21" t="n">
        <x:v>592.6912271044083</x:v>
      </x:c>
      <x:c r="X109" s="21" t="n">
        <x:v>597.5847377358884</x:v>
      </x:c>
      <x:c r="Y109" s="21" t="n">
        <x:v>616.62270043935</x:v>
      </x:c>
      <x:c r="Z109" s="21" t="n">
        <x:v>810.5920169769627</x:v>
      </x:c>
      <x:c r="AA109" s="21" t="n">
        <x:v>617.7306631297986</x:v>
      </x:c>
      <x:c r="AB109" s="21" t="n">
        <x:v>609.8547332687386</x:v>
      </x:c>
      <x:c r="AC109" s="21" t="n">
        <x:v>606.4526930166653</x:v>
      </x:c>
      <x:c r="AD109" s="21" t="n">
        <x:v>621.4799620840035</x:v>
      </x:c>
      <x:c r="AE109" s="21" t="n">
        <x:v>636.3975754007749</x:v>
      </x:c>
      <x:c r="AF109" s="21" t="n">
        <x:v>610.1711786343632</x:v>
      </x:c>
      <x:c r="AG109" s="21" t="n">
        <x:v>587.0563034246456</x:v>
      </x:c>
      <x:c r="AH109" s="21" t="n">
        <x:v>554.6799146054532</x:v>
      </x:c>
      <x:c r="AI109" s="21" t="n">
        <x:v>1321.48576703095</x:v>
      </x:c>
      <x:c r="AJ109" s="21" t="n">
        <x:v>534.6890562058529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488.8241502669737</x:v>
      </x:c>
      <x:c r="BV109" s="21" t="n">
        <x:v>374.44386181123923</x:v>
      </x:c>
      <x:c r="BW109" s="21" t="n">
        <x:v>0</x:v>
      </x:c>
      <x:c r="BX109" s="21" t="n">
        <x:v>0</x:v>
      </x:c>
      <x:c r="BY109" s="21" t="n">
        <x:v>475.56808295647545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40.73871288527255</x:v>
      </x:c>
      <x:c r="CO109" s="21" t="n">
        <x:v>95.54787608972192</x:v>
      </x:c>
      <x:c r="CP109" s="21" t="n">
        <x:v>139.1950184178521</x:v>
      </x:c>
      <x:c r="CQ109" s="21" t="n">
        <x:v>187.36653839706932</x:v>
      </x:c>
      <x:c r="CR109" s="21" t="n">
        <x:v>217.87601939646964</x:v>
      </x:c>
      <x:c r="CS109" s="21" t="n">
        <x:v>277.9018327315645</x:v>
      </x:c>
      <x:c r="CT109" s="21" t="n">
        <x:v>295.7884312356852</x:v>
      </x:c>
      <x:c r="CU109" s="21" t="n">
        <x:v>352.70387776747657</x:v>
      </x:c>
      <x:c r="CV109" s="21" t="n">
        <x:v>410.4697394648741</x:v>
      </x:c>
      <x:c r="CW109" s="21" t="n">
        <x:v>496.5804149762678</x:v>
      </x:c>
      <x:c r="CX109" s="21" t="n">
        <x:v>557.7883806834252</x:v>
      </x:c>
      <x:c r="CY109" s="21" t="n">
        <x:v>597.7488119864807</x:v>
      </x:c>
      <x:c r="CZ109" s="21" t="n">
        <x:v>666.4371243346594</x:v>
      </x:c>
      <x:c r="DA109" s="21" t="n">
        <x:v>720.1367577885345</x:v>
      </x:c>
      <x:c r="DB109" s="21" t="n">
        <x:v>778.3151818166186</x:v>
      </x:c>
      <x:c r="DC109" s="21" t="n">
        <x:v>868.2538269837938</x:v>
      </x:c>
      <x:c r="DD109" s="21" t="n">
        <x:v>782.6573372162402</x:v>
      </x:c>
      <x:c r="DE109" s="21" t="n">
        <x:v>605.7876590634005</x:v>
      </x:c>
      <x:c r="DF109" s="21" t="n">
        <x:v>642.0188165469741</x:v>
      </x:c>
      <x:c r="DG109" s="21" t="n">
        <x:v>731.2243901253455</x:v>
      </x:c>
      <x:c r="DH109" s="21" t="n">
        <x:v>0</x:v>
      </x:c>
      <x:c r="DI109" s="21" t="n">
        <x:v>774.2768843990318</x:v>
      </x:c>
      <x:c r="DJ109" s="21" t="n">
        <x:v>797.8005523793611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769.5861527307436</x:v>
      </x:c>
      <x:c r="DR109" s="21" t="n">
        <x:v>0</x:v>
      </x:c>
      <x:c r="DS109" s="21" t="n">
        <x:v>0</x:v>
      </x:c>
      <x:c r="DT109" s="21" t="n">
        <x:v>189.3771205309364</x:v>
      </x:c>
      <x:c r="DU109" s="21" t="n">
        <x:v>0</x:v>
      </x:c>
      <x:c r="DV109" s="21" t="n">
        <x:v>821.6507897072936</x:v>
      </x:c>
      <x:c r="DW109" s="21" t="n">
        <x:v>850.1315008616597</x:v>
      </x:c>
      <x:c r="DX109" s="21" t="n">
        <x:v>833.3302934144697</x:v>
      </x:c>
      <x:c r="DY109" s="21" t="n">
        <x:v>795.7526210900254</x:v>
      </x:c>
      <x:c r="DZ109" s="21" t="n">
        <x:v>784.9405618284729</x:v>
      </x:c>
      <x:c r="EA109" s="21" t="n">
        <x:v>816.891063170495</x:v>
      </x:c>
      <x:c r="EB109" s="21" t="n">
        <x:v>754.3231422631211</x:v>
      </x:c>
      <x:c r="EC109" s="21" t="n">
        <x:v>630.6537888386683</x:v>
      </x:c>
      <x:c r="ED109" s="21" t="n">
        <x:v>1452.9389050708935</x:v>
      </x:c>
      <x:c r="EE109" s="21" t="n">
        <x:v>635.0735263783977</x:v>
      </x:c>
      <x:c r="EF109" s="21" t="n">
        <x:v>1451.2971046454809</x:v>
      </x:c>
      <x:c r="EG109" s="21" t="n">
        <x:v>1437.7609135032917</x:v>
      </x:c>
      <x:c r="EH109" s="21" t="n">
        <x:v>609.1699085536497</x:v>
      </x:c>
      <x:c r="EI109" s="21" t="n">
        <x:v>615.4415360449818</x:v>
      </x:c>
      <x:c r="EJ109" s="21" t="n">
        <x:v>602.5676482919014</x:v>
      </x:c>
      <x:c r="EK109" s="21" t="n">
        <x:v>1441.149030593565</x:v>
      </x:c>
      <x:c r="EL109" s="21" t="n">
        <x:v>1458.1175607454647</x:v>
      </x:c>
      <x:c r="EM109" s="21" t="n">
        <x:v>942.9447121024498</x:v>
      </x:c>
      <x:c r="EN109" s="21" t="n">
        <x:v>593.0178489985141</x:v>
      </x:c>
      <x:c r="EO109" s="21" t="n">
        <x:v>1423.97371896477</x:v>
      </x:c>
      <x:c r="EP109" s="22" t="n">
        <x:f>SUM(B109:EO109)</x:f>
        <x:v>57647.729061713406</x:v>
      </x:c>
      <x:c r="EQ109" s="22" t="n">
        <x:v>35596.726057388376</x:v>
      </x:c>
    </x:row>
    <x:row r="110" ht="14" customHeight="1">
      <x:c r="A110" s="16">
        <x:v>45797</x:v>
      </x:c>
      <x:c r="B110" s="21" t="n">
        <x:v>1409.851418201917</x:v>
      </x:c>
      <x:c r="C110" s="21" t="n">
        <x:v>576.6142698011475</x:v>
      </x:c>
      <x:c r="D110" s="21" t="n">
        <x:v>585.9174467122778</x:v>
      </x:c>
      <x:c r="E110" s="21" t="n">
        <x:v>603.4330840721937</x:v>
      </x:c>
      <x:c r="F110" s="21" t="n">
        <x:v>612.0911221304664</x:v>
      </x:c>
      <x:c r="G110" s="21" t="n">
        <x:v>609.6905208942171</x:v>
      </x:c>
      <x:c r="H110" s="21" t="n">
        <x:v>604.5115452701586</x:v>
      </x:c>
      <x:c r="I110" s="21" t="n">
        <x:v>594.991727087074</x:v>
      </x:c>
      <x:c r="J110" s="21" t="n">
        <x:v>587.250244205725</x:v>
      </x:c>
      <x:c r="K110" s="21" t="n">
        <x:v>1421.7402806670896</x:v>
      </x:c>
      <x:c r="L110" s="21" t="n">
        <x:v>601.1271204592595</x:v>
      </x:c>
      <x:c r="M110" s="21" t="n">
        <x:v>611.659825357563</x:v>
      </x:c>
      <x:c r="N110" s="21" t="n">
        <x:v>601.0780069079831</x:v>
      </x:c>
      <x:c r="O110" s="21" t="n">
        <x:v>591.8866337058593</x:v>
      </x:c>
      <x:c r="P110" s="21" t="n">
        <x:v>597.5062904814977</x:v>
      </x:c>
      <x:c r="Q110" s="21" t="n">
        <x:v>610.96261673142</x:v>
      </x:c>
      <x:c r="R110" s="21" t="n">
        <x:v>603.8491162729861</x:v>
      </x:c>
      <x:c r="S110" s="21" t="n">
        <x:v>654.6505276689364</x:v>
      </x:c>
      <x:c r="T110" s="21" t="n">
        <x:v>1424.6539790729096</x:v>
      </x:c>
      <x:c r="U110" s="21" t="n">
        <x:v>603.3349531308544</x:v>
      </x:c>
      <x:c r="V110" s="21" t="n">
        <x:v>606.1725710847561</x:v>
      </x:c>
      <x:c r="W110" s="21" t="n">
        <x:v>601.8864961517893</x:v>
      </x:c>
      <x:c r="X110" s="21" t="n">
        <x:v>596.8747394884127</x:v>
      </x:c>
      <x:c r="Y110" s="21" t="n">
        <x:v>600.5911332494892</x:v>
      </x:c>
      <x:c r="Z110" s="21" t="n">
        <x:v>623.5362619069833</x:v>
      </x:c>
      <x:c r="AA110" s="21" t="n">
        <x:v>643.1474368105454</x:v>
      </x:c>
      <x:c r="AB110" s="21" t="n">
        <x:v>641.8678392204816</x:v>
      </x:c>
      <x:c r="AC110" s="21" t="n">
        <x:v>617.7241958799938</x:v>
      </x:c>
      <x:c r="AD110" s="21" t="n">
        <x:v>613.8731520307822</x:v>
      </x:c>
      <x:c r="AE110" s="21" t="n">
        <x:v>628.524250785231</x:v>
      </x:c>
      <x:c r="AF110" s="21" t="n">
        <x:v>606.1399614259972</x:v>
      </x:c>
      <x:c r="AG110" s="21" t="n">
        <x:v>581.028960824837</x:v>
      </x:c>
      <x:c r="AH110" s="21" t="n">
        <x:v>1381.550265040551</x:v>
      </x:c>
      <x:c r="AI110" s="21" t="n">
        <x:v>1331.6578337086748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0</x:v>
      </x:c>
      <x:c r="BW110" s="21" t="n">
        <x:v>469.67296934961314</x:v>
      </x:c>
      <x:c r="BX110" s="21" t="n">
        <x:v>473.86367970204725</x:v>
      </x:c>
      <x:c r="BY110" s="21" t="n">
        <x:v>516.9544142680714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48.98423044082013</x:v>
      </x:c>
      <x:c r="CN110" s="21" t="n">
        <x:v>92.71737504787419</x:v>
      </x:c>
      <x:c r="CO110" s="21" t="n">
        <x:v>126.92876316904064</x:v>
      </x:c>
      <x:c r="CP110" s="21" t="n">
        <x:v>150.2747661364608</x:v>
      </x:c>
      <x:c r="CQ110" s="21" t="n">
        <x:v>194.75540063177345</x:v>
      </x:c>
      <x:c r="CR110" s="21" t="n">
        <x:v>244.22837003625756</x:v>
      </x:c>
      <x:c r="CS110" s="21" t="n">
        <x:v>284.0201881249911</x:v>
      </x:c>
      <x:c r="CT110" s="21" t="n">
        <x:v>325.80160624739955</x:v>
      </x:c>
      <x:c r="CU110" s="21" t="n">
        <x:v>366.2449150375054</x:v>
      </x:c>
      <x:c r="CV110" s="21" t="n">
        <x:v>430.031238204348</x:v>
      </x:c>
      <x:c r="CW110" s="21" t="n">
        <x:v>488.04411475967396</x:v>
      </x:c>
      <x:c r="CX110" s="21" t="n">
        <x:v>542.4835958345404</x:v>
      </x:c>
      <x:c r="CY110" s="21" t="n">
        <x:v>597.5326161531657</x:v>
      </x:c>
      <x:c r="CZ110" s="21" t="n">
        <x:v>643.14389255768</x:v>
      </x:c>
      <x:c r="DA110" s="21" t="n">
        <x:v>693.4310001334915</x:v>
      </x:c>
      <x:c r="DB110" s="21" t="n">
        <x:v>777.5384896934362</x:v>
      </x:c>
      <x:c r="DC110" s="21" t="n">
        <x:v>870.0490207118315</x:v>
      </x:c>
      <x:c r="DD110" s="21" t="n">
        <x:v>798.3900965961807</x:v>
      </x:c>
      <x:c r="DE110" s="21" t="n">
        <x:v>629.9697626909347</x:v>
      </x:c>
      <x:c r="DF110" s="21" t="n">
        <x:v>619.0886766294254</x:v>
      </x:c>
      <x:c r="DG110" s="21" t="n">
        <x:v>690.6286291245358</x:v>
      </x:c>
      <x:c r="DH110" s="21" t="n">
        <x:v>0</x:v>
      </x:c>
      <x:c r="DI110" s="21" t="n">
        <x:v>0</x:v>
      </x:c>
      <x:c r="DJ110" s="21" t="n">
        <x:v>793.2769955714937</x:v>
      </x:c>
      <x:c r="DK110" s="21" t="n">
        <x:v>543.8678644072706</x:v>
      </x:c>
      <x:c r="DL110" s="21" t="n">
        <x:v>4.230783825699746</x:v>
      </x:c>
      <x:c r="DM110" s="21" t="n">
        <x:v>1.800036175342484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807.7927884726541</x:v>
      </x:c>
      <x:c r="DS110" s="21" t="n">
        <x:v>805.1652952395732</x:v>
      </x:c>
      <x:c r="DT110" s="21" t="n">
        <x:v>0</x:v>
      </x:c>
      <x:c r="DU110" s="21" t="n">
        <x:v>0</x:v>
      </x:c>
      <x:c r="DV110" s="21" t="n">
        <x:v>811.0105419775349</x:v>
      </x:c>
      <x:c r="DW110" s="21" t="n">
        <x:v>831.052464100778</x:v>
      </x:c>
      <x:c r="DX110" s="21" t="n">
        <x:v>829.708334407464</x:v>
      </x:c>
      <x:c r="DY110" s="21" t="n">
        <x:v>815.7094172729244</x:v>
      </x:c>
      <x:c r="DZ110" s="21" t="n">
        <x:v>815.4032585474582</x:v>
      </x:c>
      <x:c r="EA110" s="21" t="n">
        <x:v>826.8113251460177</x:v>
      </x:c>
      <x:c r="EB110" s="21" t="n">
        <x:v>755.6613904559572</x:v>
      </x:c>
      <x:c r="EC110" s="21" t="n">
        <x:v>632.7017687754112</x:v>
      </x:c>
      <x:c r="ED110" s="21" t="n">
        <x:v>1424.420868935102</x:v>
      </x:c>
      <x:c r="EE110" s="21" t="n">
        <x:v>608.5283649755949</x:v>
      </x:c>
      <x:c r="EF110" s="21" t="n">
        <x:v>633.6960859193445</x:v>
      </x:c>
      <x:c r="EG110" s="21" t="n">
        <x:v>635.1053506671412</x:v>
      </x:c>
      <x:c r="EH110" s="21" t="n">
        <x:v>629.1201655867542</x:v>
      </x:c>
      <x:c r="EI110" s="21" t="n">
        <x:v>955.0810175136214</x:v>
      </x:c>
      <x:c r="EJ110" s="21" t="n">
        <x:v>607.982241921295</x:v>
      </x:c>
      <x:c r="EK110" s="21" t="n">
        <x:v>1440.4183656120363</x:v>
      </x:c>
      <x:c r="EL110" s="21" t="n">
        <x:v>1446.4102995433718</x:v>
      </x:c>
      <x:c r="EM110" s="21" t="n">
        <x:v>1434.0245888188037</x:v>
      </x:c>
      <x:c r="EN110" s="21" t="n">
        <x:v>1427.2977265979403</x:v>
      </x:c>
      <x:c r="EO110" s="21" t="n">
        <x:v>1432.6550803871792</x:v>
      </x:c>
      <x:c r="EP110" s="22" t="n">
        <x:f>SUM(B110:EO110)</x:f>
        <x:v>57605.08605857492</x:v>
      </x:c>
      <x:c r="EQ110" s="22" t="n">
        <x:v>35986.28403686395</x:v>
      </x:c>
    </x:row>
    <x:row r="111" ht="14" customHeight="1">
      <x:c r="A111" s="16">
        <x:v>45798</x:v>
      </x:c>
      <x:c r="B111" s="21" t="n">
        <x:v>584.1612782719852</x:v>
      </x:c>
      <x:c r="C111" s="21" t="n">
        <x:v>583.868033351908</x:v>
      </x:c>
      <x:c r="D111" s="21" t="n">
        <x:v>596.4301856131199</x:v>
      </x:c>
      <x:c r="E111" s="21" t="n">
        <x:v>606.5523933662519</x:v>
      </x:c>
      <x:c r="F111" s="21" t="n">
        <x:v>602.7068559715085</x:v>
      </x:c>
      <x:c r="G111" s="21" t="n">
        <x:v>591.3059832020206</x:v>
      </x:c>
      <x:c r="H111" s="21" t="n">
        <x:v>584.4747574654818</x:v>
      </x:c>
      <x:c r="I111" s="21" t="n">
        <x:v>582.1665095775802</x:v>
      </x:c>
      <x:c r="J111" s="21" t="n">
        <x:v>587.2078388760758</x:v>
      </x:c>
      <x:c r="K111" s="21" t="n">
        <x:v>601.9067379202525</x:v>
      </x:c>
      <x:c r="L111" s="21" t="n">
        <x:v>610.5737538999133</x:v>
      </x:c>
      <x:c r="M111" s="21" t="n">
        <x:v>605.0330458782222</x:v>
      </x:c>
      <x:c r="N111" s="21" t="n">
        <x:v>592.510684026531</x:v>
      </x:c>
      <x:c r="O111" s="21" t="n">
        <x:v>598.9693918841454</x:v>
      </x:c>
      <x:c r="P111" s="21" t="n">
        <x:v>615.5875934294573</x:v>
      </x:c>
      <x:c r="Q111" s="21" t="n">
        <x:v>611.7006166406105</x:v>
      </x:c>
      <x:c r="R111" s="21" t="n">
        <x:v>1431.6643788821125</x:v>
      </x:c>
      <x:c r="S111" s="21" t="n">
        <x:v>593.1085856547045</x:v>
      </x:c>
      <x:c r="T111" s="21" t="n">
        <x:v>602.5538738207645</x:v>
      </x:c>
      <x:c r="U111" s="21" t="n">
        <x:v>605.7932925935959</x:v>
      </x:c>
      <x:c r="V111" s="21" t="n">
        <x:v>603.6568214042472</x:v>
      </x:c>
      <x:c r="W111" s="21" t="n">
        <x:v>617.7441905226858</x:v>
      </x:c>
      <x:c r="X111" s="21" t="n">
        <x:v>633.9844626647546</x:v>
      </x:c>
      <x:c r="Y111" s="21" t="n">
        <x:v>633.9530473398665</x:v>
      </x:c>
      <x:c r="Z111" s="21" t="n">
        <x:v>612.8418406680421</x:v>
      </x:c>
      <x:c r="AA111" s="21" t="n">
        <x:v>1317.961608563579</x:v>
      </x:c>
      <x:c r="AB111" s="21" t="n">
        <x:v>1440.064114472272</x:v>
      </x:c>
      <x:c r="AC111" s="21" t="n">
        <x:v>614.0323502749271</x:v>
      </x:c>
      <x:c r="AD111" s="21" t="n">
        <x:v>622.1235139368895</x:v>
      </x:c>
      <x:c r="AE111" s="21" t="n">
        <x:v>626.476072355967</x:v>
      </x:c>
      <x:c r="AF111" s="21" t="n">
        <x:v>603.9428843173473</x:v>
      </x:c>
      <x:c r="AG111" s="21" t="n">
        <x:v>580.3895663656376</x:v>
      </x:c>
      <x:c r="AH111" s="21" t="n">
        <x:v>548.0132675370414</x:v>
      </x:c>
      <x:c r="AI111" s="21" t="n">
        <x:v>1333.461996302884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449.2907001233265</x:v>
      </x:c>
      <x:c r="BU111" s="21" t="n">
        <x:v>469.6734022895196</x:v>
      </x:c>
      <x:c r="BV111" s="21" t="n">
        <x:v>0</x:v>
      </x:c>
      <x:c r="BW111" s="21" t="n">
        <x:v>0</x:v>
      </x:c>
      <x:c r="BX111" s="21" t="n">
        <x:v>0</x:v>
      </x:c>
      <x:c r="BY111" s="21" t="n">
        <x:v>433.0846495999376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104.04958295803723</x:v>
      </x:c>
      <x:c r="CN111" s="21" t="n">
        <x:v>125.35090939331866</x:v>
      </x:c>
      <x:c r="CO111" s="21" t="n">
        <x:v>142.41246717287692</x:v>
      </x:c>
      <x:c r="CP111" s="21" t="n">
        <x:v>185.44958637254805</x:v>
      </x:c>
      <x:c r="CQ111" s="21" t="n">
        <x:v>251.94419020981283</x:v>
      </x:c>
      <x:c r="CR111" s="21" t="n">
        <x:v>301.16510908698683</x:v>
      </x:c>
      <x:c r="CS111" s="21" t="n">
        <x:v>331.90903662186366</x:v>
      </x:c>
      <x:c r="CT111" s="21" t="n">
        <x:v>378.23436490311764</x:v>
      </x:c>
      <x:c r="CU111" s="21" t="n">
        <x:v>401.9897265879325</x:v>
      </x:c>
      <x:c r="CV111" s="21" t="n">
        <x:v>446.1482155213066</x:v>
      </x:c>
      <x:c r="CW111" s="21" t="n">
        <x:v>498.4629503413328</x:v>
      </x:c>
      <x:c r="CX111" s="21" t="n">
        <x:v>532.2480706220841</x:v>
      </x:c>
      <x:c r="CY111" s="21" t="n">
        <x:v>574.4950084296629</x:v>
      </x:c>
      <x:c r="CZ111" s="21" t="n">
        <x:v>679.5275320559807</x:v>
      </x:c>
      <x:c r="DA111" s="21" t="n">
        <x:v>749.1986211167012</x:v>
      </x:c>
      <x:c r="DB111" s="21" t="n">
        <x:v>791.3055591951679</x:v>
      </x:c>
      <x:c r="DC111" s="21" t="n">
        <x:v>869.1296421114939</x:v>
      </x:c>
      <x:c r="DD111" s="21" t="n">
        <x:v>790.3447214842735</x:v>
      </x:c>
      <x:c r="DE111" s="21" t="n">
        <x:v>623.0721552018528</x:v>
      </x:c>
      <x:c r="DF111" s="21" t="n">
        <x:v>651.4939951044028</x:v>
      </x:c>
      <x:c r="DG111" s="21" t="n">
        <x:v>714.9659313850897</x:v>
      </x:c>
      <x:c r="DH111" s="21" t="n">
        <x:v>721.4525522586208</x:v>
      </x:c>
      <x:c r="DI111" s="21" t="n">
        <x:v>0</x:v>
      </x:c>
      <x:c r="DJ111" s="21" t="n">
        <x:v>0</x:v>
      </x:c>
      <x:c r="DK111" s="21" t="n">
        <x:v>799.50865229259</x:v>
      </x:c>
      <x:c r="DL111" s="21" t="n">
        <x:v>0</x:v>
      </x:c>
      <x:c r="DM111" s="21" t="n">
        <x:v>0</x:v>
      </x:c>
      <x:c r="DN111" s="21" t="n">
        <x:v>789.4873056098176</x:v>
      </x:c>
      <x:c r="DO111" s="21" t="n">
        <x:v>0</x:v>
      </x:c>
      <x:c r="DP111" s="21" t="n">
        <x:v>0</x:v>
      </x:c>
      <x:c r="DQ111" s="21" t="n">
        <x:v>6.267668663734412</x:v>
      </x:c>
      <x:c r="DR111" s="21" t="n">
        <x:v>0</x:v>
      </x:c>
      <x:c r="DS111" s="21" t="n">
        <x:v>301.797233665063</x:v>
      </x:c>
      <x:c r="DT111" s="21" t="n">
        <x:v>0</x:v>
      </x:c>
      <x:c r="DU111" s="21" t="n">
        <x:v>0</x:v>
      </x:c>
      <x:c r="DV111" s="21" t="n">
        <x:v>821.7425883717211</x:v>
      </x:c>
      <x:c r="DW111" s="21" t="n">
        <x:v>814.4108876246052</x:v>
      </x:c>
      <x:c r="DX111" s="21" t="n">
        <x:v>834.5882417341518</x:v>
      </x:c>
      <x:c r="DY111" s="21" t="n">
        <x:v>838.1223590040865</x:v>
      </x:c>
      <x:c r="DZ111" s="21" t="n">
        <x:v>827.5423561265557</x:v>
      </x:c>
      <x:c r="EA111" s="21" t="n">
        <x:v>829.2962835515859</x:v>
      </x:c>
      <x:c r="EB111" s="21" t="n">
        <x:v>752.5915347145686</x:v>
      </x:c>
      <x:c r="EC111" s="21" t="n">
        <x:v>636.3848755732358</x:v>
      </x:c>
      <x:c r="ED111" s="21" t="n">
        <x:v>1456.37681621623</x:v>
      </x:c>
      <x:c r="EE111" s="21" t="n">
        <x:v>627.7871816992755</x:v>
      </x:c>
      <x:c r="EF111" s="21" t="n">
        <x:v>1445.8322599477842</x:v>
      </x:c>
      <x:c r="EG111" s="21" t="n">
        <x:v>1455.7162753604007</x:v>
      </x:c>
      <x:c r="EH111" s="21" t="n">
        <x:v>629.8456237678781</x:v>
      </x:c>
      <x:c r="EI111" s="21" t="n">
        <x:v>1456.17055065708</x:v>
      </x:c>
      <x:c r="EJ111" s="21" t="n">
        <x:v>630.4739007700762</x:v>
      </x:c>
      <x:c r="EK111" s="21" t="n">
        <x:v>614.4681581179184</x:v>
      </x:c>
      <x:c r="EL111" s="21" t="n">
        <x:v>1420.8435517671762</x:v>
      </x:c>
      <x:c r="EM111" s="21" t="n">
        <x:v>1439.5232646229335</x:v>
      </x:c>
      <x:c r="EN111" s="21" t="n">
        <x:v>969.0037589272079</x:v>
      </x:c>
      <x:c r="EO111" s="21" t="n">
        <x:v>638.2793912030731</x:v>
      </x:c>
      <x:c r="EP111" s="22" t="n">
        <x:f>SUM(B111:EO111)</x:f>
        <x:v>56829.380927188366</x:v>
      </x:c>
      <x:c r="EQ111" s="22" t="n">
        <x:v>35962.97825180826</x:v>
      </x:c>
    </x:row>
    <x:row r="112" ht="14" customHeight="1">
      <x:c r="A112" s="16">
        <x:v>45799</x:v>
      </x:c>
      <x:c r="B112" s="21" t="n">
        <x:v>594.2257340007326</x:v>
      </x:c>
      <x:c r="C112" s="21" t="n">
        <x:v>589.5841393894599</x:v>
      </x:c>
      <x:c r="D112" s="21" t="n">
        <x:v>608.8012273951044</x:v>
      </x:c>
      <x:c r="E112" s="21" t="n">
        <x:v>598.7891208201763</x:v>
      </x:c>
      <x:c r="F112" s="21" t="n">
        <x:v>1419.2262099057334</x:v>
      </x:c>
      <x:c r="G112" s="21" t="n">
        <x:v>585.3714236734567</x:v>
      </x:c>
      <x:c r="H112" s="21" t="n">
        <x:v>583.7761756088373</x:v>
      </x:c>
      <x:c r="I112" s="21" t="n">
        <x:v>1398.3003273588943</x:v>
      </x:c>
      <x:c r="J112" s="21" t="n">
        <x:v>1412.8985394949743</x:v>
      </x:c>
      <x:c r="K112" s="21" t="n">
        <x:v>1415.5081620903245</x:v>
      </x:c>
      <x:c r="L112" s="21" t="n">
        <x:v>597.5184156476379</x:v>
      </x:c>
      <x:c r="M112" s="21" t="n">
        <x:v>614.9051531393824</x:v>
      </x:c>
      <x:c r="N112" s="21" t="n">
        <x:v>609.4532082128558</x:v>
      </x:c>
      <x:c r="O112" s="21" t="n">
        <x:v>598.8899593139228</x:v>
      </x:c>
      <x:c r="P112" s="21" t="n">
        <x:v>600.3289653775308</x:v>
      </x:c>
      <x:c r="Q112" s="21" t="n">
        <x:v>615.5457930362929</x:v>
      </x:c>
      <x:c r="R112" s="21" t="n">
        <x:v>613.5665614737477</x:v>
      </x:c>
      <x:c r="S112" s="21" t="n">
        <x:v>599.9015785033951</x:v>
      </x:c>
      <x:c r="T112" s="21" t="n">
        <x:v>609.9522978605556</x:v>
      </x:c>
      <x:c r="U112" s="21" t="n">
        <x:v>615.8025147872681</x:v>
      </x:c>
      <x:c r="V112" s="21" t="n">
        <x:v>607.2051033155841</x:v>
      </x:c>
      <x:c r="W112" s="21" t="n">
        <x:v>605.1813097896016</x:v>
      </x:c>
      <x:c r="X112" s="21" t="n">
        <x:v>608.5588382386351</x:v>
      </x:c>
      <x:c r="Y112" s="21" t="n">
        <x:v>604.6920932081089</x:v>
      </x:c>
      <x:c r="Z112" s="21" t="n">
        <x:v>586.8723295963517</x:v>
      </x:c>
      <x:c r="AA112" s="21" t="n">
        <x:v>588.3719453671566</x:v>
      </x:c>
      <x:c r="AB112" s="21" t="n">
        <x:v>607.6432189957277</x:v>
      </x:c>
      <x:c r="AC112" s="21" t="n">
        <x:v>609.2695050007007</x:v>
      </x:c>
      <x:c r="AD112" s="21" t="n">
        <x:v>610.5477776027282</x:v>
      </x:c>
      <x:c r="AE112" s="21" t="n">
        <x:v>618.7655769274072</x:v>
      </x:c>
      <x:c r="AF112" s="21" t="n">
        <x:v>606.7857567546256</x:v>
      </x:c>
      <x:c r="AG112" s="21" t="n">
        <x:v>590.7289541365468</x:v>
      </x:c>
      <x:c r="AH112" s="21" t="n">
        <x:v>550.5981163952854</x:v>
      </x:c>
      <x:c r="AI112" s="21" t="n">
        <x:v>1302.9352082914354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360.2683973718721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32.44034662605601</x:v>
      </x:c>
      <x:c r="CN112" s="21" t="n">
        <x:v>71.15125404294251</x:v>
      </x:c>
      <x:c r="CO112" s="21" t="n">
        <x:v>122.72491802560884</x:v>
      </x:c>
      <x:c r="CP112" s="21" t="n">
        <x:v>183.61454303615534</x:v>
      </x:c>
      <x:c r="CQ112" s="21" t="n">
        <x:v>217.61884112641866</x:v>
      </x:c>
      <x:c r="CR112" s="21" t="n">
        <x:v>269.2496833117155</x:v>
      </x:c>
      <x:c r="CS112" s="21" t="n">
        <x:v>339.0349779951413</x:v>
      </x:c>
      <x:c r="CT112" s="21" t="n">
        <x:v>390.2765273560878</x:v>
      </x:c>
      <x:c r="CU112" s="21" t="n">
        <x:v>440.81646080203336</x:v>
      </x:c>
      <x:c r="CV112" s="21" t="n">
        <x:v>501.45924862212354</x:v>
      </x:c>
      <x:c r="CW112" s="21" t="n">
        <x:v>545.7964029698442</x:v>
      </x:c>
      <x:c r="CX112" s="21" t="n">
        <x:v>586.6852970556948</x:v>
      </x:c>
      <x:c r="CY112" s="21" t="n">
        <x:v>642.2379595402485</x:v>
      </x:c>
      <x:c r="CZ112" s="21" t="n">
        <x:v>696.9183294696231</x:v>
      </x:c>
      <x:c r="DA112" s="21" t="n">
        <x:v>741.4918215574736</x:v>
      </x:c>
      <x:c r="DB112" s="21" t="n">
        <x:v>793.2751867576933</x:v>
      </x:c>
      <x:c r="DC112" s="21" t="n">
        <x:v>867.270056112538</x:v>
      </x:c>
      <x:c r="DD112" s="21" t="n">
        <x:v>805.8555241554317</x:v>
      </x:c>
      <x:c r="DE112" s="21" t="n">
        <x:v>661.5700516248066</x:v>
      </x:c>
      <x:c r="DF112" s="21" t="n">
        <x:v>663.6942930376999</x:v>
      </x:c>
      <x:c r="DG112" s="21" t="n">
        <x:v>706.0651844107083</x:v>
      </x:c>
      <x:c r="DH112" s="21" t="n">
        <x:v>721.1919594993012</x:v>
      </x:c>
      <x:c r="DI112" s="21" t="n">
        <x:v>0</x:v>
      </x:c>
      <x:c r="DJ112" s="21" t="n">
        <x:v>0</x:v>
      </x:c>
      <x:c r="DK112" s="21" t="n">
        <x:v>0.38893596039508793</x:v>
      </x:c>
      <x:c r="DL112" s="21" t="n">
        <x:v>0</x:v>
      </x:c>
      <x:c r="DM112" s="21" t="n">
        <x:v>0</x:v>
      </x:c>
      <x:c r="DN112" s="21" t="n">
        <x:v>794.3449634581449</x:v>
      </x:c>
      <x:c r="DO112" s="21" t="n">
        <x:v>0</x:v>
      </x:c>
      <x:c r="DP112" s="21" t="n">
        <x:v>0</x:v>
      </x:c>
      <x:c r="DQ112" s="21" t="n">
        <x:v>0</x:v>
      </x:c>
      <x:c r="DR112" s="21" t="n">
        <x:v>0.12714837552243807</x:v>
      </x:c>
      <x:c r="DS112" s="21" t="n">
        <x:v>364.3444203728223</x:v>
      </x:c>
      <x:c r="DT112" s="21" t="n">
        <x:v>826.9322895882026</x:v>
      </x:c>
      <x:c r="DU112" s="21" t="n">
        <x:v>0</x:v>
      </x:c>
      <x:c r="DV112" s="21" t="n">
        <x:v>821.0108053317447</x:v>
      </x:c>
      <x:c r="DW112" s="21" t="n">
        <x:v>839.5381836777706</x:v>
      </x:c>
      <x:c r="DX112" s="21" t="n">
        <x:v>853.2997010388934</x:v>
      </x:c>
      <x:c r="DY112" s="21" t="n">
        <x:v>845.5075408486057</x:v>
      </x:c>
      <x:c r="DZ112" s="21" t="n">
        <x:v>841.4687802032381</x:v>
      </x:c>
      <x:c r="EA112" s="21" t="n">
        <x:v>858.4167801743442</x:v>
      </x:c>
      <x:c r="EB112" s="21" t="n">
        <x:v>782.6481328529708</x:v>
      </x:c>
      <x:c r="EC112" s="21" t="n">
        <x:v>1483.8304784260004</x:v>
      </x:c>
      <x:c r="ED112" s="21" t="n">
        <x:v>1458.5288743527233</x:v>
      </x:c>
      <x:c r="EE112" s="21" t="n">
        <x:v>642.950110611572</x:v>
      </x:c>
      <x:c r="EF112" s="21" t="n">
        <x:v>647.8008007502115</x:v>
      </x:c>
      <x:c r="EG112" s="21" t="n">
        <x:v>973.4677082267867</x:v>
      </x:c>
      <x:c r="EH112" s="21" t="n">
        <x:v>622.2273301279074</x:v>
      </x:c>
      <x:c r="EI112" s="21" t="n">
        <x:v>600.374702356923</x:v>
      </x:c>
      <x:c r="EJ112" s="21" t="n">
        <x:v>1436.217755848451</x:v>
      </x:c>
      <x:c r="EK112" s="21" t="n">
        <x:v>1450.0947742482404</x:v>
      </x:c>
      <x:c r="EL112" s="21" t="n">
        <x:v>631.1819021291251</x:v>
      </x:c>
      <x:c r="EM112" s="21" t="n">
        <x:v>637.1446560421955</x:v>
      </x:c>
      <x:c r="EN112" s="21" t="n">
        <x:v>1402.2838269756257</x:v>
      </x:c>
      <x:c r="EO112" s="21" t="n">
        <x:v>1301.7589120384703</x:v>
      </x:c>
      <x:c r="EP112" s="22" t="n">
        <x:f>SUM(B112:EO112)</x:f>
        <x:v>56857.098019234254</x:v>
      </x:c>
      <x:c r="EQ112" s="22" t="n">
        <x:v>35635.62966915836</x:v>
      </x:c>
    </x:row>
    <x:row r="113" ht="14" customHeight="1">
      <x:c r="A113" s="16">
        <x:v>45800</x:v>
      </x:c>
      <x:c r="B113" s="21" t="n">
        <x:v>430.02903645672086</x:v>
      </x:c>
      <x:c r="C113" s="21" t="n">
        <x:v>438.1413031675025</x:v>
      </x:c>
      <x:c r="D113" s="21" t="n">
        <x:v>442.02960753462116</x:v>
      </x:c>
      <x:c r="E113" s="21" t="n">
        <x:v>448.97869986739715</x:v>
      </x:c>
      <x:c r="F113" s="21" t="n">
        <x:v>448.45181935251685</x:v>
      </x:c>
      <x:c r="G113" s="21" t="n">
        <x:v>22.984987985414136</x:v>
      </x:c>
      <x:c r="H113" s="21" t="n">
        <x:v>0</x:v>
      </x:c>
      <x:c r="I113" s="21" t="n">
        <x:v>429.624984238334</x:v>
      </x:c>
      <x:c r="J113" s="21" t="n">
        <x:v>447.66697179018826</x:v>
      </x:c>
      <x:c r="K113" s="21" t="n">
        <x:v>449.5267706638392</x:v>
      </x:c>
      <x:c r="L113" s="21" t="n">
        <x:v>439.42926584009234</x:v>
      </x:c>
      <x:c r="M113" s="21" t="n">
        <x:v>431.25031084504576</x:v>
      </x:c>
      <x:c r="N113" s="21" t="n">
        <x:v>433.9124780204528</x:v>
      </x:c>
      <x:c r="O113" s="21" t="n">
        <x:v>435.5600946151425</x:v>
      </x:c>
      <x:c r="P113" s="21" t="n">
        <x:v>0</x:v>
      </x:c>
      <x:c r="Q113" s="21" t="n">
        <x:v>0</x:v>
      </x:c>
      <x:c r="R113" s="21" t="n">
        <x:v>443.35079791524777</x:v>
      </x:c>
      <x:c r="S113" s="21" t="n">
        <x:v>432.66920016773776</x:v>
      </x:c>
      <x:c r="T113" s="21" t="n">
        <x:v>438.7382257300889</x:v>
      </x:c>
      <x:c r="U113" s="21" t="n">
        <x:v>436.5074219779992</x:v>
      </x:c>
      <x:c r="V113" s="21" t="n">
        <x:v>424.28578572946975</x:v>
      </x:c>
      <x:c r="W113" s="21" t="n">
        <x:v>430.4859421010933</x:v>
      </x:c>
      <x:c r="X113" s="21" t="n">
        <x:v>0</x:v>
      </x:c>
      <x:c r="Y113" s="21" t="n">
        <x:v>0</x:v>
      </x:c>
      <x:c r="Z113" s="21" t="n">
        <x:v>0</x:v>
      </x:c>
      <x:c r="AA113" s="21" t="n">
        <x:v>443.1006575284816</x:v>
      </x:c>
      <x:c r="AB113" s="21" t="n">
        <x:v>0</x:v>
      </x:c>
      <x:c r="AC113" s="21" t="n">
        <x:v>457.654074696021</x:v>
      </x:c>
      <x:c r="AD113" s="21" t="n">
        <x:v>459.3610241231504</x:v>
      </x:c>
      <x:c r="AE113" s="21" t="n">
        <x:v>0</x:v>
      </x:c>
      <x:c r="AF113" s="21" t="n">
        <x:v>0</x:v>
      </x:c>
      <x:c r="AG113" s="21" t="n">
        <x:v>0</x:v>
      </x:c>
      <x:c r="AH113" s="21" t="n">
        <x:v>403.27191442005886</x:v>
      </x:c>
      <x:c r="AI113" s="21" t="n">
        <x:v>1178.1016890954647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5.609021784287492</x:v>
      </x:c>
      <x:c r="CV113" s="21" t="n">
        <x:v>82.10895714573194</x:v>
      </x:c>
      <x:c r="CW113" s="21" t="n">
        <x:v>131.5900649779739</x:v>
      </x:c>
      <x:c r="CX113" s="21" t="n">
        <x:v>120.75910207930772</x:v>
      </x:c>
      <x:c r="CY113" s="21" t="n">
        <x:v>95.44187733845874</x:v>
      </x:c>
      <x:c r="CZ113" s="21" t="n">
        <x:v>143.85786317300222</x:v>
      </x:c>
      <x:c r="DA113" s="21" t="n">
        <x:v>198.09757343923062</x:v>
      </x:c>
      <x:c r="DB113" s="21" t="n">
        <x:v>231.69112933080424</x:v>
      </x:c>
      <x:c r="DC113" s="21" t="n">
        <x:v>278.3732712277483</x:v>
      </x:c>
      <x:c r="DD113" s="21" t="n">
        <x:v>306.02694998915604</x:v>
      </x:c>
      <x:c r="DE113" s="21" t="n">
        <x:v>208.39820432434107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563.4950850559752</x:v>
      </x:c>
      <x:c r="DW113" s="21" t="n">
        <x:v>573.6975880640448</x:v>
      </x:c>
      <x:c r="DX113" s="21" t="n">
        <x:v>592.4396154384145</x:v>
      </x:c>
      <x:c r="DY113" s="21" t="n">
        <x:v>586.0909340750316</x:v>
      </x:c>
      <x:c r="DZ113" s="21" t="n">
        <x:v>574.6951442054672</x:v>
      </x:c>
      <x:c r="EA113" s="21" t="n">
        <x:v>593.544975299517</x:v>
      </x:c>
      <x:c r="EB113" s="21" t="n">
        <x:v>555.1984904479598</x:v>
      </x:c>
      <x:c r="EC113" s="21" t="n">
        <x:v>806.6516400671785</x:v>
      </x:c>
      <x:c r="ED113" s="21" t="n">
        <x:v>1290.569633895992</x:v>
      </x:c>
      <x:c r="EE113" s="21" t="n">
        <x:v>466.3801757644004</x:v>
      </x:c>
      <x:c r="EF113" s="21" t="n">
        <x:v>464.222409938497</x:v>
      </x:c>
      <x:c r="EG113" s="21" t="n">
        <x:v>1286.6483053528675</x:v>
      </x:c>
      <x:c r="EH113" s="21" t="n">
        <x:v>1294.8635059003054</x:v>
      </x:c>
      <x:c r="EI113" s="21" t="n">
        <x:v>481.2389809361648</x:v>
      </x:c>
      <x:c r="EJ113" s="21" t="n">
        <x:v>490.4878884088704</x:v>
      </x:c>
      <x:c r="EK113" s="21" t="n">
        <x:v>465.2236566724454</x:v>
      </x:c>
      <x:c r="EL113" s="21" t="n">
        <x:v>1272.796589145409</x:v>
      </x:c>
      <x:c r="EM113" s="21" t="n">
        <x:v>472.53261404479593</x:v>
      </x:c>
      <x:c r="EN113" s="21" t="n">
        <x:v>1311.5200704847996</x:v>
      </x:c>
      <x:c r="EO113" s="21" t="n">
        <x:v>1278.5136297030112</x:v>
      </x:c>
      <x:c r="EP113" s="22" t="n">
        <x:f>SUM(B113:EO113)</x:f>
        <x:v>28067.878011573273</x:v>
      </x:c>
      <x:c r="EQ113" s="22" t="n">
        <x:v>12081.998049733462</x:v>
      </x:c>
    </x:row>
    <x:row r="114" ht="14" customHeight="1">
      <x:c r="A114" s="16">
        <x:v>45801</x:v>
      </x:c>
      <x:c r="B114" s="21" t="n">
        <x:v>423.3481821577094</x:v>
      </x:c>
      <x:c r="C114" s="21" t="n">
        <x:v>424.5243779639548</x:v>
      </x:c>
      <x:c r="D114" s="21" t="n">
        <x:v>426.3483450740923</x:v>
      </x:c>
      <x:c r="E114" s="21" t="n">
        <x:v>438.6093880046127</x:v>
      </x:c>
      <x:c r="F114" s="21" t="n">
        <x:v>424.4550139519224</x:v>
      </x:c>
      <x:c r="G114" s="21" t="n">
        <x:v>400.49207719336266</x:v>
      </x:c>
      <x:c r="H114" s="21" t="n">
        <x:v>425.0287205348481</x:v>
      </x:c>
      <x:c r="I114" s="21" t="n">
        <x:v>385.3173347304853</x:v>
      </x:c>
      <x:c r="J114" s="21" t="n">
        <x:v>0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428.81013376442115</x:v>
      </x:c>
      <x:c r="P114" s="21" t="n">
        <x:v>0</x:v>
      </x:c>
      <x:c r="Q114" s="21" t="n">
        <x:v>436.74114278863016</x:v>
      </x:c>
      <x:c r="R114" s="21" t="n">
        <x:v>435.54250606592984</x:v>
      </x:c>
      <x:c r="S114" s="21" t="n">
        <x:v>434.39505366128003</x:v>
      </x:c>
      <x:c r="T114" s="21" t="n">
        <x:v>436.18549996336657</x:v>
      </x:c>
      <x:c r="U114" s="21" t="n">
        <x:v>0</x:v>
      </x:c>
      <x:c r="V114" s="21" t="n">
        <x:v>0</x:v>
      </x:c>
      <x:c r="W114" s="21" t="n">
        <x:v>0</x:v>
      </x:c>
      <x:c r="X114" s="21" t="n">
        <x:v>449.5322711052943</x:v>
      </x:c>
      <x:c r="Y114" s="21" t="n">
        <x:v>453.46938006934556</x:v>
      </x:c>
      <x:c r="Z114" s="21" t="n">
        <x:v>0</x:v>
      </x:c>
      <x:c r="AA114" s="21" t="n">
        <x:v>0</x:v>
      </x:c>
      <x:c r="AB114" s="21" t="n">
        <x:v>447.9212634666584</x:v>
      </x:c>
      <x:c r="AC114" s="21" t="n">
        <x:v>441.4490861097982</x:v>
      </x:c>
      <x:c r="AD114" s="21" t="n">
        <x:v>450.82474871958044</x:v>
      </x:c>
      <x:c r="AE114" s="21" t="n">
        <x:v>467.7655691348047</x:v>
      </x:c>
      <x:c r="AF114" s="21" t="n">
        <x:v>448.39924866436377</x:v>
      </x:c>
      <x:c r="AG114" s="21" t="n">
        <x:v>415.873915435993</x:v>
      </x:c>
      <x:c r="AH114" s="21" t="n">
        <x:v>384.3045413884371</x:v>
      </x:c>
      <x:c r="AI114" s="21" t="n">
        <x:v>1187.8495235775392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48.61979080788232</x:v>
      </x:c>
      <x:c r="CW114" s="21" t="n">
        <x:v>129.47945632066325</x:v>
      </x:c>
      <x:c r="CX114" s="21" t="n">
        <x:v>130.15104952096004</x:v>
      </x:c>
      <x:c r="CY114" s="21" t="n">
        <x:v>75.75210082355748</x:v>
      </x:c>
      <x:c r="CZ114" s="21" t="n">
        <x:v>93.92032684863625</x:v>
      </x:c>
      <x:c r="DA114" s="21" t="n">
        <x:v>151.8818762166996</x:v>
      </x:c>
      <x:c r="DB114" s="21" t="n">
        <x:v>211.988075499433</x:v>
      </x:c>
      <x:c r="DC114" s="21" t="n">
        <x:v>273.7729956335948</x:v>
      </x:c>
      <x:c r="DD114" s="21" t="n">
        <x:v>303.33530350103445</x:v>
      </x:c>
      <x:c r="DE114" s="21" t="n">
        <x:v>326.57844388786225</x:v>
      </x:c>
      <x:c r="DF114" s="21" t="n">
        <x:v>94.34613378094173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571.7503725975102</x:v>
      </x:c>
      <x:c r="DW114" s="21" t="n">
        <x:v>587.2122501076748</x:v>
      </x:c>
      <x:c r="DX114" s="21" t="n">
        <x:v>569.3425576174333</x:v>
      </x:c>
      <x:c r="DY114" s="21" t="n">
        <x:v>565.7798117740388</x:v>
      </x:c>
      <x:c r="DZ114" s="21" t="n">
        <x:v>585.97352717453</x:v>
      </x:c>
      <x:c r="EA114" s="21" t="n">
        <x:v>578.7166758567581</x:v>
      </x:c>
      <x:c r="EB114" s="21" t="n">
        <x:v>539.7066814521288</x:v>
      </x:c>
      <x:c r="EC114" s="21" t="n">
        <x:v>491.91341793748575</x:v>
      </x:c>
      <x:c r="ED114" s="21" t="n">
        <x:v>1301.5033849181164</x:v>
      </x:c>
      <x:c r="EE114" s="21" t="n">
        <x:v>1304.395518432553</x:v>
      </x:c>
      <x:c r="EF114" s="21" t="n">
        <x:v>485.71981814851506</x:v>
      </x:c>
      <x:c r="EG114" s="21" t="n">
        <x:v>1319.5806472156005</x:v>
      </x:c>
      <x:c r="EH114" s="21" t="n">
        <x:v>1330.187737185262</x:v>
      </x:c>
      <x:c r="EI114" s="21" t="n">
        <x:v>1333.6608464553276</x:v>
      </x:c>
      <x:c r="EJ114" s="21" t="n">
        <x:v>1306.2295733718756</x:v>
      </x:c>
      <x:c r="EK114" s="21" t="n">
        <x:v>470.92467982710036</x:v>
      </x:c>
      <x:c r="EL114" s="21" t="n">
        <x:v>475.30177550332286</x:v>
      </x:c>
      <x:c r="EM114" s="21" t="n">
        <x:v>1267.3553800995294</x:v>
      </x:c>
      <x:c r="EN114" s="21" t="n">
        <x:v>495.8569087755145</x:v>
      </x:c>
      <x:c r="EO114" s="21" t="n">
        <x:v>218.00368150578913</x:v>
      </x:c>
      <x:c r="EP114" s="22" t="n">
        <x:f>SUM(B114:EO114)</x:f>
        <x:v>28306.128122323764</x:v>
      </x:c>
      <x:c r="EQ114" s="22" t="n">
        <x:v>12344.220975475915</x:v>
      </x:c>
    </x:row>
    <x:row r="115" ht="14" customHeight="1">
      <x:c r="A115" s="16">
        <x:v>45802</x:v>
      </x:c>
      <x:c r="B115" s="21" t="n">
        <x:v>597.7443487191196</x:v>
      </x:c>
      <x:c r="C115" s="21" t="n">
        <x:v>578.8319386343467</x:v>
      </x:c>
      <x:c r="D115" s="21" t="n">
        <x:v>611.9912112206673</x:v>
      </x:c>
      <x:c r="E115" s="21" t="n">
        <x:v>621.8750361303738</x:v>
      </x:c>
      <x:c r="F115" s="21" t="n">
        <x:v>610.2089194015333</x:v>
      </x:c>
      <x:c r="G115" s="21" t="n">
        <x:v>595.5588923028502</x:v>
      </x:c>
      <x:c r="H115" s="21" t="n">
        <x:v>587.9082047319051</x:v>
      </x:c>
      <x:c r="I115" s="21" t="n">
        <x:v>593.3940899294159</x:v>
      </x:c>
      <x:c r="J115" s="21" t="n">
        <x:v>1441.1726416746642</x:v>
      </x:c>
      <x:c r="K115" s="21" t="n">
        <x:v>616.566364486461</x:v>
      </x:c>
      <x:c r="L115" s="21" t="n">
        <x:v>610.0093605254061</x:v>
      </x:c>
      <x:c r="M115" s="21" t="n">
        <x:v>599.8336687524506</x:v>
      </x:c>
      <x:c r="N115" s="21" t="n">
        <x:v>608.0178114874209</x:v>
      </x:c>
      <x:c r="O115" s="21" t="n">
        <x:v>1454.1618850589746</x:v>
      </x:c>
      <x:c r="P115" s="21" t="n">
        <x:v>1454.1555973685838</x:v>
      </x:c>
      <x:c r="Q115" s="21" t="n">
        <x:v>604.9478477070563</x:v>
      </x:c>
      <x:c r="R115" s="21" t="n">
        <x:v>598.0587043413398</x:v>
      </x:c>
      <x:c r="S115" s="21" t="n">
        <x:v>606.2789562060141</x:v>
      </x:c>
      <x:c r="T115" s="21" t="n">
        <x:v>613.7204641357539</x:v>
      </x:c>
      <x:c r="U115" s="21" t="n">
        <x:v>612.6914856768415</x:v>
      </x:c>
      <x:c r="V115" s="21" t="n">
        <x:v>612.2022329716125</x:v>
      </x:c>
      <x:c r="W115" s="21" t="n">
        <x:v>1186.8863877854149</x:v>
      </x:c>
      <x:c r="X115" s="21" t="n">
        <x:v>635.1373235256615</x:v>
      </x:c>
      <x:c r="Y115" s="21" t="n">
        <x:v>628.1910254163064</x:v>
      </x:c>
      <x:c r="Z115" s="21" t="n">
        <x:v>617.2948674590849</x:v>
      </x:c>
      <x:c r="AA115" s="21" t="n">
        <x:v>621.0589654446061</x:v>
      </x:c>
      <x:c r="AB115" s="21" t="n">
        <x:v>628.8233163770977</x:v>
      </x:c>
      <x:c r="AC115" s="21" t="n">
        <x:v>614.1476889575076</x:v>
      </x:c>
      <x:c r="AD115" s="21" t="n">
        <x:v>611.9944583442216</x:v>
      </x:c>
      <x:c r="AE115" s="21" t="n">
        <x:v>629.5526487947106</x:v>
      </x:c>
      <x:c r="AF115" s="21" t="n">
        <x:v>615.95935587802</x:v>
      </x:c>
      <x:c r="AG115" s="21" t="n">
        <x:v>580.8230305275299</x:v>
      </x:c>
      <x:c r="AH115" s="21" t="n">
        <x:v>529.8785731099113</x:v>
      </x:c>
      <x:c r="AI115" s="21" t="n">
        <x:v>1315.8926773889998</x:v>
      </x:c>
      <x:c r="AJ115" s="21" t="n">
        <x:v>395.68930597250574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490.5539471168879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35.22820506076298</x:v>
      </x:c>
      <x:c r="CN115" s="21" t="n">
        <x:v>45.818570452252295</x:v>
      </x:c>
      <x:c r="CO115" s="21" t="n">
        <x:v>94.02749959187217</x:v>
      </x:c>
      <x:c r="CP115" s="21" t="n">
        <x:v>182.86170461383819</x:v>
      </x:c>
      <x:c r="CQ115" s="21" t="n">
        <x:v>218.46485345123122</x:v>
      </x:c>
      <x:c r="CR115" s="21" t="n">
        <x:v>259.9084161778012</x:v>
      </x:c>
      <x:c r="CS115" s="21" t="n">
        <x:v>328.52954122089744</x:v>
      </x:c>
      <x:c r="CT115" s="21" t="n">
        <x:v>379.7035998917552</x:v>
      </x:c>
      <x:c r="CU115" s="21" t="n">
        <x:v>422.38009887592364</x:v>
      </x:c>
      <x:c r="CV115" s="21" t="n">
        <x:v>461.4107472216346</x:v>
      </x:c>
      <x:c r="CW115" s="21" t="n">
        <x:v>510.72087355034535</x:v>
      </x:c>
      <x:c r="CX115" s="21" t="n">
        <x:v>573.0230817943767</x:v>
      </x:c>
      <x:c r="CY115" s="21" t="n">
        <x:v>630.757930151192</x:v>
      </x:c>
      <x:c r="CZ115" s="21" t="n">
        <x:v>670.8136433965423</x:v>
      </x:c>
      <x:c r="DA115" s="21" t="n">
        <x:v>701.6998425309772</x:v>
      </x:c>
      <x:c r="DB115" s="21" t="n">
        <x:v>760.6956266808857</x:v>
      </x:c>
      <x:c r="DC115" s="21" t="n">
        <x:v>846.7956831249669</x:v>
      </x:c>
      <x:c r="DD115" s="21" t="n">
        <x:v>769.9589525931726</x:v>
      </x:c>
      <x:c r="DE115" s="21" t="n">
        <x:v>612.2108130939829</x:v>
      </x:c>
      <x:c r="DF115" s="21" t="n">
        <x:v>641.9841489972698</x:v>
      </x:c>
      <x:c r="DG115" s="21" t="n">
        <x:v>705.5058799711911</x:v>
      </x:c>
      <x:c r="DH115" s="21" t="n">
        <x:v>724.6697094861418</x:v>
      </x:c>
      <x:c r="DI115" s="21" t="n">
        <x:v>804.8419810967551</x:v>
      </x:c>
      <x:c r="DJ115" s="21" t="n">
        <x:v>0</x:v>
      </x:c>
      <x:c r="DK115" s="21" t="n">
        <x:v>0</x:v>
      </x:c>
      <x:c r="DL115" s="21" t="n">
        <x:v>385.05790397508895</x:v>
      </x:c>
      <x:c r="DM115" s="21" t="n">
        <x:v>842.1246446758603</x:v>
      </x:c>
      <x:c r="DN115" s="21" t="n">
        <x:v>0</x:v>
      </x:c>
      <x:c r="DO115" s="21" t="n">
        <x:v>0</x:v>
      </x:c>
      <x:c r="DP115" s="21" t="n">
        <x:v>0</x:v>
      </x:c>
      <x:c r="DQ115" s="21" t="n">
        <x:v>1.6945864972240088</x:v>
      </x:c>
      <x:c r="DR115" s="21" t="n">
        <x:v>0</x:v>
      </x:c>
      <x:c r="DS115" s="21" t="n">
        <x:v>0</x:v>
      </x:c>
      <x:c r="DT115" s="21" t="n">
        <x:v>22.943293233649</x:v>
      </x:c>
      <x:c r="DU115" s="21" t="n">
        <x:v>8.60459242542322</x:v>
      </x:c>
      <x:c r="DV115" s="21" t="n">
        <x:v>819.4674965877689</x:v>
      </x:c>
      <x:c r="DW115" s="21" t="n">
        <x:v>822.723284099378</x:v>
      </x:c>
      <x:c r="DX115" s="21" t="n">
        <x:v>840.5507630360863</x:v>
      </x:c>
      <x:c r="DY115" s="21" t="n">
        <x:v>840.4991782859162</x:v>
      </x:c>
      <x:c r="DZ115" s="21" t="n">
        <x:v>835.3062716898334</x:v>
      </x:c>
      <x:c r="EA115" s="21" t="n">
        <x:v>843.43119493504</x:v>
      </x:c>
      <x:c r="EB115" s="21" t="n">
        <x:v>756.6474238457886</x:v>
      </x:c>
      <x:c r="EC115" s="21" t="n">
        <x:v>625.1915268646935</x:v>
      </x:c>
      <x:c r="ED115" s="21" t="n">
        <x:v>1457.2240108602666</x:v>
      </x:c>
      <x:c r="EE115" s="21" t="n">
        <x:v>655.8009038302581</x:v>
      </x:c>
      <x:c r="EF115" s="21" t="n">
        <x:v>647.1322474098611</x:v>
      </x:c>
      <x:c r="EG115" s="21" t="n">
        <x:v>1447.4870157178088</x:v>
      </x:c>
      <x:c r="EH115" s="21" t="n">
        <x:v>1428.4932443158832</x:v>
      </x:c>
      <x:c r="EI115" s="21" t="n">
        <x:v>941.5562980986729</x:v>
      </x:c>
      <x:c r="EJ115" s="21" t="n">
        <x:v>648.6446090332383</x:v>
      </x:c>
      <x:c r="EK115" s="21" t="n">
        <x:v>1484.669725826058</x:v>
      </x:c>
      <x:c r="EL115" s="21" t="n">
        <x:v>1448.9424259357006</x:v>
      </x:c>
      <x:c r="EM115" s="21" t="n">
        <x:v>1443.6598163986232</x:v>
      </x:c>
      <x:c r="EN115" s="21" t="n">
        <x:v>623.2041904061668</x:v>
      </x:c>
      <x:c r="EO115" s="21" t="n">
        <x:v>632.5076916805976</x:v>
      </x:c>
      <x:c r="EP115" s="22" t="n">
        <x:f>SUM(B115:EO115)</x:f>
        <x:v>57216.788976251904</x:v>
      </x:c>
      <x:c r="EQ115" s="22" t="n">
        <x:v>35919.38449090489</x:v>
      </x:c>
    </x:row>
    <x:row r="116" ht="14" customHeight="1">
      <x:c r="A116" s="16">
        <x:v>45803</x:v>
      </x:c>
      <x:c r="B116" s="21" t="n">
        <x:v>608.7586730542998</x:v>
      </x:c>
      <x:c r="C116" s="21" t="n">
        <x:v>602.0456044388375</x:v>
      </x:c>
      <x:c r="D116" s="21" t="n">
        <x:v>604.2240081909272</x:v>
      </x:c>
      <x:c r="E116" s="21" t="n">
        <x:v>596.7612973456235</x:v>
      </x:c>
      <x:c r="F116" s="21" t="n">
        <x:v>595.7217218825459</x:v>
      </x:c>
      <x:c r="G116" s="21" t="n">
        <x:v>599.6428117361152</x:v>
      </x:c>
      <x:c r="H116" s="21" t="n">
        <x:v>589.3861536063297</x:v>
      </x:c>
      <x:c r="I116" s="21" t="n">
        <x:v>572.404973641725</x:v>
      </x:c>
      <x:c r="J116" s="21" t="n">
        <x:v>573.9217124236372</x:v>
      </x:c>
      <x:c r="K116" s="21" t="n">
        <x:v>610.1915747513053</x:v>
      </x:c>
      <x:c r="L116" s="21" t="n">
        <x:v>625.7550559666066</x:v>
      </x:c>
      <x:c r="M116" s="21" t="n">
        <x:v>607.0466434908572</x:v>
      </x:c>
      <x:c r="N116" s="21" t="n">
        <x:v>595.4212662046209</x:v>
      </x:c>
      <x:c r="O116" s="21" t="n">
        <x:v>606.8031878934224</x:v>
      </x:c>
      <x:c r="P116" s="21" t="n">
        <x:v>616.4755332340102</x:v>
      </x:c>
      <x:c r="Q116" s="21" t="n">
        <x:v>592.055010383774</x:v>
      </x:c>
      <x:c r="R116" s="21" t="n">
        <x:v>590.6541233452242</x:v>
      </x:c>
      <x:c r="S116" s="21" t="n">
        <x:v>617.5308352395618</x:v>
      </x:c>
      <x:c r="T116" s="21" t="n">
        <x:v>621.1139026978658</x:v>
      </x:c>
      <x:c r="U116" s="21" t="n">
        <x:v>613.3735361499803</x:v>
      </x:c>
      <x:c r="V116" s="21" t="n">
        <x:v>604.6783594927042</x:v>
      </x:c>
      <x:c r="W116" s="21" t="n">
        <x:v>592.7992151394672</x:v>
      </x:c>
      <x:c r="X116" s="21" t="n">
        <x:v>594.854663070656</x:v>
      </x:c>
      <x:c r="Y116" s="21" t="n">
        <x:v>610.419874769622</x:v>
      </x:c>
      <x:c r="Z116" s="21" t="n">
        <x:v>620.4394873721388</x:v>
      </x:c>
      <x:c r="AA116" s="21" t="n">
        <x:v>615.3406692957608</x:v>
      </x:c>
      <x:c r="AB116" s="21" t="n">
        <x:v>604.650914687171</x:v>
      </x:c>
      <x:c r="AC116" s="21" t="n">
        <x:v>606.2068704576931</x:v>
      </x:c>
      <x:c r="AD116" s="21" t="n">
        <x:v>611.202452073143</x:v>
      </x:c>
      <x:c r="AE116" s="21" t="n">
        <x:v>611.3432708251025</x:v>
      </x:c>
      <x:c r="AF116" s="21" t="n">
        <x:v>587.5782662755655</x:v>
      </x:c>
      <x:c r="AG116" s="21" t="n">
        <x:v>567.2534370209139</x:v>
      </x:c>
      <x:c r="AH116" s="21" t="n">
        <x:v>1369.4862102348106</x:v>
      </x:c>
      <x:c r="AI116" s="21" t="n">
        <x:v>1305.0859867100332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98.54352021837673</x:v>
      </x:c>
      <x:c r="BP116" s="21" t="n">
        <x:v>662.074001199321</x:v>
      </x:c>
      <x:c r="BQ116" s="21" t="n">
        <x:v>0</x:v>
      </x:c>
      <x:c r="BR116" s="21" t="n">
        <x:v>0</x:v>
      </x:c>
      <x:c r="BS116" s="21" t="n">
        <x:v>0</x:v>
      </x:c>
      <x:c r="BT116" s="21" t="n">
        <x:v>520.9489057090959</x:v>
      </x:c>
      <x:c r="BU116" s="21" t="n">
        <x:v>454.72830636360766</x:v>
      </x:c>
      <x:c r="BV116" s="21" t="n">
        <x:v>489.0465007833896</x:v>
      </x:c>
      <x:c r="BW116" s="21" t="n">
        <x:v>511.317030215299</x:v>
      </x:c>
      <x:c r="BX116" s="21" t="n">
        <x:v>493.69871417336907</x:v>
      </x:c>
      <x:c r="BY116" s="21" t="n">
        <x:v>505.00367450093216</x:v>
      </x:c>
      <x:c r="BZ116" s="21" t="n">
        <x:v>555.7393146020463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173.78317545934567</x:v>
      </x:c>
      <x:c r="CN116" s="21" t="n">
        <x:v>940.4796472178105</x:v>
      </x:c>
      <x:c r="CO116" s="21" t="n">
        <x:v>159.0361603112793</x:v>
      </x:c>
      <x:c r="CP116" s="21" t="n">
        <x:v>191.83444300920917</x:v>
      </x:c>
      <x:c r="CQ116" s="21" t="n">
        <x:v>202.14576343181142</x:v>
      </x:c>
      <x:c r="CR116" s="21" t="n">
        <x:v>235.6744731732395</x:v>
      </x:c>
      <x:c r="CS116" s="21" t="n">
        <x:v>297.79645628797215</x:v>
      </x:c>
      <x:c r="CT116" s="21" t="n">
        <x:v>364.31139609530555</x:v>
      </x:c>
      <x:c r="CU116" s="21" t="n">
        <x:v>424.29797674711307</x:v>
      </x:c>
      <x:c r="CV116" s="21" t="n">
        <x:v>481.34184571625383</x:v>
      </x:c>
      <x:c r="CW116" s="21" t="n">
        <x:v>532.4061973640246</x:v>
      </x:c>
      <x:c r="CX116" s="21" t="n">
        <x:v>569.44902670446</x:v>
      </x:c>
      <x:c r="CY116" s="21" t="n">
        <x:v>607.4527109405876</x:v>
      </x:c>
      <x:c r="CZ116" s="21" t="n">
        <x:v>665.0668545297443</x:v>
      </x:c>
      <x:c r="DA116" s="21" t="n">
        <x:v>709.1124040465826</x:v>
      </x:c>
      <x:c r="DB116" s="21" t="n">
        <x:v>765.332489636547</x:v>
      </x:c>
      <x:c r="DC116" s="21" t="n">
        <x:v>855.6080893476917</x:v>
      </x:c>
      <x:c r="DD116" s="21" t="n">
        <x:v>791.7899491007863</x:v>
      </x:c>
      <x:c r="DE116" s="21" t="n">
        <x:v>634.0240307756172</x:v>
      </x:c>
      <x:c r="DF116" s="21" t="n">
        <x:v>657.1564800708727</x:v>
      </x:c>
      <x:c r="DG116" s="21" t="n">
        <x:v>711.6292028803194</x:v>
      </x:c>
      <x:c r="DH116" s="21" t="n">
        <x:v>716.1965866466438</x:v>
      </x:c>
      <x:c r="DI116" s="21" t="n">
        <x:v>764.2884318977755</x:v>
      </x:c>
      <x:c r="DJ116" s="21" t="n">
        <x:v>421.8542530078234</x:v>
      </x:c>
      <x:c r="DK116" s="21" t="n">
        <x:v>0</x:v>
      </x:c>
      <x:c r="DL116" s="21" t="n">
        <x:v>7.649314279164173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778.0702264965533</x:v>
      </x:c>
      <x:c r="DR116" s="21" t="n">
        <x:v>0</x:v>
      </x:c>
      <x:c r="DS116" s="21" t="n">
        <x:v>25.715103694087247</x:v>
      </x:c>
      <x:c r="DT116" s="21" t="n">
        <x:v>37.49270450230131</x:v>
      </x:c>
      <x:c r="DU116" s="21" t="n">
        <x:v>0.3914580118878348</x:v>
      </x:c>
      <x:c r="DV116" s="21" t="n">
        <x:v>823.2555280116815</x:v>
      </x:c>
      <x:c r="DW116" s="21" t="n">
        <x:v>842.1447831145645</x:v>
      </x:c>
      <x:c r="DX116" s="21" t="n">
        <x:v>827.253539086331</x:v>
      </x:c>
      <x:c r="DY116" s="21" t="n">
        <x:v>819.5132253542095</x:v>
      </x:c>
      <x:c r="DZ116" s="21" t="n">
        <x:v>833.7883173766329</x:v>
      </x:c>
      <x:c r="EA116" s="21" t="n">
        <x:v>833.9030944195922</x:v>
      </x:c>
      <x:c r="EB116" s="21" t="n">
        <x:v>747.9977961911543</x:v>
      </x:c>
      <x:c r="EC116" s="21" t="n">
        <x:v>634.643427843993</x:v>
      </x:c>
      <x:c r="ED116" s="21" t="n">
        <x:v>1465.9109627574658</x:v>
      </x:c>
      <x:c r="EE116" s="21" t="n">
        <x:v>646.1286620516273</x:v>
      </x:c>
      <x:c r="EF116" s="21" t="n">
        <x:v>1461.0988714579075</x:v>
      </x:c>
      <x:c r="EG116" s="21" t="n">
        <x:v>1448.214034025499</x:v>
      </x:c>
      <x:c r="EH116" s="21" t="n">
        <x:v>1436.7822260450848</x:v>
      </x:c>
      <x:c r="EI116" s="21" t="n">
        <x:v>1424.535292175407</x:v>
      </x:c>
      <x:c r="EJ116" s="21" t="n">
        <x:v>604.905699600386</x:v>
      </x:c>
      <x:c r="EK116" s="21" t="n">
        <x:v>630.6092454574535</x:v>
      </x:c>
      <x:c r="EL116" s="21" t="n">
        <x:v>1471.0833376460178</x:v>
      </x:c>
      <x:c r="EM116" s="21" t="n">
        <x:v>949.1544637323798</x:v>
      </x:c>
      <x:c r="EN116" s="21" t="n">
        <x:v>606.8318220172126</x:v>
      </x:c>
      <x:c r="EO116" s="21" t="n">
        <x:v>613.4590912686003</x:v>
      </x:c>
      <x:c r="EP116" s="22" t="n">
        <x:f>SUM(B116:EO116)</x:f>
        <x:v>59074.32754188348</x:v>
      </x:c>
      <x:c r="EQ116" s="22" t="n">
        <x:v>37711.96052988396</x:v>
      </x:c>
    </x:row>
    <x:row r="117" ht="14" customHeight="1">
      <x:c r="A117" s="16">
        <x:v>45804</x:v>
      </x:c>
      <x:c r="B117" s="21" t="n">
        <x:v>586.0949240351473</x:v>
      </x:c>
      <x:c r="C117" s="21" t="n">
        <x:v>584.0971317802819</x:v>
      </x:c>
      <x:c r="D117" s="21" t="n">
        <x:v>595.4748441920522</x:v>
      </x:c>
      <x:c r="E117" s="21" t="n">
        <x:v>597.9483574123377</x:v>
      </x:c>
      <x:c r="F117" s="21" t="n">
        <x:v>599.7028384550492</x:v>
      </x:c>
      <x:c r="G117" s="21" t="n">
        <x:v>603.5318128619487</x:v>
      </x:c>
      <x:c r="H117" s="21" t="n">
        <x:v>601.345497194962</x:v>
      </x:c>
      <x:c r="I117" s="21" t="n">
        <x:v>592.6978658426722</x:v>
      </x:c>
      <x:c r="J117" s="21" t="n">
        <x:v>584.8133636733019</x:v>
      </x:c>
      <x:c r="K117" s="21" t="n">
        <x:v>696.095535124782</x:v>
      </x:c>
      <x:c r="L117" s="21" t="n">
        <x:v>1426.843581960869</x:v>
      </x:c>
      <x:c r="M117" s="21" t="n">
        <x:v>603.6610794390956</x:v>
      </x:c>
      <x:c r="N117" s="21" t="n">
        <x:v>596.9711779208718</x:v>
      </x:c>
      <x:c r="O117" s="21" t="n">
        <x:v>596.9398554877922</x:v>
      </x:c>
      <x:c r="P117" s="21" t="n">
        <x:v>607.968307365643</x:v>
      </x:c>
      <x:c r="Q117" s="21" t="n">
        <x:v>612.1884950459723</x:v>
      </x:c>
      <x:c r="R117" s="21" t="n">
        <x:v>604.91762154451</x:v>
      </x:c>
      <x:c r="S117" s="21" t="n">
        <x:v>592.9869659267742</x:v>
      </x:c>
      <x:c r="T117" s="21" t="n">
        <x:v>589.8259167904979</x:v>
      </x:c>
      <x:c r="U117" s="21" t="n">
        <x:v>596.8059313878914</x:v>
      </x:c>
      <x:c r="V117" s="21" t="n">
        <x:v>604.7697654982665</x:v>
      </x:c>
      <x:c r="W117" s="21" t="n">
        <x:v>603.9262278592325</x:v>
      </x:c>
      <x:c r="X117" s="21" t="n">
        <x:v>599.2528738887345</x:v>
      </x:c>
      <x:c r="Y117" s="21" t="n">
        <x:v>601.8610856242132</x:v>
      </x:c>
      <x:c r="Z117" s="21" t="n">
        <x:v>619.8475160100558</x:v>
      </x:c>
      <x:c r="AA117" s="21" t="n">
        <x:v>632.8772950585143</x:v>
      </x:c>
      <x:c r="AB117" s="21" t="n">
        <x:v>625.8751944957497</x:v>
      </x:c>
      <x:c r="AC117" s="21" t="n">
        <x:v>601.5372162930682</x:v>
      </x:c>
      <x:c r="AD117" s="21" t="n">
        <x:v>600.5933702378647</x:v>
      </x:c>
      <x:c r="AE117" s="21" t="n">
        <x:v>619.2383897005939</x:v>
      </x:c>
      <x:c r="AF117" s="21" t="n">
        <x:v>597.7022075989643</x:v>
      </x:c>
      <x:c r="AG117" s="21" t="n">
        <x:v>562.49263469301</x:v>
      </x:c>
      <x:c r="AH117" s="21" t="n">
        <x:v>1354.2689701715537</x:v>
      </x:c>
      <x:c r="AI117" s="21" t="n">
        <x:v>1314.1417818508571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614.8931393254663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205.41797713156728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57.688179424513244</x:v>
      </x:c>
      <x:c r="CO117" s="21" t="n">
        <x:v>99.7814944133678</x:v>
      </x:c>
      <x:c r="CP117" s="21" t="n">
        <x:v>134.18627860681735</x:v>
      </x:c>
      <x:c r="CQ117" s="21" t="n">
        <x:v>210.53242439407487</x:v>
      </x:c>
      <x:c r="CR117" s="21" t="n">
        <x:v>274.2821487432726</x:v>
      </x:c>
      <x:c r="CS117" s="21" t="n">
        <x:v>318.1481136886946</x:v>
      </x:c>
      <x:c r="CT117" s="21" t="n">
        <x:v>361.43691854895377</x:v>
      </x:c>
      <x:c r="CU117" s="21" t="n">
        <x:v>416.6453766120488</x:v>
      </x:c>
      <x:c r="CV117" s="21" t="n">
        <x:v>471.19450772002233</x:v>
      </x:c>
      <x:c r="CW117" s="21" t="n">
        <x:v>516.1494591770769</x:v>
      </x:c>
      <x:c r="CX117" s="21" t="n">
        <x:v>544.8589749226994</x:v>
      </x:c>
      <x:c r="CY117" s="21" t="n">
        <x:v>575.7016257246415</x:v>
      </x:c>
      <x:c r="CZ117" s="21" t="n">
        <x:v>638.5456260885628</x:v>
      </x:c>
      <x:c r="DA117" s="21" t="n">
        <x:v>685.3757924486936</x:v>
      </x:c>
      <x:c r="DB117" s="21" t="n">
        <x:v>743.348423486572</x:v>
      </x:c>
      <x:c r="DC117" s="21" t="n">
        <x:v>840.3343172712856</x:v>
      </x:c>
      <x:c r="DD117" s="21" t="n">
        <x:v>778.4147102279691</x:v>
      </x:c>
      <x:c r="DE117" s="21" t="n">
        <x:v>612.5573055838457</x:v>
      </x:c>
      <x:c r="DF117" s="21" t="n">
        <x:v>626.7246337400998</x:v>
      </x:c>
      <x:c r="DG117" s="21" t="n">
        <x:v>696.6322383702616</x:v>
      </x:c>
      <x:c r="DH117" s="21" t="n">
        <x:v>728.0875022457377</x:v>
      </x:c>
      <x:c r="DI117" s="21" t="n">
        <x:v>774.9011608440692</x:v>
      </x:c>
      <x:c r="DJ117" s="21" t="n">
        <x:v>820.8443682370997</x:v>
      </x:c>
      <x:c r="DK117" s="21" t="n">
        <x:v>16.87231952216746</x:v>
      </x:c>
      <x:c r="DL117" s="21" t="n">
        <x:v>12.993125033393653</x:v>
      </x:c>
      <x:c r="DM117" s="21" t="n">
        <x:v>9.66908895492702</x:v>
      </x:c>
      <x:c r="DN117" s="21" t="n">
        <x:v>519.3520841878291</x:v>
      </x:c>
      <x:c r="DO117" s="21" t="n">
        <x:v>4.92305897602364</x:v>
      </x:c>
      <x:c r="DP117" s="21" t="n">
        <x:v>0</x:v>
      </x:c>
      <x:c r="DQ117" s="21" t="n">
        <x:v>0.6723026321900534</x:v>
      </x:c>
      <x:c r="DR117" s="21" t="n">
        <x:v>6.604531343807935</x:v>
      </x:c>
      <x:c r="DS117" s="21" t="n">
        <x:v>5.204569590127221</x:v>
      </x:c>
      <x:c r="DT117" s="21" t="n">
        <x:v>0</x:v>
      </x:c>
      <x:c r="DU117" s="21" t="n">
        <x:v>0</x:v>
      </x:c>
      <x:c r="DV117" s="21" t="n">
        <x:v>832.9280599725507</x:v>
      </x:c>
      <x:c r="DW117" s="21" t="n">
        <x:v>843.1165526097454</x:v>
      </x:c>
      <x:c r="DX117" s="21" t="n">
        <x:v>810.9138694657709</x:v>
      </x:c>
      <x:c r="DY117" s="21" t="n">
        <x:v>799.1541264924257</x:v>
      </x:c>
      <x:c r="DZ117" s="21" t="n">
        <x:v>830.1983123227661</x:v>
      </x:c>
      <x:c r="EA117" s="21" t="n">
        <x:v>854.253457147906</x:v>
      </x:c>
      <x:c r="EB117" s="21" t="n">
        <x:v>773.6671662814996</x:v>
      </x:c>
      <x:c r="EC117" s="21" t="n">
        <x:v>644.4380217605205</x:v>
      </x:c>
      <x:c r="ED117" s="21" t="n">
        <x:v>1459.0558862975458</x:v>
      </x:c>
      <x:c r="EE117" s="21" t="n">
        <x:v>634.0331513789137</x:v>
      </x:c>
      <x:c r="EF117" s="21" t="n">
        <x:v>627.7884667659897</x:v>
      </x:c>
      <x:c r="EG117" s="21" t="n">
        <x:v>647.8713890613067</x:v>
      </x:c>
      <x:c r="EH117" s="21" t="n">
        <x:v>652.7151124705899</x:v>
      </x:c>
      <x:c r="EI117" s="21" t="n">
        <x:v>1463.8788646378962</x:v>
      </x:c>
      <x:c r="EJ117" s="21" t="n">
        <x:v>612.2750861432728</x:v>
      </x:c>
      <x:c r="EK117" s="21" t="n">
        <x:v>1448.556651998328</x:v>
      </x:c>
      <x:c r="EL117" s="21" t="n">
        <x:v>1460.755459692124</x:v>
      </x:c>
      <x:c r="EM117" s="21" t="n">
        <x:v>1456.624906876251</x:v>
      </x:c>
      <x:c r="EN117" s="21" t="n">
        <x:v>944.8390854869667</x:v>
      </x:c>
      <x:c r="EO117" s="21" t="n">
        <x:v>1435.4797600610382</x:v>
      </x:c>
      <x:c r="EP117" s="22" t="n">
        <x:f>SUM(B117:EO117)</x:f>
        <x:v>55364.81279656442</x:v>
      </x:c>
      <x:c r="EQ117" s="22" t="n">
        <x:v>34951.681226258326</x:v>
      </x:c>
    </x:row>
    <x:row r="118" ht="14" customHeight="1">
      <x:c r="A118" s="16">
        <x:v>45805</x:v>
      </x:c>
      <x:c r="B118" s="21" t="n">
        <x:v>583.6578376736218</x:v>
      </x:c>
      <x:c r="C118" s="21" t="n">
        <x:v>572.3755736773264</x:v>
      </x:c>
      <x:c r="D118" s="21" t="n">
        <x:v>573.0284640592429</x:v>
      </x:c>
      <x:c r="E118" s="21" t="n">
        <x:v>604.8839353146349</x:v>
      </x:c>
      <x:c r="F118" s="21" t="n">
        <x:v>606.0876616014488</x:v>
      </x:c>
      <x:c r="G118" s="21" t="n">
        <x:v>1408.9408490459825</x:v>
      </x:c>
      <x:c r="H118" s="21" t="n">
        <x:v>575.1917865624935</x:v>
      </x:c>
      <x:c r="I118" s="21" t="n">
        <x:v>583.8215332636781</x:v>
      </x:c>
      <x:c r="J118" s="21" t="n">
        <x:v>586.2554690124966</x:v>
      </x:c>
      <x:c r="K118" s="21" t="n">
        <x:v>1423.3029015584689</x:v>
      </x:c>
      <x:c r="L118" s="21" t="n">
        <x:v>1436.5237347437208</x:v>
      </x:c>
      <x:c r="M118" s="21" t="n">
        <x:v>610.0761069005015</x:v>
      </x:c>
      <x:c r="N118" s="21" t="n">
        <x:v>591.3707913648277</x:v>
      </x:c>
      <x:c r="O118" s="21" t="n">
        <x:v>590.4489741484015</x:v>
      </x:c>
      <x:c r="P118" s="21" t="n">
        <x:v>611.0270692820877</x:v>
      </x:c>
      <x:c r="Q118" s="21" t="n">
        <x:v>618.0258523662105</x:v>
      </x:c>
      <x:c r="R118" s="21" t="n">
        <x:v>624.2544499814255</x:v>
      </x:c>
      <x:c r="S118" s="21" t="n">
        <x:v>626.381016410927</x:v>
      </x:c>
      <x:c r="T118" s="21" t="n">
        <x:v>606.0050104995281</x:v>
      </x:c>
      <x:c r="U118" s="21" t="n">
        <x:v>594.1712131176582</x:v>
      </x:c>
      <x:c r="V118" s="21" t="n">
        <x:v>598.964361469176</x:v>
      </x:c>
      <x:c r="W118" s="21" t="n">
        <x:v>604.1988645304757</x:v>
      </x:c>
      <x:c r="X118" s="21" t="n">
        <x:v>620.1272714674528</x:v>
      </x:c>
      <x:c r="Y118" s="21" t="n">
        <x:v>631.3913740503683</x:v>
      </x:c>
      <x:c r="Z118" s="21" t="n">
        <x:v>608.0898474657649</x:v>
      </x:c>
      <x:c r="AA118" s="21" t="n">
        <x:v>591.8128300728712</x:v>
      </x:c>
      <x:c r="AB118" s="21" t="n">
        <x:v>602.876483680061</x:v>
      </x:c>
      <x:c r="AC118" s="21" t="n">
        <x:v>624.8531133594183</x:v>
      </x:c>
      <x:c r="AD118" s="21" t="n">
        <x:v>634.7917196837086</x:v>
      </x:c>
      <x:c r="AE118" s="21" t="n">
        <x:v>625.7668023359914</x:v>
      </x:c>
      <x:c r="AF118" s="21" t="n">
        <x:v>592.5806253555513</x:v>
      </x:c>
      <x:c r="AG118" s="21" t="n">
        <x:v>572.9775076490429</x:v>
      </x:c>
      <x:c r="AH118" s="21" t="n">
        <x:v>1384.1161251642116</x:v>
      </x:c>
      <x:c r="AI118" s="21" t="n">
        <x:v>1336.5238621395945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90.74819585601188</x:v>
      </x:c>
      <x:c r="BU118" s="21" t="n">
        <x:v>531.7363868433567</x:v>
      </x:c>
      <x:c r="BV118" s="21" t="n">
        <x:v>525.4308683643965</x:v>
      </x:c>
      <x:c r="BW118" s="21" t="n">
        <x:v>519.5556421468535</x:v>
      </x:c>
      <x:c r="BX118" s="21" t="n">
        <x:v>494.7818906634619</x:v>
      </x:c>
      <x:c r="BY118" s="21" t="n">
        <x:v>483.6693144605944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31.769066428700228</x:v>
      </x:c>
      <x:c r="CO118" s="21" t="n">
        <x:v>66.42897394423683</x:v>
      </x:c>
      <x:c r="CP118" s="21" t="n">
        <x:v>117.800071615063</x:v>
      </x:c>
      <x:c r="CQ118" s="21" t="n">
        <x:v>213.9566879340663</x:v>
      </x:c>
      <x:c r="CR118" s="21" t="n">
        <x:v>271.0751918879676</x:v>
      </x:c>
      <x:c r="CS118" s="21" t="n">
        <x:v>296.95851469063314</x:v>
      </x:c>
      <x:c r="CT118" s="21" t="n">
        <x:v>376.2659729522002</x:v>
      </x:c>
      <x:c r="CU118" s="21" t="n">
        <x:v>442.1489233724678</x:v>
      </x:c>
      <x:c r="CV118" s="21" t="n">
        <x:v>471.01628807415585</x:v>
      </x:c>
      <x:c r="CW118" s="21" t="n">
        <x:v>518.8408630304657</x:v>
      </x:c>
      <x:c r="CX118" s="21" t="n">
        <x:v>562.4270633082169</x:v>
      </x:c>
      <x:c r="CY118" s="21" t="n">
        <x:v>616.7255631111001</x:v>
      </x:c>
      <x:c r="CZ118" s="21" t="n">
        <x:v>704.2048001426999</x:v>
      </x:c>
      <x:c r="DA118" s="21" t="n">
        <x:v>744.8107321897298</x:v>
      </x:c>
      <x:c r="DB118" s="21" t="n">
        <x:v>772.2196614804989</x:v>
      </x:c>
      <x:c r="DC118" s="21" t="n">
        <x:v>837.403477061719</x:v>
      </x:c>
      <x:c r="DD118" s="21" t="n">
        <x:v>766.1568319263281</x:v>
      </x:c>
      <x:c r="DE118" s="21" t="n">
        <x:v>620.0613313625172</x:v>
      </x:c>
      <x:c r="DF118" s="21" t="n">
        <x:v>640.2616728129419</x:v>
      </x:c>
      <x:c r="DG118" s="21" t="n">
        <x:v>714.2875637870181</x:v>
      </x:c>
      <x:c r="DH118" s="21" t="n">
        <x:v>0</x:v>
      </x:c>
      <x:c r="DI118" s="21" t="n">
        <x:v>0</x:v>
      </x:c>
      <x:c r="DJ118" s="21" t="n">
        <x:v>0</x:v>
      </x:c>
      <x:c r="DK118" s="21" t="n">
        <x:v>802.3510454008542</x:v>
      </x:c>
      <x:c r="DL118" s="21" t="n">
        <x:v>805.7360090715337</x:v>
      </x:c>
      <x:c r="DM118" s="21" t="n">
        <x:v>0</x:v>
      </x:c>
      <x:c r="DN118" s="21" t="n">
        <x:v>0</x:v>
      </x:c>
      <x:c r="DO118" s="21" t="n">
        <x:v>0</x:v>
      </x:c>
      <x:c r="DP118" s="21" t="n">
        <x:v>2.620951171588672</x:v>
      </x:c>
      <x:c r="DQ118" s="21" t="n">
        <x:v>10.203750633345749</x:v>
      </x:c>
      <x:c r="DR118" s="21" t="n">
        <x:v>311.6130096412792</x:v>
      </x:c>
      <x:c r="DS118" s="21" t="n">
        <x:v>821.8399751182135</x:v>
      </x:c>
      <x:c r="DT118" s="21" t="n">
        <x:v>0</x:v>
      </x:c>
      <x:c r="DU118" s="21" t="n">
        <x:v>8.614111601287277</x:v>
      </x:c>
      <x:c r="DV118" s="21" t="n">
        <x:v>850.4011574463914</x:v>
      </x:c>
      <x:c r="DW118" s="21" t="n">
        <x:v>851.19556226859</x:v>
      </x:c>
      <x:c r="DX118" s="21" t="n">
        <x:v>860.8438845391411</x:v>
      </x:c>
      <x:c r="DY118" s="21" t="n">
        <x:v>845.3146925905</x:v>
      </x:c>
      <x:c r="DZ118" s="21" t="n">
        <x:v>825.8790463330441</x:v>
      </x:c>
      <x:c r="EA118" s="21" t="n">
        <x:v>849.3990775418962</x:v>
      </x:c>
      <x:c r="EB118" s="21" t="n">
        <x:v>769.41640778151</x:v>
      </x:c>
      <x:c r="EC118" s="21" t="n">
        <x:v>621.7825501080943</x:v>
      </x:c>
      <x:c r="ED118" s="21" t="n">
        <x:v>1436.5568612745856</x:v>
      </x:c>
      <x:c r="EE118" s="21" t="n">
        <x:v>1466.1607824977295</x:v>
      </x:c>
      <x:c r="EF118" s="21" t="n">
        <x:v>1472.6153809539655</x:v>
      </x:c>
      <x:c r="EG118" s="21" t="n">
        <x:v>967.6318090107939</x:v>
      </x:c>
      <x:c r="EH118" s="21" t="n">
        <x:v>1469.1540120361483</x:v>
      </x:c>
      <x:c r="EI118" s="21" t="n">
        <x:v>1474.8757735491095</x:v>
      </x:c>
      <x:c r="EJ118" s="21" t="n">
        <x:v>633.5051166068149</x:v>
      </x:c>
      <x:c r="EK118" s="21" t="n">
        <x:v>622.3850271523436</x:v>
      </x:c>
      <x:c r="EL118" s="21" t="n">
        <x:v>623.2220439160113</x:v>
      </x:c>
      <x:c r="EM118" s="21" t="n">
        <x:v>645.560779963315</x:v>
      </x:c>
      <x:c r="EN118" s="21" t="n">
        <x:v>656.022308767259</x:v>
      </x:c>
      <x:c r="EO118" s="21" t="n">
        <x:v>1472.0119382865869</x:v>
      </x:c>
      <x:c r="EP118" s="22" t="n">
        <x:f>SUM(B118:EO118)</x:f>
        <x:v>59062.55563371772</x:v>
      </x:c>
      <x:c r="EQ118" s="22" t="n">
        <x:v>36871.575958730544</x:v>
      </x:c>
    </x:row>
    <x:row r="119" ht="14" customHeight="1">
      <x:c r="A119" s="16">
        <x:v>45806</x:v>
      </x:c>
      <x:c r="B119" s="21" t="n">
        <x:v>1425.264514285751</x:v>
      </x:c>
      <x:c r="C119" s="21" t="n">
        <x:v>579.4614684064969</x:v>
      </x:c>
      <x:c r="D119" s="21" t="n">
        <x:v>591.7471783695024</x:v>
      </x:c>
      <x:c r="E119" s="21" t="n">
        <x:v>590.290879790467</x:v>
      </x:c>
      <x:c r="F119" s="21" t="n">
        <x:v>582.2510414775659</x:v>
      </x:c>
      <x:c r="G119" s="21" t="n">
        <x:v>583.7568121349552</x:v>
      </x:c>
      <x:c r="H119" s="21" t="n">
        <x:v>595.0629010035499</x:v>
      </x:c>
      <x:c r="I119" s="21" t="n">
        <x:v>593.2453913823706</x:v>
      </x:c>
      <x:c r="J119" s="21" t="n">
        <x:v>1416.5040569611272</x:v>
      </x:c>
      <x:c r="K119" s="21" t="n">
        <x:v>1423.211217292789</x:v>
      </x:c>
      <x:c r="L119" s="21" t="n">
        <x:v>600.6926171906279</x:v>
      </x:c>
      <x:c r="M119" s="21" t="n">
        <x:v>607.3869040038799</x:v>
      </x:c>
      <x:c r="N119" s="21" t="n">
        <x:v>613.0243827417808</x:v>
      </x:c>
      <x:c r="O119" s="21" t="n">
        <x:v>605.5926129248962</x:v>
      </x:c>
      <x:c r="P119" s="21" t="n">
        <x:v>596.7691056552225</x:v>
      </x:c>
      <x:c r="Q119" s="21" t="n">
        <x:v>612.8986589372691</x:v>
      </x:c>
      <x:c r="R119" s="21" t="n">
        <x:v>608.8133508665614</x:v>
      </x:c>
      <x:c r="S119" s="21" t="n">
        <x:v>593.1897082108114</x:v>
      </x:c>
      <x:c r="T119" s="21" t="n">
        <x:v>616.7337448808375</x:v>
      </x:c>
      <x:c r="U119" s="21" t="n">
        <x:v>622.0836713923998</x:v>
      </x:c>
      <x:c r="V119" s="21" t="n">
        <x:v>599.0559092953674</x:v>
      </x:c>
      <x:c r="W119" s="21" t="n">
        <x:v>601.7607273131301</x:v>
      </x:c>
      <x:c r="X119" s="21" t="n">
        <x:v>612.3777371927115</x:v>
      </x:c>
      <x:c r="Y119" s="21" t="n">
        <x:v>612.2473786864856</x:v>
      </x:c>
      <x:c r="Z119" s="21" t="n">
        <x:v>604.4538983643411</x:v>
      </x:c>
      <x:c r="AA119" s="21" t="n">
        <x:v>597.865278487636</x:v>
      </x:c>
      <x:c r="AB119" s="21" t="n">
        <x:v>601.3469897374775</x:v>
      </x:c>
      <x:c r="AC119" s="21" t="n">
        <x:v>619.5016759826083</x:v>
      </x:c>
      <x:c r="AD119" s="21" t="n">
        <x:v>616.3439166567853</x:v>
      </x:c>
      <x:c r="AE119" s="21" t="n">
        <x:v>595.7215131898085</x:v>
      </x:c>
      <x:c r="AF119" s="21" t="n">
        <x:v>1282.8718802417218</x:v>
      </x:c>
      <x:c r="AG119" s="21" t="n">
        <x:v>568.1226834977975</x:v>
      </x:c>
      <x:c r="AH119" s="21" t="n">
        <x:v>533.7490841439289</x:v>
      </x:c>
      <x:c r="AI119" s="21" t="n">
        <x:v>1309.630956400409</x:v>
      </x:c>
      <x:c r="AJ119" s="21" t="n">
        <x:v>514.8538891451466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0</x:v>
      </x:c>
      <x:c r="BP119" s="21" t="n">
        <x:v>0</x:v>
      </x:c>
      <x:c r="BQ119" s="21" t="n">
        <x:v>0</x:v>
      </x:c>
      <x:c r="BR119" s="21" t="n">
        <x:v>651.8327475198528</x:v>
      </x:c>
      <x:c r="BS119" s="21" t="n">
        <x:v>405.177069323272</x:v>
      </x:c>
      <x:c r="BT119" s="21" t="n">
        <x:v>602.0658331224017</x:v>
      </x:c>
      <x:c r="BU119" s="21" t="n">
        <x:v>546.7206065725194</x:v>
      </x:c>
      <x:c r="BV119" s="21" t="n">
        <x:v>199.85586857770318</x:v>
      </x:c>
      <x:c r="BW119" s="21" t="n">
        <x:v>0</x:v>
      </x:c>
      <x:c r="BX119" s="21" t="n">
        <x:v>473.6896462472666</x:v>
      </x:c>
      <x:c r="BY119" s="21" t="n">
        <x:v>457.81886233076546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21.889828084587162</x:v>
      </x:c>
      <x:c r="CO119" s="21" t="n">
        <x:v>66.94303078157994</x:v>
      </x:c>
      <x:c r="CP119" s="21" t="n">
        <x:v>121.36150179633657</x:v>
      </x:c>
      <x:c r="CQ119" s="21" t="n">
        <x:v>162.67129770252672</x:v>
      </x:c>
      <x:c r="CR119" s="21" t="n">
        <x:v>218.56185531000472</x:v>
      </x:c>
      <x:c r="CS119" s="21" t="n">
        <x:v>296.6570998513903</x:v>
      </x:c>
      <x:c r="CT119" s="21" t="n">
        <x:v>347.4433000619458</x:v>
      </x:c>
      <x:c r="CU119" s="21" t="n">
        <x:v>393.9707630742296</x:v>
      </x:c>
      <x:c r="CV119" s="21" t="n">
        <x:v>445.7154462503654</x:v>
      </x:c>
      <x:c r="CW119" s="21" t="n">
        <x:v>489.17739613718754</x:v>
      </x:c>
      <x:c r="CX119" s="21" t="n">
        <x:v>544.944925503209</x:v>
      </x:c>
      <x:c r="CY119" s="21" t="n">
        <x:v>614.7842647760885</x:v>
      </x:c>
      <x:c r="CZ119" s="21" t="n">
        <x:v>660.649794795416</x:v>
      </x:c>
      <x:c r="DA119" s="21" t="n">
        <x:v>705.5539875046677</x:v>
      </x:c>
      <x:c r="DB119" s="21" t="n">
        <x:v>767.9429180297163</x:v>
      </x:c>
      <x:c r="DC119" s="21" t="n">
        <x:v>834.874667262246</x:v>
      </x:c>
      <x:c r="DD119" s="21" t="n">
        <x:v>773.8758214790198</x:v>
      </x:c>
      <x:c r="DE119" s="21" t="n">
        <x:v>649.2391606836579</x:v>
      </x:c>
      <x:c r="DF119" s="21" t="n">
        <x:v>0</x:v>
      </x:c>
      <x:c r="DG119" s="21" t="n">
        <x:v>738.2867549745123</x:v>
      </x:c>
      <x:c r="DH119" s="21" t="n">
        <x:v>747.408455637343</x:v>
      </x:c>
      <x:c r="DI119" s="21" t="n">
        <x:v>0</x:v>
      </x:c>
      <x:c r="DJ119" s="21" t="n">
        <x:v>0</x:v>
      </x:c>
      <x:c r="DK119" s="21" t="n">
        <x:v>0</x:v>
      </x:c>
      <x:c r="DL119" s="21" t="n">
        <x:v>0.22824930949616373</x:v>
      </x:c>
      <x:c r="DM119" s="21" t="n">
        <x:v>0</x:v>
      </x:c>
      <x:c r="DN119" s="21" t="n">
        <x:v>0</x:v>
      </x:c>
      <x:c r="DO119" s="21" t="n">
        <x:v>0</x:v>
      </x:c>
      <x:c r="DP119" s="21" t="n">
        <x:v>822.4595979503862</x:v>
      </x:c>
      <x:c r="DQ119" s="21" t="n">
        <x:v>820.3265045391927</x:v>
      </x:c>
      <x:c r="DR119" s="21" t="n">
        <x:v>258.3904223211641</x:v>
      </x:c>
      <x:c r="DS119" s="21" t="n">
        <x:v>842.1537432469528</x:v>
      </x:c>
      <x:c r="DT119" s="21" t="n">
        <x:v>22.416305121457754</x:v>
      </x:c>
      <x:c r="DU119" s="21" t="n">
        <x:v>0</x:v>
      </x:c>
      <x:c r="DV119" s="21" t="n">
        <x:v>824.076262701052</x:v>
      </x:c>
      <x:c r="DW119" s="21" t="n">
        <x:v>850.6416965178474</x:v>
      </x:c>
      <x:c r="DX119" s="21" t="n">
        <x:v>851.3342895637214</x:v>
      </x:c>
      <x:c r="DY119" s="21" t="n">
        <x:v>822.2312300521382</x:v>
      </x:c>
      <x:c r="DZ119" s="21" t="n">
        <x:v>800.4400087063752</x:v>
      </x:c>
      <x:c r="EA119" s="21" t="n">
        <x:v>826.1805267634404</x:v>
      </x:c>
      <x:c r="EB119" s="21" t="n">
        <x:v>771.8413707109693</x:v>
      </x:c>
      <x:c r="EC119" s="21" t="n">
        <x:v>653.633596379739</x:v>
      </x:c>
      <x:c r="ED119" s="21" t="n">
        <x:v>1462.4753228146346</x:v>
      </x:c>
      <x:c r="EE119" s="21" t="n">
        <x:v>650.4323876356984</x:v>
      </x:c>
      <x:c r="EF119" s="21" t="n">
        <x:v>664.3569533024272</x:v>
      </x:c>
      <x:c r="EG119" s="21" t="n">
        <x:v>660.3484647565683</x:v>
      </x:c>
      <x:c r="EH119" s="21" t="n">
        <x:v>629.7695322712216</x:v>
      </x:c>
      <x:c r="EI119" s="21" t="n">
        <x:v>931.3740548732792</x:v>
      </x:c>
      <x:c r="EJ119" s="21" t="n">
        <x:v>1437.7824317885372</x:v>
      </x:c>
      <x:c r="EK119" s="21" t="n">
        <x:v>1449.5668824856043</x:v>
      </x:c>
      <x:c r="EL119" s="21" t="n">
        <x:v>620.0772391503106</x:v>
      </x:c>
      <x:c r="EM119" s="21" t="n">
        <x:v>1457.6903744608176</x:v>
      </x:c>
      <x:c r="EN119" s="21" t="n">
        <x:v>1394.3620475084101</x:v>
      </x:c>
      <x:c r="EO119" s="21" t="n">
        <x:v>1291.085318246548</x:v>
      </x:c>
      <x:c r="EP119" s="22" t="n">
        <x:f>SUM(B119:EO119)</x:f>
        <x:v>59482.67145281203</x:v>
      </x:c>
      <x:c r="EQ119" s="22" t="n">
        <x:v>37528.43597622348</x:v>
      </x:c>
    </x:row>
    <x:row r="120" ht="14" customHeight="1">
      <x:c r="A120" s="16">
        <x:v>45807</x:v>
      </x:c>
      <x:c r="B120" s="21" t="n">
        <x:v>425.9131239304068</x:v>
      </x:c>
      <x:c r="C120" s="21" t="n">
        <x:v>441.93307582992793</x:v>
      </x:c>
      <x:c r="D120" s="21" t="n">
        <x:v>456.49750927161375</x:v>
      </x:c>
      <x:c r="E120" s="21" t="n">
        <x:v>453.6146391046478</x:v>
      </x:c>
      <x:c r="F120" s="21" t="n">
        <x:v>448.64340954172076</x:v>
      </x:c>
      <x:c r="G120" s="21" t="n">
        <x:v>0</x:v>
      </x:c>
      <x:c r="H120" s="21" t="n">
        <x:v>0</x:v>
      </x:c>
      <x:c r="I120" s="21" t="n">
        <x:v>0</x:v>
      </x:c>
      <x:c r="J120" s="21" t="n">
        <x:v>435.3862260876519</x:v>
      </x:c>
      <x:c r="K120" s="21" t="n">
        <x:v>429.14929250227027</x:v>
      </x:c>
      <x:c r="L120" s="21" t="n">
        <x:v>434.0540171978515</x:v>
      </x:c>
      <x:c r="M120" s="21" t="n">
        <x:v>442.23526450684165</x:v>
      </x:c>
      <x:c r="N120" s="21" t="n">
        <x:v>437.0074498957754</x:v>
      </x:c>
      <x:c r="O120" s="21" t="n">
        <x:v>0</x:v>
      </x:c>
      <x:c r="P120" s="21" t="n">
        <x:v>0</x:v>
      </x:c>
      <x:c r="Q120" s="21" t="n">
        <x:v>0</x:v>
      </x:c>
      <x:c r="R120" s="21" t="n">
        <x:v>442.2321029608589</x:v>
      </x:c>
      <x:c r="S120" s="21" t="n">
        <x:v>437.9625593242614</x:v>
      </x:c>
      <x:c r="T120" s="21" t="n">
        <x:v>453.88258210894173</x:v>
      </x:c>
      <x:c r="U120" s="21" t="n">
        <x:v>461.53207246663646</x:v>
      </x:c>
      <x:c r="V120" s="21" t="n">
        <x:v>451.18517285253165</x:v>
      </x:c>
      <x:c r="W120" s="21" t="n">
        <x:v>443.54527826081915</x:v>
      </x:c>
      <x:c r="X120" s="21" t="n">
        <x:v>0</x:v>
      </x:c>
      <x:c r="Y120" s="21" t="n">
        <x:v>0</x:v>
      </x:c>
      <x:c r="Z120" s="21" t="n">
        <x:v>0</x:v>
      </x:c>
      <x:c r="AA120" s="21" t="n">
        <x:v>192.74640641199414</x:v>
      </x:c>
      <x:c r="AB120" s="21" t="n">
        <x:v>454.0955123005799</x:v>
      </x:c>
      <x:c r="AC120" s="21" t="n">
        <x:v>455.89204681351697</x:v>
      </x:c>
      <x:c r="AD120" s="21" t="n">
        <x:v>0</x:v>
      </x:c>
      <x:c r="AE120" s="21" t="n">
        <x:v>470.83887402837377</x:v>
      </x:c>
      <x:c r="AF120" s="21" t="n">
        <x:v>440.52666231449217</x:v>
      </x:c>
      <x:c r="AG120" s="21" t="n">
        <x:v>414.90224992604635</x:v>
      </x:c>
      <x:c r="AH120" s="21" t="n">
        <x:v>392.01369135535515</x:v>
      </x:c>
      <x:c r="AI120" s="21" t="n">
        <x:v>1177.1109854811223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0.7894302319561461</x:v>
      </x:c>
      <x:c r="CV120" s="21" t="n">
        <x:v>54.072682248000035</x:v>
      </x:c>
      <x:c r="CW120" s="21" t="n">
        <x:v>100.26129199420429</x:v>
      </x:c>
      <x:c r="CX120" s="21" t="n">
        <x:v>97.96284202937458</x:v>
      </x:c>
      <x:c r="CY120" s="21" t="n">
        <x:v>78.91347268979196</x:v>
      </x:c>
      <x:c r="CZ120" s="21" t="n">
        <x:v>118.60026998008502</x:v>
      </x:c>
      <x:c r="DA120" s="21" t="n">
        <x:v>165.64639202795348</x:v>
      </x:c>
      <x:c r="DB120" s="21" t="n">
        <x:v>190.81316846564707</x:v>
      </x:c>
      <x:c r="DC120" s="21" t="n">
        <x:v>257.0570288780543</x:v>
      </x:c>
      <x:c r="DD120" s="21" t="n">
        <x:v>315.06744289796416</x:v>
      </x:c>
      <x:c r="DE120" s="21" t="n">
        <x:v>300.5117523551967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581.6207249481346</x:v>
      </x:c>
      <x:c r="DW120" s="21" t="n">
        <x:v>589.2156905576022</x:v>
      </x:c>
      <x:c r="DX120" s="21" t="n">
        <x:v>594.5061727177851</x:v>
      </x:c>
      <x:c r="DY120" s="21" t="n">
        <x:v>566.028356107723</x:v>
      </x:c>
      <x:c r="DZ120" s="21" t="n">
        <x:v>544.2642374342146</x:v>
      </x:c>
      <x:c r="EA120" s="21" t="n">
        <x:v>591.8083179880502</x:v>
      </x:c>
      <x:c r="EB120" s="21" t="n">
        <x:v>554.9881145176769</x:v>
      </x:c>
      <x:c r="EC120" s="21" t="n">
        <x:v>1290.4449096916082</x:v>
      </x:c>
      <x:c r="ED120" s="21" t="n">
        <x:v>1309.9908398084226</x:v>
      </x:c>
      <x:c r="EE120" s="21" t="n">
        <x:v>489.21228568535486</x:v>
      </x:c>
      <x:c r="EF120" s="21" t="n">
        <x:v>1285.3963869933232</x:v>
      </x:c>
      <x:c r="EG120" s="21" t="n">
        <x:v>453.83982357980926</x:v>
      </x:c>
      <x:c r="EH120" s="21" t="n">
        <x:v>476.90496984294043</x:v>
      </x:c>
      <x:c r="EI120" s="21" t="n">
        <x:v>1323.9751668696983</x:v>
      </x:c>
      <x:c r="EJ120" s="21" t="n">
        <x:v>483.616879204332</x:v>
      </x:c>
      <x:c r="EK120" s="21" t="n">
        <x:v>460.194975585877</x:v>
      </x:c>
      <x:c r="EL120" s="21" t="n">
        <x:v>1272.105270123625</x:v>
      </x:c>
      <x:c r="EM120" s="21" t="n">
        <x:v>1278.5928348009927</x:v>
      </x:c>
      <x:c r="EN120" s="21" t="n">
        <x:v>450.07265900873017</x:v>
      </x:c>
      <x:c r="EO120" s="21" t="n">
        <x:v>778.2074665970115</x:v>
      </x:c>
      <x:c r="EP120" s="22" t="n">
        <x:f>SUM(B120:EO120)</x:f>
        <x:v>28147.582060335375</x:v>
      </x:c>
      <x:c r="EQ120" s="22" t="n">
        <x:v>12345.408070471913</x:v>
      </x:c>
    </x:row>
    <x:row r="121" ht="14" customHeight="1">
      <x:c r="A121" s="16">
        <x:v>45808</x:v>
      </x:c>
      <x:c r="B121" s="21" t="n">
        <x:v>434.80136782345767</x:v>
      </x:c>
      <x:c r="C121" s="21" t="n">
        <x:v>432.50895802194907</x:v>
      </x:c>
      <x:c r="D121" s="21" t="n">
        <x:v>438.7023864193136</x:v>
      </x:c>
      <x:c r="E121" s="21" t="n">
        <x:v>445.33083510025176</x:v>
      </x:c>
      <x:c r="F121" s="21" t="n">
        <x:v>432.8182009847171</x:v>
      </x:c>
      <x:c r="G121" s="21" t="n">
        <x:v>418.0331408973644</x:v>
      </x:c>
      <x:c r="H121" s="21" t="n">
        <x:v>438.56653546168445</x:v>
      </x:c>
      <x:c r="I121" s="21" t="n">
        <x:v>0</x:v>
      </x:c>
      <x:c r="J121" s="21" t="n">
        <x:v>0</x:v>
      </x:c>
      <x:c r="K121" s="21" t="n">
        <x:v>0</x:v>
      </x:c>
      <x:c r="L121" s="21" t="n">
        <x:v>0</x:v>
      </x:c>
      <x:c r="M121" s="21" t="n">
        <x:v>0</x:v>
      </x:c>
      <x:c r="N121" s="21" t="n">
        <x:v>0</x:v>
      </x:c>
      <x:c r="O121" s="21" t="n">
        <x:v>443.92314017811077</x:v>
      </x:c>
      <x:c r="P121" s="21" t="n">
        <x:v>0</x:v>
      </x:c>
      <x:c r="Q121" s="21" t="n">
        <x:v>0</x:v>
      </x:c>
      <x:c r="R121" s="21" t="n">
        <x:v>443.35291690065634</x:v>
      </x:c>
      <x:c r="S121" s="21" t="n">
        <x:v>433.10823336764497</x:v>
      </x:c>
      <x:c r="T121" s="21" t="n">
        <x:v>439.1041367890473</x:v>
      </x:c>
      <x:c r="U121" s="21" t="n">
        <x:v>0</x:v>
      </x:c>
      <x:c r="V121" s="21" t="n">
        <x:v>446.71960468469456</x:v>
      </x:c>
      <x:c r="W121" s="21" t="n">
        <x:v>0</x:v>
      </x:c>
      <x:c r="X121" s="21" t="n">
        <x:v>454.11768630815175</x:v>
      </x:c>
      <x:c r="Y121" s="21" t="n">
        <x:v>471.2197960263037</x:v>
      </x:c>
      <x:c r="Z121" s="21" t="n">
        <x:v>468.0803940628697</x:v>
      </x:c>
      <x:c r="AA121" s="21" t="n">
        <x:v>450.72235065788715</x:v>
      </x:c>
      <x:c r="AB121" s="21" t="n">
        <x:v>441.1537236984809</x:v>
      </x:c>
      <x:c r="AC121" s="21" t="n">
        <x:v>456.06151108829454</x:v>
      </x:c>
      <x:c r="AD121" s="21" t="n">
        <x:v>311.7338530881784</x:v>
      </x:c>
      <x:c r="AE121" s="21" t="n">
        <x:v>466.22907462464906</x:v>
      </x:c>
      <x:c r="AF121" s="21" t="n">
        <x:v>438.5209521981297</x:v>
      </x:c>
      <x:c r="AG121" s="21" t="n">
        <x:v>409.5428210141011</x:v>
      </x:c>
      <x:c r="AH121" s="21" t="n">
        <x:v>381.42017107305935</x:v>
      </x:c>
      <x:c r="AI121" s="21" t="n">
        <x:v>1183.9899547078637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11.011139993015867</x:v>
      </x:c>
      <x:c r="CU121" s="21" t="n">
        <x:v>59.573090662693616</x:v>
      </x:c>
      <x:c r="CV121" s="21" t="n">
        <x:v>113.76092944580307</x:v>
      </x:c>
      <x:c r="CW121" s="21" t="n">
        <x:v>176.4618896589513</x:v>
      </x:c>
      <x:c r="CX121" s="21" t="n">
        <x:v>161.69306581789087</x:v>
      </x:c>
      <x:c r="CY121" s="21" t="n">
        <x:v>109.092841240404</x:v>
      </x:c>
      <x:c r="CZ121" s="21" t="n">
        <x:v>124.0193750402651</x:v>
      </x:c>
      <x:c r="DA121" s="21" t="n">
        <x:v>193.3586377502743</x:v>
      </x:c>
      <x:c r="DB121" s="21" t="n">
        <x:v>261.7622071369041</x:v>
      </x:c>
      <x:c r="DC121" s="21" t="n">
        <x:v>285.6230837379654</x:v>
      </x:c>
      <x:c r="DD121" s="21" t="n">
        <x:v>303.5231363426176</x:v>
      </x:c>
      <x:c r="DE121" s="21" t="n">
        <x:v>336.992476472422</x:v>
      </x:c>
      <x:c r="DF121" s="21" t="n">
        <x:v>0</x:v>
      </x:c>
      <x:c r="DG121" s="21" t="n">
        <x:v>18.551206754758596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575.7226055570769</x:v>
      </x:c>
      <x:c r="DW121" s="21" t="n">
        <x:v>591.3200945631413</x:v>
      </x:c>
      <x:c r="DX121" s="21" t="n">
        <x:v>581.2136357919012</x:v>
      </x:c>
      <x:c r="DY121" s="21" t="n">
        <x:v>583.0565437723153</x:v>
      </x:c>
      <x:c r="DZ121" s="21" t="n">
        <x:v>602.5216684083027</x:v>
      </x:c>
      <x:c r="EA121" s="21" t="n">
        <x:v>598.6182812496131</x:v>
      </x:c>
      <x:c r="EB121" s="21" t="n">
        <x:v>537.1487893843002</x:v>
      </x:c>
      <x:c r="EC121" s="21" t="n">
        <x:v>795.1557654964606</x:v>
      </x:c>
      <x:c r="ED121" s="21" t="n">
        <x:v>1288.2036644782056</x:v>
      </x:c>
      <x:c r="EE121" s="21" t="n">
        <x:v>1303.04541221106</x:v>
      </x:c>
      <x:c r="EF121" s="21" t="n">
        <x:v>477.0319530756609</x:v>
      </x:c>
      <x:c r="EG121" s="21" t="n">
        <x:v>487.83219171568317</x:v>
      </x:c>
      <x:c r="EH121" s="21" t="n">
        <x:v>492.466601359823</x:v>
      </x:c>
      <x:c r="EI121" s="21" t="n">
        <x:v>484.4937403385755</x:v>
      </x:c>
      <x:c r="EJ121" s="21" t="n">
        <x:v>1306.1145903416714</x:v>
      </x:c>
      <x:c r="EK121" s="21" t="n">
        <x:v>1309.1196752884239</x:v>
      </x:c>
      <x:c r="EL121" s="21" t="n">
        <x:v>1307.421509309021</x:v>
      </x:c>
      <x:c r="EM121" s="21" t="n">
        <x:v>1281.6927650478297</x:v>
      </x:c>
      <x:c r="EN121" s="21" t="n">
        <x:v>499.4511005030648</x:v>
      </x:c>
      <x:c r="EO121" s="21" t="n">
        <x:v>596.6967650609868</x:v>
      </x:c>
      <x:c r="EP121" s="22" t="n">
        <x:f>SUM(B121:EO121)</x:f>
        <x:v>29033.512178183944</x:v>
      </x:c>
      <x:c r="EQ121" s="22" t="n">
        <x:v>12369.544539092063</x:v>
      </x:c>
    </x:row>
    <x:row r="122" ht="14" customHeight="1">
      <x:c r="A122" s="16">
        <x:v>45809</x:v>
      </x:c>
      <x:c r="B122" s="21" t="n">
        <x:v>599.72677245346</x:v>
      </x:c>
      <x:c r="C122" s="21" t="n">
        <x:v>589.9452211323343</x:v>
      </x:c>
      <x:c r="D122" s="21" t="n">
        <x:v>610.2178407180669</x:v>
      </x:c>
      <x:c r="E122" s="21" t="n">
        <x:v>611.9077673495449</x:v>
      </x:c>
      <x:c r="F122" s="21" t="n">
        <x:v>1090.4948099682692</x:v>
      </x:c>
      <x:c r="G122" s="21" t="n">
        <x:v>585.3250412513156</x:v>
      </x:c>
      <x:c r="H122" s="21" t="n">
        <x:v>590.6175393773349</x:v>
      </x:c>
      <x:c r="I122" s="21" t="n">
        <x:v>603.4048932037231</x:v>
      </x:c>
      <x:c r="J122" s="21" t="n">
        <x:v>610.9855766761088</x:v>
      </x:c>
      <x:c r="K122" s="21" t="n">
        <x:v>604.9309328981178</x:v>
      </x:c>
      <x:c r="L122" s="21" t="n">
        <x:v>601.1618351466884</x:v>
      </x:c>
      <x:c r="M122" s="21" t="n">
        <x:v>602.4082337520381</x:v>
      </x:c>
      <x:c r="N122" s="21" t="n">
        <x:v>600.7324550652178</x:v>
      </x:c>
      <x:c r="O122" s="21" t="n">
        <x:v>1435.8415546519304</x:v>
      </x:c>
      <x:c r="P122" s="21" t="n">
        <x:v>1442.3240795061708</x:v>
      </x:c>
      <x:c r="Q122" s="21" t="n">
        <x:v>613.7190513750439</x:v>
      </x:c>
      <x:c r="R122" s="21" t="n">
        <x:v>605.9634683402381</x:v>
      </x:c>
      <x:c r="S122" s="21" t="n">
        <x:v>600.8839259713445</x:v>
      </x:c>
      <x:c r="T122" s="21" t="n">
        <x:v>615.1441240409735</x:v>
      </x:c>
      <x:c r="U122" s="21" t="n">
        <x:v>615.2202851578663</x:v>
      </x:c>
      <x:c r="V122" s="21" t="n">
        <x:v>600.9668800123316</x:v>
      </x:c>
      <x:c r="W122" s="21" t="n">
        <x:v>610.6236324058468</x:v>
      </x:c>
      <x:c r="X122" s="21" t="n">
        <x:v>623.674453088528</x:v>
      </x:c>
      <x:c r="Y122" s="21" t="n">
        <x:v>625.4776230778048</x:v>
      </x:c>
      <x:c r="Z122" s="21" t="n">
        <x:v>626.243574158118</x:v>
      </x:c>
      <x:c r="AA122" s="21" t="n">
        <x:v>620.5837469274679</x:v>
      </x:c>
      <x:c r="AB122" s="21" t="n">
        <x:v>613.7117503818133</x:v>
      </x:c>
      <x:c r="AC122" s="21" t="n">
        <x:v>617.8825599175423</x:v>
      </x:c>
      <x:c r="AD122" s="21" t="n">
        <x:v>625.2340175075299</x:v>
      </x:c>
      <x:c r="AE122" s="21" t="n">
        <x:v>628.1883797244365</x:v>
      </x:c>
      <x:c r="AF122" s="21" t="n">
        <x:v>610.6017030705502</x:v>
      </x:c>
      <x:c r="AG122" s="21" t="n">
        <x:v>1411.2368337312619</x:v>
      </x:c>
      <x:c r="AH122" s="21" t="n">
        <x:v>528.76626905502</x:v>
      </x:c>
      <x:c r="AI122" s="21" t="n">
        <x:v>1320.8935050525424</x:v>
      </x:c>
      <x:c r="AJ122" s="21" t="n">
        <x:v>530.685543479313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27.632524338079747</x:v>
      </x:c>
      <x:c r="AT122" s="21" t="n">
        <x:v>254.92790978057377</x:v>
      </x:c>
      <x:c r="AU122" s="21" t="n">
        <x:v>182.94043755506047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847.8458368575076</x:v>
      </x:c>
      <x:c r="BP122" s="21" t="n">
        <x:v>830.8451171419476</x:v>
      </x:c>
      <x:c r="BQ122" s="21" t="n">
        <x:v>807.6369523480107</x:v>
      </x:c>
      <x:c r="BR122" s="21" t="n">
        <x:v>799.7999364096493</x:v>
      </x:c>
      <x:c r="BS122" s="21" t="n">
        <x:v>781.6883579795835</x:v>
      </x:c>
      <x:c r="BT122" s="21" t="n">
        <x:v>745.4380748776664</x:v>
      </x:c>
      <x:c r="BU122" s="21" t="n">
        <x:v>698.1400955266872</x:v>
      </x:c>
      <x:c r="BV122" s="21" t="n">
        <x:v>678.9335178015054</x:v>
      </x:c>
      <x:c r="BW122" s="21" t="n">
        <x:v>699.2075723665246</x:v>
      </x:c>
      <x:c r="BX122" s="21" t="n">
        <x:v>675.1583218561</x:v>
      </x:c>
      <x:c r="BY122" s="21" t="n">
        <x:v>712.2073543726062</x:v>
      </x:c>
      <x:c r="BZ122" s="21" t="n">
        <x:v>181.456383862404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670.5684297709532</x:v>
      </x:c>
      <x:c r="CN122" s="21" t="n">
        <x:v>158.7192248449441</x:v>
      </x:c>
      <x:c r="CO122" s="21" t="n">
        <x:v>192.50489368625568</x:v>
      </x:c>
      <x:c r="CP122" s="21" t="n">
        <x:v>262.7258707635599</x:v>
      </x:c>
      <x:c r="CQ122" s="21" t="n">
        <x:v>306.7419595055607</x:v>
      </x:c>
      <x:c r="CR122" s="21" t="n">
        <x:v>361.4185442624037</x:v>
      </x:c>
      <x:c r="CS122" s="21" t="n">
        <x:v>435.1105648587778</x:v>
      </x:c>
      <x:c r="CT122" s="21" t="n">
        <x:v>483.5451378439598</x:v>
      </x:c>
      <x:c r="CU122" s="21" t="n">
        <x:v>519.2450288198314</x:v>
      </x:c>
      <x:c r="CV122" s="21" t="n">
        <x:v>548.7425212268924</x:v>
      </x:c>
      <x:c r="CW122" s="21" t="n">
        <x:v>572.4175193270263</x:v>
      </x:c>
      <x:c r="CX122" s="21" t="n">
        <x:v>637.4989601626023</x:v>
      </x:c>
      <x:c r="CY122" s="21" t="n">
        <x:v>713.9531989110933</x:v>
      </x:c>
      <x:c r="CZ122" s="21" t="n">
        <x:v>730.6030580718018</x:v>
      </x:c>
      <x:c r="DA122" s="21" t="n">
        <x:v>750.4427231994327</x:v>
      </x:c>
      <x:c r="DB122" s="21" t="n">
        <x:v>823.2884579712838</x:v>
      </x:c>
      <x:c r="DC122" s="21" t="n">
        <x:v>901.6294296646007</x:v>
      </x:c>
      <x:c r="DD122" s="21" t="n">
        <x:v>809.5734151347095</x:v>
      </x:c>
      <x:c r="DE122" s="21" t="n">
        <x:v>634.5428503229</x:v>
      </x:c>
      <x:c r="DF122" s="21" t="n">
        <x:v>701.2017683848509</x:v>
      </x:c>
      <x:c r="DG122" s="21" t="n">
        <x:v>770.7888506294623</x:v>
      </x:c>
      <x:c r="DH122" s="21" t="n">
        <x:v>799.4110507993252</x:v>
      </x:c>
      <x:c r="DI122" s="21" t="n">
        <x:v>861.3137120721967</x:v>
      </x:c>
      <x:c r="DJ122" s="21" t="n">
        <x:v>475.8689261418614</x:v>
      </x:c>
      <x:c r="DK122" s="21" t="n">
        <x:v>30.66472307356719</x:v>
      </x:c>
      <x:c r="DL122" s="21" t="n">
        <x:v>868.1028222643118</x:v>
      </x:c>
      <x:c r="DM122" s="21" t="n">
        <x:v>876.2179616386233</x:v>
      </x:c>
      <x:c r="DN122" s="21" t="n">
        <x:v>871.8815284968709</x:v>
      </x:c>
      <x:c r="DO122" s="21" t="n">
        <x:v>883.4741081194072</x:v>
      </x:c>
      <x:c r="DP122" s="21" t="n">
        <x:v>59.94320756675984</x:v>
      </x:c>
      <x:c r="DQ122" s="21" t="n">
        <x:v>52.210476255663025</x:v>
      </x:c>
      <x:c r="DR122" s="21" t="n">
        <x:v>37.19502850271465</x:v>
      </x:c>
      <x:c r="DS122" s="21" t="n">
        <x:v>879.0114702961199</x:v>
      </x:c>
      <x:c r="DT122" s="21" t="n">
        <x:v>66.63668692811643</x:v>
      </x:c>
      <x:c r="DU122" s="21" t="n">
        <x:v>66.09131559278796</x:v>
      </x:c>
      <x:c r="DV122" s="21" t="n">
        <x:v>911.5886690839548</x:v>
      </x:c>
      <x:c r="DW122" s="21" t="n">
        <x:v>925.73059500646</x:v>
      </x:c>
      <x:c r="DX122" s="21" t="n">
        <x:v>903.6960930678845</x:v>
      </x:c>
      <x:c r="DY122" s="21" t="n">
        <x:v>876.6716521797598</x:v>
      </x:c>
      <x:c r="DZ122" s="21" t="n">
        <x:v>886.7973928001696</x:v>
      </x:c>
      <x:c r="EA122" s="21" t="n">
        <x:v>925.1274056479363</x:v>
      </x:c>
      <x:c r="EB122" s="21" t="n">
        <x:v>827.2373574940056</x:v>
      </x:c>
      <x:c r="EC122" s="21" t="n">
        <x:v>1491.7721390176077</x:v>
      </x:c>
      <x:c r="ED122" s="21" t="n">
        <x:v>1490.5027234293498</x:v>
      </x:c>
      <x:c r="EE122" s="21" t="n">
        <x:v>691.6611608397698</x:v>
      </x:c>
      <x:c r="EF122" s="21" t="n">
        <x:v>681.9206055778393</x:v>
      </x:c>
      <x:c r="EG122" s="21" t="n">
        <x:v>674.093483339728</x:v>
      </x:c>
      <x:c r="EH122" s="21" t="n">
        <x:v>658.2937087107559</x:v>
      </x:c>
      <x:c r="EI122" s="21" t="n">
        <x:v>987.3590130538805</x:v>
      </x:c>
      <x:c r="EJ122" s="21" t="n">
        <x:v>684.9265896865318</x:v>
      </x:c>
      <x:c r="EK122" s="21" t="n">
        <x:v>1505.5984379453134</x:v>
      </x:c>
      <x:c r="EL122" s="21" t="n">
        <x:v>1459.4617631680917</x:v>
      </x:c>
      <x:c r="EM122" s="21" t="n">
        <x:v>1470.453639906385</x:v>
      </x:c>
      <x:c r="EN122" s="21" t="n">
        <x:v>1484.3219898056066</x:v>
      </x:c>
      <x:c r="EO122" s="21" t="n">
        <x:v>636.1772668075769</x:v>
      </x:c>
      <x:c r="EP122" s="22" t="n">
        <x:f>SUM(B122:EO122)</x:f>
        <x:v>72736.26138437963</x:v>
      </x:c>
      <x:c r="EQ122" s="22" t="n">
        <x:v>55897.737609487944</x:v>
      </x:c>
    </x:row>
    <x:row r="123" ht="14" customHeight="1">
      <x:c r="A123" s="16">
        <x:v>45810</x:v>
      </x:c>
      <x:c r="B123" s="21" t="n">
        <x:v>1208.7682533841312</x:v>
      </x:c>
      <x:c r="C123" s="21" t="n">
        <x:v>594.659144695375</x:v>
      </x:c>
      <x:c r="D123" s="21" t="n">
        <x:v>607.8874766539224</x:v>
      </x:c>
      <x:c r="E123" s="21" t="n">
        <x:v>1418.9258770527624</x:v>
      </x:c>
      <x:c r="F123" s="21" t="n">
        <x:v>1411.9400014913936</x:v>
      </x:c>
      <x:c r="G123" s="21" t="n">
        <x:v>590.2439311033372</x:v>
      </x:c>
      <x:c r="H123" s="21" t="n">
        <x:v>572.922993977153</x:v>
      </x:c>
      <x:c r="I123" s="21" t="n">
        <x:v>571.4741404660185</x:v>
      </x:c>
      <x:c r="J123" s="21" t="n">
        <x:v>597.9212293782118</x:v>
      </x:c>
      <x:c r="K123" s="21" t="n">
        <x:v>614.7934582768353</x:v>
      </x:c>
      <x:c r="L123" s="21" t="n">
        <x:v>615.7246340507811</x:v>
      </x:c>
      <x:c r="M123" s="21" t="n">
        <x:v>609.119632894764</x:v>
      </x:c>
      <x:c r="N123" s="21" t="n">
        <x:v>606.2680250830701</x:v>
      </x:c>
      <x:c r="O123" s="21" t="n">
        <x:v>598.8411214161146</x:v>
      </x:c>
      <x:c r="P123" s="21" t="n">
        <x:v>587.4507067392626</x:v>
      </x:c>
      <x:c r="Q123" s="21" t="n">
        <x:v>1419.0500775102591</x:v>
      </x:c>
      <x:c r="R123" s="21" t="n">
        <x:v>1432.684451728995</x:v>
      </x:c>
      <x:c r="S123" s="21" t="n">
        <x:v>617.5717275075847</x:v>
      </x:c>
      <x:c r="T123" s="21" t="n">
        <x:v>616.6161516574848</x:v>
      </x:c>
      <x:c r="U123" s="21" t="n">
        <x:v>609.9824977898685</x:v>
      </x:c>
      <x:c r="V123" s="21" t="n">
        <x:v>601.6616795928529</x:v>
      </x:c>
      <x:c r="W123" s="21" t="n">
        <x:v>589.706140018703</x:v>
      </x:c>
      <x:c r="X123" s="21" t="n">
        <x:v>592.5705710657431</x:v>
      </x:c>
      <x:c r="Y123" s="21" t="n">
        <x:v>604.8026553463416</x:v>
      </x:c>
      <x:c r="Z123" s="21" t="n">
        <x:v>604.6019791370601</x:v>
      </x:c>
      <x:c r="AA123" s="21" t="n">
        <x:v>606.9161807210412</x:v>
      </x:c>
      <x:c r="AB123" s="21" t="n">
        <x:v>615.3596518533425</x:v>
      </x:c>
      <x:c r="AC123" s="21" t="n">
        <x:v>615.6961945714834</x:v>
      </x:c>
      <x:c r="AD123" s="21" t="n">
        <x:v>621.6563701256888</x:v>
      </x:c>
      <x:c r="AE123" s="21" t="n">
        <x:v>630.1241214741733</x:v>
      </x:c>
      <x:c r="AF123" s="21" t="n">
        <x:v>611.4113501979182</x:v>
      </x:c>
      <x:c r="AG123" s="21" t="n">
        <x:v>587.5241222411402</x:v>
      </x:c>
      <x:c r="AH123" s="21" t="n">
        <x:v>1382.9750190714285</x:v>
      </x:c>
      <x:c r="AI123" s="21" t="n">
        <x:v>1327.2091926485323</x:v>
      </x:c>
      <x:c r="AJ123" s="21" t="n">
        <x:v>537.1003698392763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204.2767163901147</x:v>
      </x:c>
      <x:c r="AT123" s="21" t="n">
        <x:v>289.3448597206782</x:v>
      </x:c>
      <x:c r="AU123" s="21" t="n">
        <x:v>218.28098899573982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816.248661124191</x:v>
      </x:c>
      <x:c r="BP123" s="21" t="n">
        <x:v>801.0671446100234</x:v>
      </x:c>
      <x:c r="BQ123" s="21" t="n">
        <x:v>778.9473711400658</x:v>
      </x:c>
      <x:c r="BR123" s="21" t="n">
        <x:v>760.1046046913468</x:v>
      </x:c>
      <x:c r="BS123" s="21" t="n">
        <x:v>753.2466022369215</x:v>
      </x:c>
      <x:c r="BT123" s="21" t="n">
        <x:v>724.7359356699878</x:v>
      </x:c>
      <x:c r="BU123" s="21" t="n">
        <x:v>676.449722034763</x:v>
      </x:c>
      <x:c r="BV123" s="21" t="n">
        <x:v>686.7698786157056</x:v>
      </x:c>
      <x:c r="BW123" s="21" t="n">
        <x:v>706.7779458925457</x:v>
      </x:c>
      <x:c r="BX123" s="21" t="n">
        <x:v>718.7978381089337</x:v>
      </x:c>
      <x:c r="BY123" s="21" t="n">
        <x:v>724.1068837494132</x:v>
      </x:c>
      <x:c r="BZ123" s="21" t="n">
        <x:v>160.46296074412112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781.1516758053175</x:v>
      </x:c>
      <x:c r="CN123" s="21" t="n">
        <x:v>1100.3873324129434</x:v>
      </x:c>
      <x:c r="CO123" s="21" t="n">
        <x:v>294.8350925062706</x:v>
      </x:c>
      <x:c r="CP123" s="21" t="n">
        <x:v>314.95117768305363</x:v>
      </x:c>
      <x:c r="CQ123" s="21" t="n">
        <x:v>333.29080314087133</x:v>
      </x:c>
      <x:c r="CR123" s="21" t="n">
        <x:v>372.30110736659145</x:v>
      </x:c>
      <x:c r="CS123" s="21" t="n">
        <x:v>426.076127199826</x:v>
      </x:c>
      <x:c r="CT123" s="21" t="n">
        <x:v>468.8687311854585</x:v>
      </x:c>
      <x:c r="CU123" s="21" t="n">
        <x:v>513.8514586482918</x:v>
      </x:c>
      <x:c r="CV123" s="21" t="n">
        <x:v>565.6552706540908</x:v>
      </x:c>
      <x:c r="CW123" s="21" t="n">
        <x:v>608.8550155227847</x:v>
      </x:c>
      <x:c r="CX123" s="21" t="n">
        <x:v>641.4242378534594</x:v>
      </x:c>
      <x:c r="CY123" s="21" t="n">
        <x:v>683.8862840117793</x:v>
      </x:c>
      <x:c r="CZ123" s="21" t="n">
        <x:v>744.8861900389181</x:v>
      </x:c>
      <x:c r="DA123" s="21" t="n">
        <x:v>788.9138593013682</x:v>
      </x:c>
      <x:c r="DB123" s="21" t="n">
        <x:v>831.0877452883208</x:v>
      </x:c>
      <x:c r="DC123" s="21" t="n">
        <x:v>893.2009570078587</x:v>
      </x:c>
      <x:c r="DD123" s="21" t="n">
        <x:v>807.683862522439</x:v>
      </x:c>
      <x:c r="DE123" s="21" t="n">
        <x:v>646.7736190878632</x:v>
      </x:c>
      <x:c r="DF123" s="21" t="n">
        <x:v>719.8493359027976</x:v>
      </x:c>
      <x:c r="DG123" s="21" t="n">
        <x:v>782.6089177426336</x:v>
      </x:c>
      <x:c r="DH123" s="21" t="n">
        <x:v>802.3863071858011</x:v>
      </x:c>
      <x:c r="DI123" s="21" t="n">
        <x:v>848.1058264614054</x:v>
      </x:c>
      <x:c r="DJ123" s="21" t="n">
        <x:v>59.52232314825187</x:v>
      </x:c>
      <x:c r="DK123" s="21" t="n">
        <x:v>83.71837600760466</x:v>
      </x:c>
      <x:c r="DL123" s="21" t="n">
        <x:v>79.593623299294</x:v>
      </x:c>
      <x:c r="DM123" s="21" t="n">
        <x:v>52.43443788590935</x:v>
      </x:c>
      <x:c r="DN123" s="21" t="n">
        <x:v>28.712581676110972</x:v>
      </x:c>
      <x:c r="DO123" s="21" t="n">
        <x:v>50.734136890464924</x:v>
      </x:c>
      <x:c r="DP123" s="21" t="n">
        <x:v>870.8698963412338</x:v>
      </x:c>
      <x:c r="DQ123" s="21" t="n">
        <x:v>835.7473883929088</x:v>
      </x:c>
      <x:c r="DR123" s="21" t="n">
        <x:v>874.0896080360955</x:v>
      </x:c>
      <x:c r="DS123" s="21" t="n">
        <x:v>285.64617649488775</x:v>
      </x:c>
      <x:c r="DT123" s="21" t="n">
        <x:v>916.412296641808</x:v>
      </x:c>
      <x:c r="DU123" s="21" t="n">
        <x:v>65.92666338499453</x:v>
      </x:c>
      <x:c r="DV123" s="21" t="n">
        <x:v>884.8125799767226</x:v>
      </x:c>
      <x:c r="DW123" s="21" t="n">
        <x:v>884.0755196228114</x:v>
      </x:c>
      <x:c r="DX123" s="21" t="n">
        <x:v>898.3169880510891</x:v>
      </x:c>
      <x:c r="DY123" s="21" t="n">
        <x:v>892.0577905882003</x:v>
      </x:c>
      <x:c r="DZ123" s="21" t="n">
        <x:v>887.330904066995</x:v>
      </x:c>
      <x:c r="EA123" s="21" t="n">
        <x:v>920.3063656893395</x:v>
      </x:c>
      <x:c r="EB123" s="21" t="n">
        <x:v>826.5769918095095</x:v>
      </x:c>
      <x:c r="EC123" s="21" t="n">
        <x:v>663.4708382551953</x:v>
      </x:c>
      <x:c r="ED123" s="21" t="n">
        <x:v>1497.9437517126744</x:v>
      </x:c>
      <x:c r="EE123" s="21" t="n">
        <x:v>687.1869349769846</x:v>
      </x:c>
      <x:c r="EF123" s="21" t="n">
        <x:v>1501.3207799168244</x:v>
      </x:c>
      <x:c r="EG123" s="21" t="n">
        <x:v>1008.4518831629348</x:v>
      </x:c>
      <x:c r="EH123" s="21" t="n">
        <x:v>682.5292553008888</x:v>
      </x:c>
      <x:c r="EI123" s="21" t="n">
        <x:v>1501.6067117601979</x:v>
      </x:c>
      <x:c r="EJ123" s="21" t="n">
        <x:v>1479.8177164447497</x:v>
      </x:c>
      <x:c r="EK123" s="21" t="n">
        <x:v>1491.7566456235113</x:v>
      </x:c>
      <x:c r="EL123" s="21" t="n">
        <x:v>1510.9941855017887</x:v>
      </x:c>
      <x:c r="EM123" s="21" t="n">
        <x:v>653.9384251202424</x:v>
      </x:c>
      <x:c r="EN123" s="21" t="n">
        <x:v>640.2541908288706</x:v>
      </x:c>
      <x:c r="EO123" s="21" t="n">
        <x:v>652.7066338954035</x:v>
      </x:c>
      <x:c r="EP123" s="22" t="n">
        <x:f>SUM(B123:EO123)</x:f>
        <x:v>74791.67277952126</x:v>
      </x:c>
      <x:c r="EQ123" s="22" t="n">
        <x:v>54394.263012456635</x:v>
      </x:c>
    </x:row>
    <x:row r="124" ht="14" customHeight="1">
      <x:c r="A124" s="16">
        <x:v>45811</x:v>
      </x:c>
      <x:c r="B124" s="21" t="n">
        <x:v>603.2944981115718</x:v>
      </x:c>
      <x:c r="C124" s="21" t="n">
        <x:v>1431.288844762966</x:v>
      </x:c>
      <x:c r="D124" s="21" t="n">
        <x:v>592.3359999453078</x:v>
      </x:c>
      <x:c r="E124" s="21" t="n">
        <x:v>593.8612098324666</x:v>
      </x:c>
      <x:c r="F124" s="21" t="n">
        <x:v>592.5651729655542</x:v>
      </x:c>
      <x:c r="G124" s="21" t="n">
        <x:v>1418.49293378119</x:v>
      </x:c>
      <x:c r="H124" s="21" t="n">
        <x:v>587.8358420954327</x:v>
      </x:c>
      <x:c r="I124" s="21" t="n">
        <x:v>590.8502824394259</x:v>
      </x:c>
      <x:c r="J124" s="21" t="n">
        <x:v>592.7053995524012</x:v>
      </x:c>
      <x:c r="K124" s="21" t="n">
        <x:v>1430.3276304279402</x:v>
      </x:c>
      <x:c r="L124" s="21" t="n">
        <x:v>1425.6764871215405</x:v>
      </x:c>
      <x:c r="M124" s="21" t="n">
        <x:v>1417.5823895287701</x:v>
      </x:c>
      <x:c r="N124" s="21" t="n">
        <x:v>996.0059937663423</x:v>
      </x:c>
      <x:c r="O124" s="21" t="n">
        <x:v>607.9676678941448</x:v>
      </x:c>
      <x:c r="P124" s="21" t="n">
        <x:v>620.5602199714156</x:v>
      </x:c>
      <x:c r="Q124" s="21" t="n">
        <x:v>618.9619158883352</x:v>
      </x:c>
      <x:c r="R124" s="21" t="n">
        <x:v>618.4057005959382</x:v>
      </x:c>
      <x:c r="S124" s="21" t="n">
        <x:v>617.9575476750665</x:v>
      </x:c>
      <x:c r="T124" s="21" t="n">
        <x:v>602.5833554691375</x:v>
      </x:c>
      <x:c r="U124" s="21" t="n">
        <x:v>609.3037051214855</x:v>
      </x:c>
      <x:c r="V124" s="21" t="n">
        <x:v>628.1711482217303</x:v>
      </x:c>
      <x:c r="W124" s="21" t="n">
        <x:v>615.3099951402428</x:v>
      </x:c>
      <x:c r="X124" s="21" t="n">
        <x:v>611.0190346551532</x:v>
      </x:c>
      <x:c r="Y124" s="21" t="n">
        <x:v>620.6806353413853</x:v>
      </x:c>
      <x:c r="Z124" s="21" t="n">
        <x:v>610.2995877028741</x:v>
      </x:c>
      <x:c r="AA124" s="21" t="n">
        <x:v>617.1389869182508</x:v>
      </x:c>
      <x:c r="AB124" s="21" t="n">
        <x:v>634.1774938055732</x:v>
      </x:c>
      <x:c r="AC124" s="21" t="n">
        <x:v>618.9540018549596</x:v>
      </x:c>
      <x:c r="AD124" s="21" t="n">
        <x:v>613.3514253303085</x:v>
      </x:c>
      <x:c r="AE124" s="21" t="n">
        <x:v>621.9313096197358</x:v>
      </x:c>
      <x:c r="AF124" s="21" t="n">
        <x:v>598.6278575054012</x:v>
      </x:c>
      <x:c r="AG124" s="21" t="n">
        <x:v>573.3694764730176</x:v>
      </x:c>
      <x:c r="AH124" s="21" t="n">
        <x:v>542.6983849426133</x:v>
      </x:c>
      <x:c r="AI124" s="21" t="n">
        <x:v>1331.0140184853826</x:v>
      </x:c>
      <x:c r="AJ124" s="21" t="n">
        <x:v>550.8183660843683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436.1550145370916</x:v>
      </x:c>
      <x:c r="AQ124" s="21" t="n">
        <x:v>402.8310432422924</x:v>
      </x:c>
      <x:c r="AR124" s="21" t="n">
        <x:v>373.14351255505846</x:v>
      </x:c>
      <x:c r="AS124" s="21" t="n">
        <x:v>354.78287659310286</x:v>
      </x:c>
      <x:c r="AT124" s="21" t="n">
        <x:v>321.801894244427</x:v>
      </x:c>
      <x:c r="AU124" s="21" t="n">
        <x:v>307.4396258469354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16.895962962158844</x:v>
      </x:c>
      <x:c r="BO124" s="21" t="n">
        <x:v>802.3752911859648</x:v>
      </x:c>
      <x:c r="BP124" s="21" t="n">
        <x:v>775.5628976247758</x:v>
      </x:c>
      <x:c r="BQ124" s="21" t="n">
        <x:v>749.8007208462362</x:v>
      </x:c>
      <x:c r="BR124" s="21" t="n">
        <x:v>722.6552323955727</x:v>
      </x:c>
      <x:c r="BS124" s="21" t="n">
        <x:v>712.9242380740992</x:v>
      </x:c>
      <x:c r="BT124" s="21" t="n">
        <x:v>685.3203332004932</x:v>
      </x:c>
      <x:c r="BU124" s="21" t="n">
        <x:v>641.5118710953109</x:v>
      </x:c>
      <x:c r="BV124" s="21" t="n">
        <x:v>591.4814426648102</x:v>
      </x:c>
      <x:c r="BW124" s="21" t="n">
        <x:v>582.7186458294094</x:v>
      </x:c>
      <x:c r="BX124" s="21" t="n">
        <x:v>583.2875996385544</x:v>
      </x:c>
      <x:c r="BY124" s="21" t="n">
        <x:v>590.932471202844</x:v>
      </x:c>
      <x:c r="BZ124" s="21" t="n">
        <x:v>635.2410711473993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89.58767382015988</x:v>
      </x:c>
      <x:c r="CN124" s="21" t="n">
        <x:v>489.1522033750891</x:v>
      </x:c>
      <x:c r="CO124" s="21" t="n">
        <x:v>196.65242198412045</x:v>
      </x:c>
      <x:c r="CP124" s="21" t="n">
        <x:v>236.55274227549987</x:v>
      </x:c>
      <x:c r="CQ124" s="21" t="n">
        <x:v>316.8761530752374</x:v>
      </x:c>
      <x:c r="CR124" s="21" t="n">
        <x:v>378.14583755028735</x:v>
      </x:c>
      <x:c r="CS124" s="21" t="n">
        <x:v>411.5267791594756</x:v>
      </x:c>
      <x:c r="CT124" s="21" t="n">
        <x:v>455.4330714172649</x:v>
      </x:c>
      <x:c r="CU124" s="21" t="n">
        <x:v>497.1468848132202</x:v>
      </x:c>
      <x:c r="CV124" s="21" t="n">
        <x:v>528.6772749441677</x:v>
      </x:c>
      <x:c r="CW124" s="21" t="n">
        <x:v>571.2146498633708</x:v>
      </x:c>
      <x:c r="CX124" s="21" t="n">
        <x:v>598.6069350433731</x:v>
      </x:c>
      <x:c r="CY124" s="21" t="n">
        <x:v>632.0138327023631</x:v>
      </x:c>
      <x:c r="CZ124" s="21" t="n">
        <x:v>710.1056922588751</x:v>
      </x:c>
      <x:c r="DA124" s="21" t="n">
        <x:v>759.2753523684842</x:v>
      </x:c>
      <x:c r="DB124" s="21" t="n">
        <x:v>792.4447516481116</x:v>
      </x:c>
      <x:c r="DC124" s="21" t="n">
        <x:v>861.3662302339787</x:v>
      </x:c>
      <x:c r="DD124" s="21" t="n">
        <x:v>798.6473940062115</x:v>
      </x:c>
      <x:c r="DE124" s="21" t="n">
        <x:v>654.8863037002876</x:v>
      </x:c>
      <x:c r="DF124" s="21" t="n">
        <x:v>732.3453334604667</x:v>
      </x:c>
      <x:c r="DG124" s="21" t="n">
        <x:v>772.4780437459453</x:v>
      </x:c>
      <x:c r="DH124" s="21" t="n">
        <x:v>783.0679468413748</x:v>
      </x:c>
      <x:c r="DI124" s="21" t="n">
        <x:v>840.7822217464822</x:v>
      </x:c>
      <x:c r="DJ124" s="21" t="n">
        <x:v>891.4279221368188</x:v>
      </x:c>
      <x:c r="DK124" s="21" t="n">
        <x:v>80.33926380845708</x:v>
      </x:c>
      <x:c r="DL124" s="21" t="n">
        <x:v>89.45753571179989</x:v>
      </x:c>
      <x:c r="DM124" s="21" t="n">
        <x:v>86.88482607967148</x:v>
      </x:c>
      <x:c r="DN124" s="21" t="n">
        <x:v>432.33099850014725</x:v>
      </x:c>
      <x:c r="DO124" s="21" t="n">
        <x:v>922.1481251784719</x:v>
      </x:c>
      <x:c r="DP124" s="21" t="n">
        <x:v>917.8736630488165</x:v>
      </x:c>
      <x:c r="DQ124" s="21" t="n">
        <x:v>68.31886150149512</x:v>
      </x:c>
      <x:c r="DR124" s="21" t="n">
        <x:v>84.10373678322469</x:v>
      </x:c>
      <x:c r="DS124" s="21" t="n">
        <x:v>95.57229704906013</x:v>
      </x:c>
      <x:c r="DT124" s="21" t="n">
        <x:v>82.99084950437725</x:v>
      </x:c>
      <x:c r="DU124" s="21" t="n">
        <x:v>72.92041389389215</x:v>
      </x:c>
      <x:c r="DV124" s="21" t="n">
        <x:v>907.2417653586298</x:v>
      </x:c>
      <x:c r="DW124" s="21" t="n">
        <x:v>904.4926468268261</x:v>
      </x:c>
      <x:c r="DX124" s="21" t="n">
        <x:v>881.7483681267981</x:v>
      </x:c>
      <x:c r="DY124" s="21" t="n">
        <x:v>875.1062344106733</x:v>
      </x:c>
      <x:c r="DZ124" s="21" t="n">
        <x:v>903.7525483629546</x:v>
      </x:c>
      <x:c r="EA124" s="21" t="n">
        <x:v>933.358291070117</x:v>
      </x:c>
      <x:c r="EB124" s="21" t="n">
        <x:v>835.3359705586798</x:v>
      </x:c>
      <x:c r="EC124" s="21" t="n">
        <x:v>1511.4826762007858</x:v>
      </x:c>
      <x:c r="ED124" s="21" t="n">
        <x:v>1498.015444083047</x:v>
      </x:c>
      <x:c r="EE124" s="21" t="n">
        <x:v>704.845330942985</x:v>
      </x:c>
      <x:c r="EF124" s="21" t="n">
        <x:v>714.5359694237598</x:v>
      </x:c>
      <x:c r="EG124" s="21" t="n">
        <x:v>696.2550540694591</x:v>
      </x:c>
      <x:c r="EH124" s="21" t="n">
        <x:v>696.0836710965201</x:v>
      </x:c>
      <x:c r="EI124" s="21" t="n">
        <x:v>702.4900377352247</x:v>
      </x:c>
      <x:c r="EJ124" s="21" t="n">
        <x:v>662.7071370439062</x:v>
      </x:c>
      <x:c r="EK124" s="21" t="n">
        <x:v>1484.591362712555</x:v>
      </x:c>
      <x:c r="EL124" s="21" t="n">
        <x:v>1512.5382519267484</x:v>
      </x:c>
      <x:c r="EM124" s="21" t="n">
        <x:v>1028.662841830992</x:v>
      </x:c>
      <x:c r="EN124" s="21" t="n">
        <x:v>1518.605478314154</x:v>
      </x:c>
      <x:c r="EO124" s="21" t="n">
        <x:v>1495.93761247985</x:v>
      </x:c>
      <x:c r="EP124" s="22" t="n">
        <x:f>SUM(B124:EO124)</x:f>
        <x:v>74042.12717971872</x:v>
      </x:c>
      <x:c r="EQ124" s="22" t="n">
        <x:v>54210.415371061994</x:v>
      </x:c>
    </x:row>
    <x:row r="125" ht="14" customHeight="1">
      <x:c r="A125" s="16">
        <x:v>45812</x:v>
      </x:c>
      <x:c r="B125" s="21" t="n">
        <x:v>585.474493277248</x:v>
      </x:c>
      <x:c r="C125" s="21" t="n">
        <x:v>592.396042203011</x:v>
      </x:c>
      <x:c r="D125" s="21" t="n">
        <x:v>611.0825579951189</x:v>
      </x:c>
      <x:c r="E125" s="21" t="n">
        <x:v>620.646566157926</x:v>
      </x:c>
      <x:c r="F125" s="21" t="n">
        <x:v>612.2784052065919</x:v>
      </x:c>
      <x:c r="G125" s="21" t="n">
        <x:v>596.5360979420777</x:v>
      </x:c>
      <x:c r="H125" s="21" t="n">
        <x:v>1426.2778424246176</x:v>
      </x:c>
      <x:c r="I125" s="21" t="n">
        <x:v>598.4911886374425</x:v>
      </x:c>
      <x:c r="J125" s="21" t="n">
        <x:v>597.7984148556334</x:v>
      </x:c>
      <x:c r="K125" s="21" t="n">
        <x:v>580.8028724312736</x:v>
      </x:c>
      <x:c r="L125" s="21" t="n">
        <x:v>1419.3251285926567</x:v>
      </x:c>
      <x:c r="M125" s="21" t="n">
        <x:v>607.5991540255507</x:v>
      </x:c>
      <x:c r="N125" s="21" t="n">
        <x:v>600.8584436015313</x:v>
      </x:c>
      <x:c r="O125" s="21" t="n">
        <x:v>597.2775371584318</x:v>
      </x:c>
      <x:c r="P125" s="21" t="n">
        <x:v>604.2164142829133</x:v>
      </x:c>
      <x:c r="Q125" s="21" t="n">
        <x:v>602.7317906922688</x:v>
      </x:c>
      <x:c r="R125" s="21" t="n">
        <x:v>617.6105294409016</x:v>
      </x:c>
      <x:c r="S125" s="21" t="n">
        <x:v>639.5910490483045</x:v>
      </x:c>
      <x:c r="T125" s="21" t="n">
        <x:v>625.079545996036</x:v>
      </x:c>
      <x:c r="U125" s="21" t="n">
        <x:v>604.9662768043258</x:v>
      </x:c>
      <x:c r="V125" s="21" t="n">
        <x:v>605.4506274515307</x:v>
      </x:c>
      <x:c r="W125" s="21" t="n">
        <x:v>624.1949605337545</x:v>
      </x:c>
      <x:c r="X125" s="21" t="n">
        <x:v>630.4855386743533</x:v>
      </x:c>
      <x:c r="Y125" s="21" t="n">
        <x:v>614.715152552189</x:v>
      </x:c>
      <x:c r="Z125" s="21" t="n">
        <x:v>1431.8283429016665</x:v>
      </x:c>
      <x:c r="AA125" s="21" t="n">
        <x:v>1241.7857922752762</x:v>
      </x:c>
      <x:c r="AB125" s="21" t="n">
        <x:v>600.2891315072508</x:v>
      </x:c>
      <x:c r="AC125" s="21" t="n">
        <x:v>623.5632772740544</x:v>
      </x:c>
      <x:c r="AD125" s="21" t="n">
        <x:v>633.3962359162485</x:v>
      </x:c>
      <x:c r="AE125" s="21" t="n">
        <x:v>619.6307434444586</x:v>
      </x:c>
      <x:c r="AF125" s="21" t="n">
        <x:v>588.7830179505402</x:v>
      </x:c>
      <x:c r="AG125" s="21" t="n">
        <x:v>573.9746980064126</x:v>
      </x:c>
      <x:c r="AH125" s="21" t="n">
        <x:v>1384.7394814558165</x:v>
      </x:c>
      <x:c r="AI125" s="21" t="n">
        <x:v>1326.7216625715705</x:v>
      </x:c>
      <x:c r="AJ125" s="21" t="n">
        <x:v>536.2191814811637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441.2488839406302</x:v>
      </x:c>
      <x:c r="AR125" s="21" t="n">
        <x:v>397.6254502772999</x:v>
      </x:c>
      <x:c r="AS125" s="21" t="n">
        <x:v>368.5918804643534</x:v>
      </x:c>
      <x:c r="AT125" s="21" t="n">
        <x:v>322.0664846963164</x:v>
      </x:c>
      <x:c r="AU125" s="21" t="n">
        <x:v>1076.0810847762518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861.4526321100152</x:v>
      </x:c>
      <x:c r="BP125" s="21" t="n">
        <x:v>836.4504451586761</x:v>
      </x:c>
      <x:c r="BQ125" s="21" t="n">
        <x:v>832.2137397489926</x:v>
      </x:c>
      <x:c r="BR125" s="21" t="n">
        <x:v>841.6351832763607</x:v>
      </x:c>
      <x:c r="BS125" s="21" t="n">
        <x:v>833.5254359400207</x:v>
      </x:c>
      <x:c r="BT125" s="21" t="n">
        <x:v>808.4966009952233</x:v>
      </x:c>
      <x:c r="BU125" s="21" t="n">
        <x:v>773.9133655213052</x:v>
      </x:c>
      <x:c r="BV125" s="21" t="n">
        <x:v>776.5774322041251</x:v>
      </x:c>
      <x:c r="BW125" s="21" t="n">
        <x:v>790.0568948783933</x:v>
      </x:c>
      <x:c r="BX125" s="21" t="n">
        <x:v>809.0363028601085</x:v>
      </x:c>
      <x:c r="BY125" s="21" t="n">
        <x:v>829.7755486287929</x:v>
      </x:c>
      <x:c r="BZ125" s="21" t="n">
        <x:v>871.7954839923843</x:v>
      </x:c>
      <x:c r="CA125" s="21" t="n">
        <x:v>83.67129644341465</x:v>
      </x:c>
      <x:c r="CB125" s="21" t="n">
        <x:v>0</x:v>
      </x:c>
      <x:c r="CC125" s="21" t="n">
        <x:v>55.76122521038698</x:v>
      </x:c>
      <x:c r="CD125" s="21" t="n">
        <x:v>0</x:v>
      </x:c>
      <x:c r="CE125" s="21" t="n">
        <x:v>0</x:v>
      </x:c>
      <x:c r="CF125" s="21" t="n">
        <x:v>109.71451549086625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1040.2433913611108</x:v>
      </x:c>
      <x:c r="CN125" s="21" t="n">
        <x:v>1086.4842986771455</x:v>
      </x:c>
      <x:c r="CO125" s="21" t="n">
        <x:v>295.0837341548413</x:v>
      </x:c>
      <x:c r="CP125" s="21" t="n">
        <x:v>342.1254712945516</x:v>
      </x:c>
      <x:c r="CQ125" s="21" t="n">
        <x:v>421.97921104147787</x:v>
      </x:c>
      <x:c r="CR125" s="21" t="n">
        <x:v>452.0464178606978</x:v>
      </x:c>
      <x:c r="CS125" s="21" t="n">
        <x:v>459.6547888928401</x:v>
      </x:c>
      <x:c r="CT125" s="21" t="n">
        <x:v>531.3399094711303</x:v>
      </x:c>
      <x:c r="CU125" s="21" t="n">
        <x:v>582.9723861385816</x:v>
      </x:c>
      <x:c r="CV125" s="21" t="n">
        <x:v>589.7673270281349</x:v>
      </x:c>
      <x:c r="CW125" s="21" t="n">
        <x:v>605.6164582069916</x:v>
      </x:c>
      <x:c r="CX125" s="21" t="n">
        <x:v>652.8244416968238</x:v>
      </x:c>
      <x:c r="CY125" s="21" t="n">
        <x:v>717.0416717700791</x:v>
      </x:c>
      <x:c r="CZ125" s="21" t="n">
        <x:v>764.1833734589399</x:v>
      </x:c>
      <x:c r="DA125" s="21" t="n">
        <x:v>797.242079689302</x:v>
      </x:c>
      <x:c r="DB125" s="21" t="n">
        <x:v>841.7349093736793</x:v>
      </x:c>
      <x:c r="DC125" s="21" t="n">
        <x:v>887.4033139062813</x:v>
      </x:c>
      <x:c r="DD125" s="21" t="n">
        <x:v>797.9410589800714</x:v>
      </x:c>
      <x:c r="DE125" s="21" t="n">
        <x:v>639.622585348687</x:v>
      </x:c>
      <x:c r="DF125" s="21" t="n">
        <x:v>674.18854194982</x:v>
      </x:c>
      <x:c r="DG125" s="21" t="n">
        <x:v>746.3561959872851</x:v>
      </x:c>
      <x:c r="DH125" s="21" t="n">
        <x:v>797.1338171359367</x:v>
      </x:c>
      <x:c r="DI125" s="21" t="n">
        <x:v>819.7497874325506</x:v>
      </x:c>
      <x:c r="DJ125" s="21" t="n">
        <x:v>10.016086415777181</x:v>
      </x:c>
      <x:c r="DK125" s="21" t="n">
        <x:v>34.44081765302872</x:v>
      </x:c>
      <x:c r="DL125" s="21" t="n">
        <x:v>43.52469135460842</x:v>
      </x:c>
      <x:c r="DM125" s="21" t="n">
        <x:v>848.970813133684</x:v>
      </x:c>
      <x:c r="DN125" s="21" t="n">
        <x:v>38.60890783607829</x:v>
      </x:c>
      <x:c r="DO125" s="21" t="n">
        <x:v>65.83241314318605</x:v>
      </x:c>
      <x:c r="DP125" s="21" t="n">
        <x:v>67.58199226045724</x:v>
      </x:c>
      <x:c r="DQ125" s="21" t="n">
        <x:v>56.68396958196229</x:v>
      </x:c>
      <x:c r="DR125" s="21" t="n">
        <x:v>68.75637244597374</x:v>
      </x:c>
      <x:c r="DS125" s="21" t="n">
        <x:v>886.2040624731916</x:v>
      </x:c>
      <x:c r="DT125" s="21" t="n">
        <x:v>21.43865503494453</x:v>
      </x:c>
      <x:c r="DU125" s="21" t="n">
        <x:v>44.71494920874591</x:v>
      </x:c>
      <x:c r="DV125" s="21" t="n">
        <x:v>892.0729299254054</x:v>
      </x:c>
      <x:c r="DW125" s="21" t="n">
        <x:v>884.069281567402</x:v>
      </x:c>
      <x:c r="DX125" s="21" t="n">
        <x:v>902.0879691975246</x:v>
      </x:c>
      <x:c r="DY125" s="21" t="n">
        <x:v>883.1091702614433</x:v>
      </x:c>
      <x:c r="DZ125" s="21" t="n">
        <x:v>854.8174585953591</x:v>
      </x:c>
      <x:c r="EA125" s="21" t="n">
        <x:v>897.7969896471491</x:v>
      </x:c>
      <x:c r="EB125" s="21" t="n">
        <x:v>826.0091497029989</x:v>
      </x:c>
      <x:c r="EC125" s="21" t="n">
        <x:v>667.220605167105</x:v>
      </x:c>
      <x:c r="ED125" s="21" t="n">
        <x:v>1480.0134271095596</x:v>
      </x:c>
      <x:c r="EE125" s="21" t="n">
        <x:v>998.0213329667206</x:v>
      </x:c>
      <x:c r="EF125" s="21" t="n">
        <x:v>1494.469096253258</x:v>
      </x:c>
      <x:c r="EG125" s="21" t="n">
        <x:v>1511.1738142197428</x:v>
      </x:c>
      <x:c r="EH125" s="21" t="n">
        <x:v>671.8885354706192</x:v>
      </x:c>
      <x:c r="EI125" s="21" t="n">
        <x:v>650.2660357303466</x:v>
      </x:c>
      <x:c r="EJ125" s="21" t="n">
        <x:v>1499.5822650236096</x:v>
      </x:c>
      <x:c r="EK125" s="21" t="n">
        <x:v>675.6782818103362</x:v>
      </x:c>
      <x:c r="EL125" s="21" t="n">
        <x:v>662.0469512351341</x:v>
      </x:c>
      <x:c r="EM125" s="21" t="n">
        <x:v>1503.996006322173</x:v>
      </x:c>
      <x:c r="EN125" s="21" t="n">
        <x:v>1516.4390442049066</x:v>
      </x:c>
      <x:c r="EO125" s="21" t="n">
        <x:v>677.8338594239302</x:v>
      </x:c>
      <x:c r="EP125" s="22" t="n">
        <x:f>SUM(B125:EO125)</x:f>
        <x:v>76374.60918661738</x:v>
      </x:c>
      <x:c r="EQ125" s="22" t="n">
        <x:v>53501.284271279714</x:v>
      </x:c>
    </x:row>
    <x:row r="126" ht="14" customHeight="1">
      <x:c r="A126" s="16">
        <x:v>45813</x:v>
      </x:c>
      <x:c r="B126" s="21" t="n">
        <x:v>610.3185007576928</x:v>
      </x:c>
      <x:c r="C126" s="21" t="n">
        <x:v>1435.849404658122</x:v>
      </x:c>
      <x:c r="D126" s="21" t="n">
        <x:v>609.9926488297938</x:v>
      </x:c>
      <x:c r="E126" s="21" t="n">
        <x:v>602.5386848195674</x:v>
      </x:c>
      <x:c r="F126" s="21" t="n">
        <x:v>596.9817066002104</x:v>
      </x:c>
      <x:c r="G126" s="21" t="n">
        <x:v>600.377967776763</x:v>
      </x:c>
      <x:c r="H126" s="21" t="n">
        <x:v>1282.6586872312564</x:v>
      </x:c>
      <x:c r="I126" s="21" t="n">
        <x:v>601.7600757329267</x:v>
      </x:c>
      <x:c r="J126" s="21" t="n">
        <x:v>602.643858465678</x:v>
      </x:c>
      <x:c r="K126" s="21" t="n">
        <x:v>1425.494832404856</x:v>
      </x:c>
      <x:c r="L126" s="21" t="n">
        <x:v>1425.5061137955854</x:v>
      </x:c>
      <x:c r="M126" s="21" t="n">
        <x:v>604.2133497265393</x:v>
      </x:c>
      <x:c r="N126" s="21" t="n">
        <x:v>605.8336182161064</x:v>
      </x:c>
      <x:c r="O126" s="21" t="n">
        <x:v>600.6218867304399</x:v>
      </x:c>
      <x:c r="P126" s="21" t="n">
        <x:v>603.7446620570449</x:v>
      </x:c>
      <x:c r="Q126" s="21" t="n">
        <x:v>622.7473939596102</x:v>
      </x:c>
      <x:c r="R126" s="21" t="n">
        <x:v>629.1788731783893</x:v>
      </x:c>
      <x:c r="S126" s="21" t="n">
        <x:v>621.1297716477825</x:v>
      </x:c>
      <x:c r="T126" s="21" t="n">
        <x:v>1454.4684821689223</x:v>
      </x:c>
      <x:c r="U126" s="21" t="n">
        <x:v>618.1904509119662</x:v>
      </x:c>
      <x:c r="V126" s="21" t="n">
        <x:v>606.6650774023371</x:v>
      </x:c>
      <x:c r="W126" s="21" t="n">
        <x:v>598.8145294550216</x:v>
      </x:c>
      <x:c r="X126" s="21" t="n">
        <x:v>604.8004050136171</x:v>
      </x:c>
      <x:c r="Y126" s="21" t="n">
        <x:v>612.8695653519906</x:v>
      </x:c>
      <x:c r="Z126" s="21" t="n">
        <x:v>603.5328613365666</x:v>
      </x:c>
      <x:c r="AA126" s="21" t="n">
        <x:v>608.3756616680572</x:v>
      </x:c>
      <x:c r="AB126" s="21" t="n">
        <x:v>626.8280679863947</x:v>
      </x:c>
      <x:c r="AC126" s="21" t="n">
        <x:v>625.2621436084489</x:v>
      </x:c>
      <x:c r="AD126" s="21" t="n">
        <x:v>620.7272536383522</x:v>
      </x:c>
      <x:c r="AE126" s="21" t="n">
        <x:v>619.7713664769692</x:v>
      </x:c>
      <x:c r="AF126" s="21" t="n">
        <x:v>1427.1703324409605</x:v>
      </x:c>
      <x:c r="AG126" s="21" t="n">
        <x:v>576.0869651289377</x:v>
      </x:c>
      <x:c r="AH126" s="21" t="n">
        <x:v>551.8231846924035</x:v>
      </x:c>
      <x:c r="AI126" s="21" t="n">
        <x:v>1334.5454900073391</x:v>
      </x:c>
      <x:c r="AJ126" s="21" t="n">
        <x:v>545.0645297442119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506.6067447714694</x:v>
      </x:c>
      <x:c r="AP126" s="21" t="n">
        <x:v>497.96452955876043</x:v>
      </x:c>
      <x:c r="AQ126" s="21" t="n">
        <x:v>0</x:v>
      </x:c>
      <x:c r="AR126" s="21" t="n">
        <x:v>428.1324611949503</x:v>
      </x:c>
      <x:c r="AS126" s="21" t="n">
        <x:v>382.0254468137536</x:v>
      </x:c>
      <x:c r="AT126" s="21" t="n">
        <x:v>354.7042566837663</x:v>
      </x:c>
      <x:c r="AU126" s="21" t="n">
        <x:v>801.6014780468714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5.028798041320547</x:v>
      </x:c>
      <x:c r="BO126" s="21" t="n">
        <x:v>808.9366253986827</x:v>
      </x:c>
      <x:c r="BP126" s="21" t="n">
        <x:v>781.6852619669696</x:v>
      </x:c>
      <x:c r="BQ126" s="21" t="n">
        <x:v>761.2913487735825</x:v>
      </x:c>
      <x:c r="BR126" s="21" t="n">
        <x:v>758.2273943329523</x:v>
      </x:c>
      <x:c r="BS126" s="21" t="n">
        <x:v>764.371561325237</x:v>
      </x:c>
      <x:c r="BT126" s="21" t="n">
        <x:v>742.9894884568589</x:v>
      </x:c>
      <x:c r="BU126" s="21" t="n">
        <x:v>716.8822989468395</x:v>
      </x:c>
      <x:c r="BV126" s="21" t="n">
        <x:v>712.9023676237811</x:v>
      </x:c>
      <x:c r="BW126" s="21" t="n">
        <x:v>708.7452169648885</x:v>
      </x:c>
      <x:c r="BX126" s="21" t="n">
        <x:v>693.5271866435264</x:v>
      </x:c>
      <x:c r="BY126" s="21" t="n">
        <x:v>687.5745104865898</x:v>
      </x:c>
      <x:c r="BZ126" s="21" t="n">
        <x:v>697.9034702982665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1062.8560283760223</x:v>
      </x:c>
      <x:c r="CN126" s="21" t="n">
        <x:v>249.76692376654526</x:v>
      </x:c>
      <x:c r="CO126" s="21" t="n">
        <x:v>278.64092901748364</x:v>
      </x:c>
      <x:c r="CP126" s="21" t="n">
        <x:v>311.44545895584383</x:v>
      </x:c>
      <x:c r="CQ126" s="21" t="n">
        <x:v>345.0931168270457</x:v>
      </x:c>
      <x:c r="CR126" s="21" t="n">
        <x:v>415.45332228551337</x:v>
      </x:c>
      <x:c r="CS126" s="21" t="n">
        <x:v>488.1988606103772</x:v>
      </x:c>
      <x:c r="CT126" s="21" t="n">
        <x:v>486.70666920496745</x:v>
      </x:c>
      <x:c r="CU126" s="21" t="n">
        <x:v>506.71265540250437</x:v>
      </x:c>
      <x:c r="CV126" s="21" t="n">
        <x:v>567.2503432149525</x:v>
      </x:c>
      <x:c r="CW126" s="21" t="n">
        <x:v>590.857120306407</x:v>
      </x:c>
      <x:c r="CX126" s="21" t="n">
        <x:v>625.409007566937</x:v>
      </x:c>
      <x:c r="CY126" s="21" t="n">
        <x:v>682.4066423304989</x:v>
      </x:c>
      <x:c r="CZ126" s="21" t="n">
        <x:v>719.610550859051</x:v>
      </x:c>
      <x:c r="DA126" s="21" t="n">
        <x:v>754.5217890190751</x:v>
      </x:c>
      <x:c r="DB126" s="21" t="n">
        <x:v>815.4801311227243</x:v>
      </x:c>
      <x:c r="DC126" s="21" t="n">
        <x:v>880.4786580645423</x:v>
      </x:c>
      <x:c r="DD126" s="21" t="n">
        <x:v>795.859436434283</x:v>
      </x:c>
      <x:c r="DE126" s="21" t="n">
        <x:v>644.3250575224267</x:v>
      </x:c>
      <x:c r="DF126" s="21" t="n">
        <x:v>723.1263026460053</x:v>
      </x:c>
      <x:c r="DG126" s="21" t="n">
        <x:v>799.6700985326089</x:v>
      </x:c>
      <x:c r="DH126" s="21" t="n">
        <x:v>820.5588293323983</x:v>
      </x:c>
      <x:c r="DI126" s="21" t="n">
        <x:v>6.416508617969839</x:v>
      </x:c>
      <x:c r="DJ126" s="21" t="n">
        <x:v>6.0318426792269975</x:v>
      </x:c>
      <x:c r="DK126" s="21" t="n">
        <x:v>845.2777200300227</x:v>
      </x:c>
      <x:c r="DL126" s="21" t="n">
        <x:v>56.11935129739277</x:v>
      </x:c>
      <x:c r="DM126" s="21" t="n">
        <x:v>76.16132949047301</x:v>
      </x:c>
      <x:c r="DN126" s="21" t="n">
        <x:v>882.5220716856097</x:v>
      </x:c>
      <x:c r="DO126" s="21" t="n">
        <x:v>870.1495382456476</x:v>
      </x:c>
      <x:c r="DP126" s="21" t="n">
        <x:v>684.2766002744941</x:v>
      </x:c>
      <x:c r="DQ126" s="21" t="n">
        <x:v>56.193161954791094</x:v>
      </x:c>
      <x:c r="DR126" s="21" t="n">
        <x:v>48.16957740312307</x:v>
      </x:c>
      <x:c r="DS126" s="21" t="n">
        <x:v>895.2894238010018</x:v>
      </x:c>
      <x:c r="DT126" s="21" t="n">
        <x:v>73.80456746047696</x:v>
      </x:c>
      <x:c r="DU126" s="21" t="n">
        <x:v>31.309739877774177</x:v>
      </x:c>
      <x:c r="DV126" s="21" t="n">
        <x:v>854.9781056889648</x:v>
      </x:c>
      <x:c r="DW126" s="21" t="n">
        <x:v>892.4447230595913</x:v>
      </x:c>
      <x:c r="DX126" s="21" t="n">
        <x:v>901.5058919125769</x:v>
      </x:c>
      <x:c r="DY126" s="21" t="n">
        <x:v>868.9563269993985</x:v>
      </x:c>
      <x:c r="DZ126" s="21" t="n">
        <x:v>847.5056999368526</x:v>
      </x:c>
      <x:c r="EA126" s="21" t="n">
        <x:v>887.7021467342018</x:v>
      </x:c>
      <x:c r="EB126" s="21" t="n">
        <x:v>810.9452218756096</x:v>
      </x:c>
      <x:c r="EC126" s="21" t="n">
        <x:v>991.9686276678708</x:v>
      </x:c>
      <x:c r="ED126" s="21" t="n">
        <x:v>1491.3601840817737</x:v>
      </x:c>
      <x:c r="EE126" s="21" t="n">
        <x:v>688.4322717435753</x:v>
      </x:c>
      <x:c r="EF126" s="21" t="n">
        <x:v>670.9323115482861</x:v>
      </x:c>
      <x:c r="EG126" s="21" t="n">
        <x:v>1485.429158655398</x:v>
      </x:c>
      <x:c r="EH126" s="21" t="n">
        <x:v>1479.1315430767477</x:v>
      </x:c>
      <x:c r="EI126" s="21" t="n">
        <x:v>643.9915943683802</x:v>
      </x:c>
      <x:c r="EJ126" s="21" t="n">
        <x:v>641.9070423057665</x:v>
      </x:c>
      <x:c r="EK126" s="21" t="n">
        <x:v>645.8794693001234</x:v>
      </x:c>
      <x:c r="EL126" s="21" t="n">
        <x:v>1493.949909683783</x:v>
      </x:c>
      <x:c r="EM126" s="21" t="n">
        <x:v>676.426755711012</x:v>
      </x:c>
      <x:c r="EN126" s="21" t="n">
        <x:v>1435.3442359123017</x:v>
      </x:c>
      <x:c r="EO126" s="21" t="n">
        <x:v>1311.2714969344395</x:v>
      </x:c>
      <x:c r="EP126" s="22" t="n">
        <x:f>SUM(B126:EO126)</x:f>
        <x:v>76343.90093136282</x:v>
      </x:c>
      <x:c r="EQ126" s="22" t="n">
        <x:v>57049.68159859488</x:v>
      </x:c>
    </x:row>
    <x:row r="127" ht="14" customHeight="1">
      <x:c r="A127" s="16">
        <x:v>45814</x:v>
      </x:c>
      <x:c r="B127" s="21" t="n">
        <x:v>418.2325903803687</x:v>
      </x:c>
      <x:c r="C127" s="21" t="n">
        <x:v>440.52801332038257</x:v>
      </x:c>
      <x:c r="D127" s="21" t="n">
        <x:v>457.73300283135217</x:v>
      </x:c>
      <x:c r="E127" s="21" t="n">
        <x:v>459.427365462149</x:v>
      </x:c>
      <x:c r="F127" s="21" t="n">
        <x:v>446.133537557272</x:v>
      </x:c>
      <x:c r="G127" s="21" t="n">
        <x:v>434.52036232560414</x:v>
      </x:c>
      <x:c r="H127" s="21" t="n">
        <x:v>0</x:v>
      </x:c>
      <x:c r="I127" s="21" t="n">
        <x:v>440.14923679003357</x:v>
      </x:c>
      <x:c r="J127" s="21" t="n">
        <x:v>424.67736012218023</x:v>
      </x:c>
      <x:c r="K127" s="21" t="n">
        <x:v>426.18806901662435</x:v>
      </x:c>
      <x:c r="L127" s="21" t="n">
        <x:v>437.80711765112585</x:v>
      </x:c>
      <x:c r="M127" s="21" t="n">
        <x:v>449.7343467581987</x:v>
      </x:c>
      <x:c r="N127" s="21" t="n">
        <x:v>451.6989968557158</x:v>
      </x:c>
      <x:c r="O127" s="21" t="n">
        <x:v>0</x:v>
      </x:c>
      <x:c r="P127" s="21" t="n">
        <x:v>0</x:v>
      </x:c>
      <x:c r="Q127" s="21" t="n">
        <x:v>455.33806603822256</x:v>
      </x:c>
      <x:c r="R127" s="21" t="n">
        <x:v>455.59429294883705</x:v>
      </x:c>
      <x:c r="S127" s="21" t="n">
        <x:v>451.9681868166846</x:v>
      </x:c>
      <x:c r="T127" s="21" t="n">
        <x:v>449.9067121601751</x:v>
      </x:c>
      <x:c r="U127" s="21" t="n">
        <x:v>462.1447884135141</x:v>
      </x:c>
      <x:c r="V127" s="21" t="n">
        <x:v>0</x:v>
      </x:c>
      <x:c r="W127" s="21" t="n">
        <x:v>0</x:v>
      </x:c>
      <x:c r="X127" s="21" t="n">
        <x:v>475.0476062863139</x:v>
      </x:c>
      <x:c r="Y127" s="21" t="n">
        <x:v>451.6910062460207</x:v>
      </x:c>
      <x:c r="Z127" s="21" t="n">
        <x:v>433.51467727227634</x:v>
      </x:c>
      <x:c r="AA127" s="21" t="n">
        <x:v>435.18230992698795</x:v>
      </x:c>
      <x:c r="AB127" s="21" t="n">
        <x:v>447.95824253151386</x:v>
      </x:c>
      <x:c r="AC127" s="21" t="n">
        <x:v>453.37742224711906</x:v>
      </x:c>
      <x:c r="AD127" s="21" t="n">
        <x:v>247.566580962063</x:v>
      </x:c>
      <x:c r="AE127" s="21" t="n">
        <x:v>479.1304785243975</x:v>
      </x:c>
      <x:c r="AF127" s="21" t="n">
        <x:v>442.83747049050965</x:v>
      </x:c>
      <x:c r="AG127" s="21" t="n">
        <x:v>408.12693775620346</x:v>
      </x:c>
      <x:c r="AH127" s="21" t="n">
        <x:v>387.36734323499684</x:v>
      </x:c>
      <x:c r="AI127" s="21" t="n">
        <x:v>1194.2255006176088</x:v>
      </x:c>
      <x:c r="AJ127" s="21" t="n">
        <x:v>0</x:v>
      </x:c>
      <x:c r="AK127" s="21" t="n">
        <x:v>0</x:v>
      </x:c>
      <x:c r="AL127" s="21" t="n">
        <x:v>118.82985139374372</x:v>
      </x:c>
      <x:c r="AM127" s="21" t="n">
        <x:v>224.5205284846135</x:v>
      </x:c>
      <x:c r="AN127" s="21" t="n">
        <x:v>179.14136944283703</x:v>
      </x:c>
      <x:c r="AO127" s="21" t="n">
        <x:v>127.97813604399491</x:v>
      </x:c>
      <x:c r="AP127" s="21" t="n">
        <x:v>140.70252651703166</x:v>
      </x:c>
      <x:c r="AQ127" s="21" t="n">
        <x:v>185.5397950091318</x:v>
      </x:c>
      <x:c r="AR127" s="21" t="n">
        <x:v>150.21141649377742</x:v>
      </x:c>
      <x:c r="AS127" s="21" t="n">
        <x:v>89.41973157097769</x:v>
      </x:c>
      <x:c r="AT127" s="21" t="n">
        <x:v>50.109522908494334</x:v>
      </x:c>
      <x:c r="AU127" s="21" t="n">
        <x:v>22.066545883571145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36.69322597828075</x:v>
      </x:c>
      <x:c r="CS127" s="21" t="n">
        <x:v>94.96180149992762</x:v>
      </x:c>
      <x:c r="CT127" s="21" t="n">
        <x:v>133.11300650863123</x:v>
      </x:c>
      <x:c r="CU127" s="21" t="n">
        <x:v>170.88600611313979</x:v>
      </x:c>
      <x:c r="CV127" s="21" t="n">
        <x:v>207.39991748194348</x:v>
      </x:c>
      <x:c r="CW127" s="21" t="n">
        <x:v>231.94711151248785</x:v>
      </x:c>
      <x:c r="CX127" s="21" t="n">
        <x:v>219.28318269182338</x:v>
      </x:c>
      <x:c r="CY127" s="21" t="n">
        <x:v>197.67004104056087</x:v>
      </x:c>
      <x:c r="CZ127" s="21" t="n">
        <x:v>210.9206785682562</x:v>
      </x:c>
      <x:c r="DA127" s="21" t="n">
        <x:v>247.96799406994796</x:v>
      </x:c>
      <x:c r="DB127" s="21" t="n">
        <x:v>287.2648310708241</x:v>
      </x:c>
      <x:c r="DC127" s="21" t="n">
        <x:v>320.20113616345145</x:v>
      </x:c>
      <x:c r="DD127" s="21" t="n">
        <x:v>344.3718055891243</x:v>
      </x:c>
      <x:c r="DE127" s="21" t="n">
        <x:v>372.6745216236339</x:v>
      </x:c>
      <x:c r="DF127" s="21" t="n">
        <x:v>490.50541008985545</x:v>
      </x:c>
      <x:c r="DG127" s="21" t="n">
        <x:v>526.6985146414801</x:v>
      </x:c>
      <x:c r="DH127" s="21" t="n">
        <x:v>551.622155776874</x:v>
      </x:c>
      <x:c r="DI127" s="21" t="n">
        <x:v>601.8058248908127</x:v>
      </x:c>
      <x:c r="DJ127" s="21" t="n">
        <x:v>630.572472682458</x:v>
      </x:c>
      <x:c r="DK127" s="21" t="n">
        <x:v>0</x:v>
      </x:c>
      <x:c r="DL127" s="21" t="n">
        <x:v>38.502706388617185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670.3515686383663</x:v>
      </x:c>
      <x:c r="DW127" s="21" t="n">
        <x:v>674.8925650984894</x:v>
      </x:c>
      <x:c r="DX127" s="21" t="n">
        <x:v>661.1673059349556</x:v>
      </x:c>
      <x:c r="DY127" s="21" t="n">
        <x:v>637.7486642284379</x:v>
      </x:c>
      <x:c r="DZ127" s="21" t="n">
        <x:v>635.8835904890441</x:v>
      </x:c>
      <x:c r="EA127" s="21" t="n">
        <x:v>668.571521454939</x:v>
      </x:c>
      <x:c r="EB127" s="21" t="n">
        <x:v>627.4445013096433</x:v>
      </x:c>
      <x:c r="EC127" s="21" t="n">
        <x:v>1378.44572857811</x:v>
      </x:c>
      <x:c r="ED127" s="21" t="n">
        <x:v>1393.0655151981646</x:v>
      </x:c>
      <x:c r="EE127" s="21" t="n">
        <x:v>563.2946580282121</x:v>
      </x:c>
      <x:c r="EF127" s="21" t="n">
        <x:v>865.6387452385911</x:v>
      </x:c>
      <x:c r="EG127" s="21" t="n">
        <x:v>551.4776737768656</x:v>
      </x:c>
      <x:c r="EH127" s="21" t="n">
        <x:v>569.1402393377155</x:v>
      </x:c>
      <x:c r="EI127" s="21" t="n">
        <x:v>1395.5870414846165</x:v>
      </x:c>
      <x:c r="EJ127" s="21" t="n">
        <x:v>1390.450568716491</x:v>
      </x:c>
      <x:c r="EK127" s="21" t="n">
        <x:v>528.4669059646433</x:v>
      </x:c>
      <x:c r="EL127" s="21" t="n">
        <x:v>1325.9341720592527</x:v>
      </x:c>
      <x:c r="EM127" s="21" t="n">
        <x:v>513.1285026408249</x:v>
      </x:c>
      <x:c r="EN127" s="21" t="n">
        <x:v>527.7740592197556</x:v>
      </x:c>
      <x:c r="EO127" s="21" t="n">
        <x:v>1353.398218071495</x:v>
      </x:c>
      <x:c r="EP127" s="22" t="n">
        <x:f>SUM(B127:EO127)</x:f>
        <x:v>37553.251135143364</x:v>
      </x:c>
      <x:c r="EQ127" s="22" t="n">
        <x:v>23300.698976034335</x:v>
      </x:c>
    </x:row>
    <x:row r="128" ht="14" customHeight="1">
      <x:c r="A128" s="16">
        <x:v>45815</x:v>
      </x:c>
      <x:c r="B128" s="21" t="n">
        <x:v>450.03982060888916</x:v>
      </x:c>
      <x:c r="C128" s="21" t="n">
        <x:v>433.29872685772824</x:v>
      </x:c>
      <x:c r="D128" s="21" t="n">
        <x:v>413.16455334551017</x:v>
      </x:c>
      <x:c r="E128" s="21" t="n">
        <x:v>453.1602774010382</x:v>
      </x:c>
      <x:c r="F128" s="21" t="n">
        <x:v>467.3945007953584</x:v>
      </x:c>
      <x:c r="G128" s="21" t="n">
        <x:v>439.0572770519885</x:v>
      </x:c>
      <x:c r="H128" s="21" t="n">
        <x:v>436.8808594116979</x:v>
      </x:c>
      <x:c r="I128" s="21" t="n">
        <x:v>444.8985189965016</x:v>
      </x:c>
      <x:c r="J128" s="21" t="n">
        <x:v>448.42846082801884</x:v>
      </x:c>
      <x:c r="K128" s="21" t="n">
        <x:v>456.50440753487914</x:v>
      </x:c>
      <x:c r="L128" s="21" t="n">
        <x:v>0</x:v>
      </x:c>
      <x:c r="M128" s="21" t="n">
        <x:v>0</x:v>
      </x:c>
      <x:c r="N128" s="21" t="n">
        <x:v>444.2949462342374</x:v>
      </x:c>
      <x:c r="O128" s="21" t="n">
        <x:v>442.3880017209977</x:v>
      </x:c>
      <x:c r="P128" s="21" t="n">
        <x:v>137.87419290392512</x:v>
      </x:c>
      <x:c r="Q128" s="21" t="n">
        <x:v>0</x:v>
      </x:c>
      <x:c r="R128" s="21" t="n">
        <x:v>0</x:v>
      </x:c>
      <x:c r="S128" s="21" t="n">
        <x:v>0</x:v>
      </x:c>
      <x:c r="T128" s="21" t="n">
        <x:v>454.60801922328176</x:v>
      </x:c>
      <x:c r="U128" s="21" t="n">
        <x:v>467.36266035023624</x:v>
      </x:c>
      <x:c r="V128" s="21" t="n">
        <x:v>467.53690838357073</x:v>
      </x:c>
      <x:c r="W128" s="21" t="n">
        <x:v>452.38746369002035</x:v>
      </x:c>
      <x:c r="X128" s="21" t="n">
        <x:v>461.6212019091063</x:v>
      </x:c>
      <x:c r="Y128" s="21" t="n">
        <x:v>488.9675534728265</x:v>
      </x:c>
      <x:c r="Z128" s="21" t="n">
        <x:v>0</x:v>
      </x:c>
      <x:c r="AA128" s="21" t="n">
        <x:v>465.870925206259</x:v>
      </x:c>
      <x:c r="AB128" s="21" t="n">
        <x:v>450.80709168682904</x:v>
      </x:c>
      <x:c r="AC128" s="21" t="n">
        <x:v>464.78006578688814</x:v>
      </x:c>
      <x:c r="AD128" s="21" t="n">
        <x:v>0</x:v>
      </x:c>
      <x:c r="AE128" s="21" t="n">
        <x:v>473.5386175054541</x:v>
      </x:c>
      <x:c r="AF128" s="21" t="n">
        <x:v>461.1468118287073</x:v>
      </x:c>
      <x:c r="AG128" s="21" t="n">
        <x:v>425.8604144539773</x:v>
      </x:c>
      <x:c r="AH128" s="21" t="n">
        <x:v>377.0084479555216</x:v>
      </x:c>
      <x:c r="AI128" s="21" t="n">
        <x:v>1187.5127176376282</x:v>
      </x:c>
      <x:c r="AJ128" s="21" t="n">
        <x:v>0</x:v>
      </x:c>
      <x:c r="AK128" s="21" t="n">
        <x:v>0</x:v>
      </x:c>
      <x:c r="AL128" s="21" t="n">
        <x:v>0</x:v>
      </x:c>
      <x:c r="AM128" s="21" t="n">
        <x:v>237.0292587190246</x:v>
      </x:c>
      <x:c r="AN128" s="21" t="n">
        <x:v>207.73324370231236</x:v>
      </x:c>
      <x:c r="AO128" s="21" t="n">
        <x:v>148.14556276172073</x:v>
      </x:c>
      <x:c r="AP128" s="21" t="n">
        <x:v>137.65185912827036</x:v>
      </x:c>
      <x:c r="AQ128" s="21" t="n">
        <x:v>3.4188439177209373</x:v>
      </x:c>
      <x:c r="AR128" s="21" t="n">
        <x:v>123.49904615019274</x:v>
      </x:c>
      <x:c r="AS128" s="21" t="n">
        <x:v>84.17242957396596</x:v>
      </x:c>
      <x:c r="AT128" s="21" t="n">
        <x:v>59.66229879738256</x:v>
      </x:c>
      <x:c r="AU128" s="21" t="n">
        <x:v>8.250922032618178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2.607728744870805</x:v>
      </x:c>
      <x:c r="CR128" s="21" t="n">
        <x:v>64.22238376939072</x:v>
      </x:c>
      <x:c r="CS128" s="21" t="n">
        <x:v>87.30161264827709</x:v>
      </x:c>
      <x:c r="CT128" s="21" t="n">
        <x:v>101.23358867063867</x:v>
      </x:c>
      <x:c r="CU128" s="21" t="n">
        <x:v>116.64120243989149</x:v>
      </x:c>
      <x:c r="CV128" s="21" t="n">
        <x:v>149.6077276259743</x:v>
      </x:c>
      <x:c r="CW128" s="21" t="n">
        <x:v>216.4328520415001</x:v>
      </x:c>
      <x:c r="CX128" s="21" t="n">
        <x:v>196.76388070426881</x:v>
      </x:c>
      <x:c r="CY128" s="21" t="n">
        <x:v>128.79421074468</x:v>
      </x:c>
      <x:c r="CZ128" s="21" t="n">
        <x:v>166.43462685824136</x:v>
      </x:c>
      <x:c r="DA128" s="21" t="n">
        <x:v>227.56059784245102</x:v>
      </x:c>
      <x:c r="DB128" s="21" t="n">
        <x:v>257.2261968429411</x:v>
      </x:c>
      <x:c r="DC128" s="21" t="n">
        <x:v>276.29764211240877</x:v>
      </x:c>
      <x:c r="DD128" s="21" t="n">
        <x:v>324.4603434531056</x:v>
      </x:c>
      <x:c r="DE128" s="21" t="n">
        <x:v>160.2230314621205</x:v>
      </x:c>
      <x:c r="DF128" s="21" t="n">
        <x:v>513.2800447242672</x:v>
      </x:c>
      <x:c r="DG128" s="21" t="n">
        <x:v>550.8885102654507</x:v>
      </x:c>
      <x:c r="DH128" s="21" t="n">
        <x:v>589.221742647338</x:v>
      </x:c>
      <x:c r="DI128" s="21" t="n">
        <x:v>173.46421274954167</x:v>
      </x:c>
      <x:c r="DJ128" s="21" t="n">
        <x:v>637.8612893028696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698.8274730267386</x:v>
      </x:c>
      <x:c r="DW128" s="21" t="n">
        <x:v>683.2146057123341</x:v>
      </x:c>
      <x:c r="DX128" s="21" t="n">
        <x:v>674.111317757937</x:v>
      </x:c>
      <x:c r="DY128" s="21" t="n">
        <x:v>676.477402692525</x:v>
      </x:c>
      <x:c r="DZ128" s="21" t="n">
        <x:v>682.6590764166148</x:v>
      </x:c>
      <x:c r="EA128" s="21" t="n">
        <x:v>674.6565604499374</x:v>
      </x:c>
      <x:c r="EB128" s="21" t="n">
        <x:v>604.4883314240982</x:v>
      </x:c>
      <x:c r="EC128" s="21" t="n">
        <x:v>1352.2016740404993</x:v>
      </x:c>
      <x:c r="ED128" s="21" t="n">
        <x:v>1352.5388748668315</x:v>
      </x:c>
      <x:c r="EE128" s="21" t="n">
        <x:v>544.0502113937087</x:v>
      </x:c>
      <x:c r="EF128" s="21" t="n">
        <x:v>1381.0369840136195</x:v>
      </x:c>
      <x:c r="EG128" s="21" t="n">
        <x:v>1373.8682019798662</x:v>
      </x:c>
      <x:c r="EH128" s="21" t="n">
        <x:v>1385.4859789442867</x:v>
      </x:c>
      <x:c r="EI128" s="21" t="n">
        <x:v>576.4547796195728</x:v>
      </x:c>
      <x:c r="EJ128" s="21" t="n">
        <x:v>580.056543178173</x:v>
      </x:c>
      <x:c r="EK128" s="21" t="n">
        <x:v>1054.6021846850454</x:v>
      </x:c>
      <x:c r="EL128" s="21" t="n">
        <x:v>1380.6669004668847</x:v>
      </x:c>
      <x:c r="EM128" s="21" t="n">
        <x:v>1358.2765991173878</x:v>
      </x:c>
      <x:c r="EN128" s="21" t="n">
        <x:v>629.9467121121077</x:v>
      </x:c>
      <x:c r="EO128" s="21" t="n">
        <x:v>0</x:v>
      </x:c>
      <x:c r="EP128" s="22" t="n">
        <x:f>SUM(B128:EO128)</x:f>
        <x:v>36180.10074511267</x:v>
      </x:c>
      <x:c r="EQ128" s="22" t="n">
        <x:v>21633.082399595798</x:v>
      </x:c>
    </x:row>
    <x:row r="129" ht="14" customHeight="1">
      <x:c r="A129" s="16">
        <x:v>45816</x:v>
      </x:c>
      <x:c r="B129" s="21" t="n">
        <x:v>679.3002769632427</x:v>
      </x:c>
      <x:c r="C129" s="21" t="n">
        <x:v>656.7215576710936</x:v>
      </x:c>
      <x:c r="D129" s="21" t="n">
        <x:v>658.6538985818731</x:v>
      </x:c>
      <x:c r="E129" s="21" t="n">
        <x:v>662.5099202366212</x:v>
      </x:c>
      <x:c r="F129" s="21" t="n">
        <x:v>659.9852833036653</x:v>
      </x:c>
      <x:c r="G129" s="21" t="n">
        <x:v>649.8704350238891</x:v>
      </x:c>
      <x:c r="H129" s="21" t="n">
        <x:v>639.2157284094897</x:v>
      </x:c>
      <x:c r="I129" s="21" t="n">
        <x:v>649.6491714999586</x:v>
      </x:c>
      <x:c r="J129" s="21" t="n">
        <x:v>661.5862059642848</x:v>
      </x:c>
      <x:c r="K129" s="21" t="n">
        <x:v>638.0115914558954</x:v>
      </x:c>
      <x:c r="L129" s="21" t="n">
        <x:v>642.5828548903061</x:v>
      </x:c>
      <x:c r="M129" s="21" t="n">
        <x:v>667.223425241729</x:v>
      </x:c>
      <x:c r="N129" s="21" t="n">
        <x:v>648.455435925536</x:v>
      </x:c>
      <x:c r="O129" s="21" t="n">
        <x:v>1110.4264724651398</x:v>
      </x:c>
      <x:c r="P129" s="21" t="n">
        <x:v>653.7232615885497</x:v>
      </x:c>
      <x:c r="Q129" s="21" t="n">
        <x:v>645.5864786868201</x:v>
      </x:c>
      <x:c r="R129" s="21" t="n">
        <x:v>637.1511849736615</x:v>
      </x:c>
      <x:c r="S129" s="21" t="n">
        <x:v>642.2481831017443</x:v>
      </x:c>
      <x:c r="T129" s="21" t="n">
        <x:v>642.4336087661409</x:v>
      </x:c>
      <x:c r="U129" s="21" t="n">
        <x:v>634.4991993597675</x:v>
      </x:c>
      <x:c r="V129" s="21" t="n">
        <x:v>624.3753853383691</x:v>
      </x:c>
      <x:c r="W129" s="21" t="n">
        <x:v>1456.593998814357</x:v>
      </x:c>
      <x:c r="X129" s="21" t="n">
        <x:v>631.2895395333837</x:v>
      </x:c>
      <x:c r="Y129" s="21" t="n">
        <x:v>637.165231017727</x:v>
      </x:c>
      <x:c r="Z129" s="21" t="n">
        <x:v>630.9812815086058</x:v>
      </x:c>
      <x:c r="AA129" s="21" t="n">
        <x:v>628.8429003574365</x:v>
      </x:c>
      <x:c r="AB129" s="21" t="n">
        <x:v>632.7530083208237</x:v>
      </x:c>
      <x:c r="AC129" s="21" t="n">
        <x:v>631.0715857495022</x:v>
      </x:c>
      <x:c r="AD129" s="21" t="n">
        <x:v>628.6889526819534</x:v>
      </x:c>
      <x:c r="AE129" s="21" t="n">
        <x:v>626.9832354510626</x:v>
      </x:c>
      <x:c r="AF129" s="21" t="n">
        <x:v>606.7410116222832</x:v>
      </x:c>
      <x:c r="AG129" s="21" t="n">
        <x:v>1415.4782103609846</x:v>
      </x:c>
      <x:c r="AH129" s="21" t="n">
        <x:v>1379.8398305725223</x:v>
      </x:c>
      <x:c r="AI129" s="21" t="n">
        <x:v>1341.3210352251954</x:v>
      </x:c>
      <x:c r="AJ129" s="21" t="n">
        <x:v>559.2462359828198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400.780296367297</x:v>
      </x:c>
      <x:c r="AS129" s="21" t="n">
        <x:v>364.21130488867004</x:v>
      </x:c>
      <x:c r="AT129" s="21" t="n">
        <x:v>317.3697203991341</x:v>
      </x:c>
      <x:c r="AU129" s="21" t="n">
        <x:v>1071.024481467987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606.315875133168</x:v>
      </x:c>
      <x:c r="BP129" s="21" t="n">
        <x:v>851.9293640216304</x:v>
      </x:c>
      <x:c r="BQ129" s="21" t="n">
        <x:v>825.6281849475895</x:v>
      </x:c>
      <x:c r="BR129" s="21" t="n">
        <x:v>809.6990471855127</x:v>
      </x:c>
      <x:c r="BS129" s="21" t="n">
        <x:v>806.0790907615311</x:v>
      </x:c>
      <x:c r="BT129" s="21" t="n">
        <x:v>801.9999484793329</x:v>
      </x:c>
      <x:c r="BU129" s="21" t="n">
        <x:v>782.578065705288</x:v>
      </x:c>
      <x:c r="BV129" s="21" t="n">
        <x:v>764.30543311869</x:v>
      </x:c>
      <x:c r="BW129" s="21" t="n">
        <x:v>759.3310408126738</x:v>
      </x:c>
      <x:c r="BX129" s="21" t="n">
        <x:v>767.1371608383349</x:v>
      </x:c>
      <x:c r="BY129" s="21" t="n">
        <x:v>763.2069849167251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1095.7551354686734</x:v>
      </x:c>
      <x:c r="CN129" s="21" t="n">
        <x:v>676.0397340685874</x:v>
      </x:c>
      <x:c r="CO129" s="21" t="n">
        <x:v>349.26165311789606</x:v>
      </x:c>
      <x:c r="CP129" s="21" t="n">
        <x:v>396.99930718588104</x:v>
      </x:c>
      <x:c r="CQ129" s="21" t="n">
        <x:v>421.89565917839354</x:v>
      </x:c>
      <x:c r="CR129" s="21" t="n">
        <x:v>442.0860901323263</x:v>
      </x:c>
      <x:c r="CS129" s="21" t="n">
        <x:v>479.32077036863666</x:v>
      </x:c>
      <x:c r="CT129" s="21" t="n">
        <x:v>519.1856825327588</x:v>
      </x:c>
      <x:c r="CU129" s="21" t="n">
        <x:v>559.5746206628678</x:v>
      </x:c>
      <x:c r="CV129" s="21" t="n">
        <x:v>601.4310086708981</x:v>
      </x:c>
      <x:c r="CW129" s="21" t="n">
        <x:v>644.8025287115746</x:v>
      </x:c>
      <x:c r="CX129" s="21" t="n">
        <x:v>711.3987844864682</x:v>
      </x:c>
      <x:c r="CY129" s="21" t="n">
        <x:v>771.6676918475303</x:v>
      </x:c>
      <x:c r="CZ129" s="21" t="n">
        <x:v>770.0223545187634</x:v>
      </x:c>
      <x:c r="DA129" s="21" t="n">
        <x:v>797.9414786597035</x:v>
      </x:c>
      <x:c r="DB129" s="21" t="n">
        <x:v>885.107004924804</x:v>
      </x:c>
      <x:c r="DC129" s="21" t="n">
        <x:v>951.0168337792295</x:v>
      </x:c>
      <x:c r="DD129" s="21" t="n">
        <x:v>852.7359165867744</x:v>
      </x:c>
      <x:c r="DE129" s="21" t="n">
        <x:v>679.4140591715811</x:v>
      </x:c>
      <x:c r="DF129" s="21" t="n">
        <x:v>701.5880504046158</x:v>
      </x:c>
      <x:c r="DG129" s="21" t="n">
        <x:v>772.453962806091</x:v>
      </x:c>
      <x:c r="DH129" s="21" t="n">
        <x:v>824.9221343282671</x:v>
      </x:c>
      <x:c r="DI129" s="21" t="n">
        <x:v>883.5449637058703</x:v>
      </x:c>
      <x:c r="DJ129" s="21" t="n">
        <x:v>78.55175447387774</x:v>
      </x:c>
      <x:c r="DK129" s="21" t="n">
        <x:v>77.79914167500499</x:v>
      </x:c>
      <x:c r="DL129" s="21" t="n">
        <x:v>905.0008108480203</x:v>
      </x:c>
      <x:c r="DM129" s="21" t="n">
        <x:v>82.13461808970862</x:v>
      </x:c>
      <x:c r="DN129" s="21" t="n">
        <x:v>78.48691969786364</x:v>
      </x:c>
      <x:c r="DO129" s="21" t="n">
        <x:v>57.26564268464915</x:v>
      </x:c>
      <x:c r="DP129" s="21" t="n">
        <x:v>63.304169077977576</x:v>
      </x:c>
      <x:c r="DQ129" s="21" t="n">
        <x:v>88.88755145447021</x:v>
      </x:c>
      <x:c r="DR129" s="21" t="n">
        <x:v>79.54142451972348</x:v>
      </x:c>
      <x:c r="DS129" s="21" t="n">
        <x:v>684.7864259767051</x:v>
      </x:c>
      <x:c r="DT129" s="21" t="n">
        <x:v>98.59150529818407</x:v>
      </x:c>
      <x:c r="DU129" s="21" t="n">
        <x:v>78.6031866944511</x:v>
      </x:c>
      <x:c r="DV129" s="21" t="n">
        <x:v>920.9502167740029</x:v>
      </x:c>
      <x:c r="DW129" s="21" t="n">
        <x:v>947.3403280905972</x:v>
      </x:c>
      <x:c r="DX129" s="21" t="n">
        <x:v>933.5265098791215</x:v>
      </x:c>
      <x:c r="DY129" s="21" t="n">
        <x:v>907.5466585831579</x:v>
      </x:c>
      <x:c r="DZ129" s="21" t="n">
        <x:v>913.6766735603323</x:v>
      </x:c>
      <x:c r="EA129" s="21" t="n">
        <x:v>947.3325405650208</x:v>
      </x:c>
      <x:c r="EB129" s="21" t="n">
        <x:v>850.7228886771642</x:v>
      </x:c>
      <x:c r="EC129" s="21" t="n">
        <x:v>1524.895245263359</x:v>
      </x:c>
      <x:c r="ED129" s="21" t="n">
        <x:v>1534.1470556816637</x:v>
      </x:c>
      <x:c r="EE129" s="21" t="n">
        <x:v>731.1608322541149</x:v>
      </x:c>
      <x:c r="EF129" s="21" t="n">
        <x:v>704.327601551565</x:v>
      </x:c>
      <x:c r="EG129" s="21" t="n">
        <x:v>687.0028276392611</x:v>
      </x:c>
      <x:c r="EH129" s="21" t="n">
        <x:v>1500.1357624545806</x:v>
      </x:c>
      <x:c r="EI129" s="21" t="n">
        <x:v>1496.7226052862352</x:v>
      </x:c>
      <x:c r="EJ129" s="21" t="n">
        <x:v>713.6366922772108</x:v>
      </x:c>
      <x:c r="EK129" s="21" t="n">
        <x:v>731.6503012049423</x:v>
      </x:c>
      <x:c r="EL129" s="21" t="n">
        <x:v>702.6657562999316</x:v>
      </x:c>
      <x:c r="EM129" s="21" t="n">
        <x:v>1532.1259014821642</x:v>
      </x:c>
      <x:c r="EN129" s="21" t="n">
        <x:v>1529.148649654809</x:v>
      </x:c>
      <x:c r="EO129" s="21" t="n">
        <x:v>1018.9225406554692</x:v>
      </x:c>
      <x:c r="EP129" s="22" t="n">
        <x:f>SUM(B129:EO129)</x:f>
        <x:v>75591.55777933351</x:v>
      </x:c>
      <x:c r="EQ129" s="22" t="n">
        <x:v>52119.732362930255</x:v>
      </x:c>
    </x:row>
    <x:row r="130" ht="14" customHeight="1">
      <x:c r="A130" s="16">
        <x:v>45817</x:v>
      </x:c>
      <x:c r="B130" s="21" t="n">
        <x:v>658.4110541669245</x:v>
      </x:c>
      <x:c r="C130" s="21" t="n">
        <x:v>659.8421118227973</x:v>
      </x:c>
      <x:c r="D130" s="21" t="n">
        <x:v>650.7858328906362</x:v>
      </x:c>
      <x:c r="E130" s="21" t="n">
        <x:v>642.7965730927394</x:v>
      </x:c>
      <x:c r="F130" s="21" t="n">
        <x:v>641.8309153228386</x:v>
      </x:c>
      <x:c r="G130" s="21" t="n">
        <x:v>645.8466624215735</x:v>
      </x:c>
      <x:c r="H130" s="21" t="n">
        <x:v>639.4495321866034</x:v>
      </x:c>
      <x:c r="I130" s="21" t="n">
        <x:v>638.7706964751925</x:v>
      </x:c>
      <x:c r="J130" s="21" t="n">
        <x:v>650.6234812975977</x:v>
      </x:c>
      <x:c r="K130" s="21" t="n">
        <x:v>661.8285749306028</x:v>
      </x:c>
      <x:c r="L130" s="21" t="n">
        <x:v>658.2828285108765</x:v>
      </x:c>
      <x:c r="M130" s="21" t="n">
        <x:v>647.5450176807938</x:v>
      </x:c>
      <x:c r="N130" s="21" t="n">
        <x:v>649.977749097063</x:v>
      </x:c>
      <x:c r="O130" s="21" t="n">
        <x:v>639.5227813767983</x:v>
      </x:c>
      <x:c r="P130" s="21" t="n">
        <x:v>620.9718648742079</x:v>
      </x:c>
      <x:c r="Q130" s="21" t="n">
        <x:v>1459.458218991084</x:v>
      </x:c>
      <x:c r="R130" s="21" t="n">
        <x:v>631.1140393861849</x:v>
      </x:c>
      <x:c r="S130" s="21" t="n">
        <x:v>631.8515493622688</x:v>
      </x:c>
      <x:c r="T130" s="21" t="n">
        <x:v>640.0671698738524</x:v>
      </x:c>
      <x:c r="U130" s="21" t="n">
        <x:v>640.4683282640665</x:v>
      </x:c>
      <x:c r="V130" s="21" t="n">
        <x:v>627.8190408395765</x:v>
      </x:c>
      <x:c r="W130" s="21" t="n">
        <x:v>614.9544684631393</x:v>
      </x:c>
      <x:c r="X130" s="21" t="n">
        <x:v>605.1482604057024</x:v>
      </x:c>
      <x:c r="Y130" s="21" t="n">
        <x:v>602.1345095969687</x:v>
      </x:c>
      <x:c r="Z130" s="21" t="n">
        <x:v>613.8565916779756</x:v>
      </x:c>
      <x:c r="AA130" s="21" t="n">
        <x:v>1462.7526034431187</x:v>
      </x:c>
      <x:c r="AB130" s="21" t="n">
        <x:v>1473.0819578590044</x:v>
      </x:c>
      <x:c r="AC130" s="21" t="n">
        <x:v>1098.5601655053777</x:v>
      </x:c>
      <x:c r="AD130" s="21" t="n">
        <x:v>639.2433119391798</x:v>
      </x:c>
      <x:c r="AE130" s="21" t="n">
        <x:v>628.3126041274661</x:v>
      </x:c>
      <x:c r="AF130" s="21" t="n">
        <x:v>1438.1891570183657</x:v>
      </x:c>
      <x:c r="AG130" s="21" t="n">
        <x:v>591.2406088395809</x:v>
      </x:c>
      <x:c r="AH130" s="21" t="n">
        <x:v>557.0285553521733</x:v>
      </x:c>
      <x:c r="AI130" s="21" t="n">
        <x:v>1318.212306883678</x:v>
      </x:c>
      <x:c r="AJ130" s="21" t="n">
        <x:v>540.6322734229243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433.9340464864233</x:v>
      </x:c>
      <x:c r="AS130" s="21" t="n">
        <x:v>395.6814663212192</x:v>
      </x:c>
      <x:c r="AT130" s="21" t="n">
        <x:v>339.0092243547579</x:v>
      </x:c>
      <x:c r="AU130" s="21" t="n">
        <x:v>263.6222471963337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899.7800604719887</x:v>
      </x:c>
      <x:c r="BP130" s="21" t="n">
        <x:v>873.3708796808464</x:v>
      </x:c>
      <x:c r="BQ130" s="21" t="n">
        <x:v>860.8004608860854</x:v>
      </x:c>
      <x:c r="BR130" s="21" t="n">
        <x:v>856.4904459062276</x:v>
      </x:c>
      <x:c r="BS130" s="21" t="n">
        <x:v>851.3866851275118</x:v>
      </x:c>
      <x:c r="BT130" s="21" t="n">
        <x:v>820.3148913519557</x:v>
      </x:c>
      <x:c r="BU130" s="21" t="n">
        <x:v>786.5582828354773</x:v>
      </x:c>
      <x:c r="BV130" s="21" t="n">
        <x:v>803.6587078102589</x:v>
      </x:c>
      <x:c r="BW130" s="21" t="n">
        <x:v>812.4107728135416</x:v>
      </x:c>
      <x:c r="BX130" s="21" t="n">
        <x:v>801.0051093370355</x:v>
      </x:c>
      <x:c r="BY130" s="21" t="n">
        <x:v>787.5945367319296</x:v>
      </x:c>
      <x:c r="BZ130" s="21" t="n">
        <x:v>593.1406380050145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242.04306795770077</x:v>
      </x:c>
      <x:c r="CM130" s="21" t="n">
        <x:v>1113.0493798658201</x:v>
      </x:c>
      <x:c r="CN130" s="21" t="n">
        <x:v>994.9349302074336</x:v>
      </x:c>
      <x:c r="CO130" s="21" t="n">
        <x:v>400.59197894741055</x:v>
      </x:c>
      <x:c r="CP130" s="21" t="n">
        <x:v>428.3129545721523</x:v>
      </x:c>
      <x:c r="CQ130" s="21" t="n">
        <x:v>472.82892435146806</x:v>
      </x:c>
      <x:c r="CR130" s="21" t="n">
        <x:v>526.1181932449707</x:v>
      </x:c>
      <x:c r="CS130" s="21" t="n">
        <x:v>577.0633369111902</x:v>
      </x:c>
      <x:c r="CT130" s="21" t="n">
        <x:v>620.1458006492992</x:v>
      </x:c>
      <x:c r="CU130" s="21" t="n">
        <x:v>665.8253189467436</x:v>
      </x:c>
      <x:c r="CV130" s="21" t="n">
        <x:v>714.0219476431857</x:v>
      </x:c>
      <x:c r="CW130" s="21" t="n">
        <x:v>756.3745644598528</x:v>
      </x:c>
      <x:c r="CX130" s="21" t="n">
        <x:v>799.1897115660859</x:v>
      </x:c>
      <x:c r="CY130" s="21" t="n">
        <x:v>841.0407517629733</x:v>
      </x:c>
      <x:c r="CZ130" s="21" t="n">
        <x:v>868.0885036841156</x:v>
      </x:c>
      <x:c r="DA130" s="21" t="n">
        <x:v>894.0045539398288</x:v>
      </x:c>
      <x:c r="DB130" s="21" t="n">
        <x:v>935.7916781469662</x:v>
      </x:c>
      <x:c r="DC130" s="21" t="n">
        <x:v>982.4171683533629</x:v>
      </x:c>
      <x:c r="DD130" s="21" t="n">
        <x:v>898.0468692676267</x:v>
      </x:c>
      <x:c r="DE130" s="21" t="n">
        <x:v>740.7299111168155</x:v>
      </x:c>
      <x:c r="DF130" s="21" t="n">
        <x:v>734.2037422980407</x:v>
      </x:c>
      <x:c r="DG130" s="21" t="n">
        <x:v>790.1837738493412</x:v>
      </x:c>
      <x:c r="DH130" s="21" t="n">
        <x:v>831.1833818233802</x:v>
      </x:c>
      <x:c r="DI130" s="21" t="n">
        <x:v>24.665016240127898</x:v>
      </x:c>
      <x:c r="DJ130" s="21" t="n">
        <x:v>45.81355051855917</x:v>
      </x:c>
      <x:c r="DK130" s="21" t="n">
        <x:v>65.04767338334193</x:v>
      </x:c>
      <x:c r="DL130" s="21" t="n">
        <x:v>63.323338688987405</x:v>
      </x:c>
      <x:c r="DM130" s="21" t="n">
        <x:v>70.38951552714434</x:v>
      </x:c>
      <x:c r="DN130" s="21" t="n">
        <x:v>68.39912828400236</x:v>
      </x:c>
      <x:c r="DO130" s="21" t="n">
        <x:v>877.925843872607</x:v>
      </x:c>
      <x:c r="DP130" s="21" t="n">
        <x:v>866.0351722935354</x:v>
      </x:c>
      <x:c r="DQ130" s="21" t="n">
        <x:v>644.4415877631471</x:v>
      </x:c>
      <x:c r="DR130" s="21" t="n">
        <x:v>63.80881977621016</x:v>
      </x:c>
      <x:c r="DS130" s="21" t="n">
        <x:v>81.14011864145778</x:v>
      </x:c>
      <x:c r="DT130" s="21" t="n">
        <x:v>80.97493884681774</x:v>
      </x:c>
      <x:c r="DU130" s="21" t="n">
        <x:v>55.75529398233607</x:v>
      </x:c>
      <x:c r="DV130" s="21" t="n">
        <x:v>878.7602383259923</x:v>
      </x:c>
      <x:c r="DW130" s="21" t="n">
        <x:v>890.600315995526</x:v>
      </x:c>
      <x:c r="DX130" s="21" t="n">
        <x:v>910.456360318459</x:v>
      </x:c>
      <x:c r="DY130" s="21" t="n">
        <x:v>912.4360826077233</x:v>
      </x:c>
      <x:c r="DZ130" s="21" t="n">
        <x:v>905.420309939296</x:v>
      </x:c>
      <x:c r="EA130" s="21" t="n">
        <x:v>910.4661165080718</x:v>
      </x:c>
      <x:c r="EB130" s="21" t="n">
        <x:v>825.6941145686678</x:v>
      </x:c>
      <x:c r="EC130" s="21" t="n">
        <x:v>704.5656484599504</x:v>
      </x:c>
      <x:c r="ED130" s="21" t="n">
        <x:v>707.7921926516866</x:v>
      </x:c>
      <x:c r="EE130" s="21" t="n">
        <x:v>711.2671937220683</x:v>
      </x:c>
      <x:c r="EF130" s="21" t="n">
        <x:v>1511.463018014721</x:v>
      </x:c>
      <x:c r="EG130" s="21" t="n">
        <x:v>696.890732956055</x:v>
      </x:c>
      <x:c r="EH130" s="21" t="n">
        <x:v>1033.5160798515055</x:v>
      </x:c>
      <x:c r="EI130" s="21" t="n">
        <x:v>1513.5517446636768</x:v>
      </x:c>
      <x:c r="EJ130" s="21" t="n">
        <x:v>1531.4207863180059</x:v>
      </x:c>
      <x:c r="EK130" s="21" t="n">
        <x:v>1542.0037102864321</x:v>
      </x:c>
      <x:c r="EL130" s="21" t="n">
        <x:v>1525.8138949758363</x:v>
      </x:c>
      <x:c r="EM130" s="21" t="n">
        <x:v>680.3983373093006</x:v>
      </x:c>
      <x:c r="EN130" s="21" t="n">
        <x:v>675.3307909578916</x:v>
      </x:c>
      <x:c r="EO130" s="21" t="n">
        <x:v>1512.6480612095324</x:v>
      </x:c>
      <x:c r="EP130" s="22" t="n">
        <x:f>SUM(B130:EO130)</x:f>
        <x:v>78113.77602373999</x:v>
      </x:c>
      <x:c r="EQ130" s="22" t="n">
        <x:v>54256.17842386129</x:v>
      </x:c>
    </x:row>
    <x:row r="131" ht="14" customHeight="1">
      <x:c r="A131" s="16">
        <x:v>45818</x:v>
      </x:c>
      <x:c r="B131" s="21" t="n">
        <x:v>670.0224193878604</x:v>
      </x:c>
      <x:c r="C131" s="21" t="n">
        <x:v>671.6262040823067</x:v>
      </x:c>
      <x:c r="D131" s="21" t="n">
        <x:v>1491.378965314841</x:v>
      </x:c>
      <x:c r="E131" s="21" t="n">
        <x:v>646.4258857431428</x:v>
      </x:c>
      <x:c r="F131" s="21" t="n">
        <x:v>643.768321781933</x:v>
      </x:c>
      <x:c r="G131" s="21" t="n">
        <x:v>1442.18296642552</x:v>
      </x:c>
      <x:c r="H131" s="21" t="n">
        <x:v>634.9644357415949</x:v>
      </x:c>
      <x:c r="I131" s="21" t="n">
        <x:v>647.8336132971642</x:v>
      </x:c>
      <x:c r="J131" s="21" t="n">
        <x:v>665.9390888335088</x:v>
      </x:c>
      <x:c r="K131" s="21" t="n">
        <x:v>653.5376412520895</x:v>
      </x:c>
      <x:c r="L131" s="21" t="n">
        <x:v>1474.1841542832744</x:v>
      </x:c>
      <x:c r="M131" s="21" t="n">
        <x:v>635.0697836878004</x:v>
      </x:c>
      <x:c r="N131" s="21" t="n">
        <x:v>622.8930668204239</x:v>
      </x:c>
      <x:c r="O131" s="21" t="n">
        <x:v>630.5756780302561</x:v>
      </x:c>
      <x:c r="P131" s="21" t="n">
        <x:v>1482.98660111345</x:v>
      </x:c>
      <x:c r="Q131" s="21" t="n">
        <x:v>641.9296075583553</x:v>
      </x:c>
      <x:c r="R131" s="21" t="n">
        <x:v>643.4200310094318</x:v>
      </x:c>
      <x:c r="S131" s="21" t="n">
        <x:v>653.5620187862464</x:v>
      </x:c>
      <x:c r="T131" s="21" t="n">
        <x:v>632.1888125309805</x:v>
      </x:c>
      <x:c r="U131" s="21" t="n">
        <x:v>626.9389721436108</x:v>
      </x:c>
      <x:c r="V131" s="21" t="n">
        <x:v>643.579181810208</x:v>
      </x:c>
      <x:c r="W131" s="21" t="n">
        <x:v>639.1499397558143</x:v>
      </x:c>
      <x:c r="X131" s="21" t="n">
        <x:v>627.2147686316462</x:v>
      </x:c>
      <x:c r="Y131" s="21" t="n">
        <x:v>624.8681353921567</x:v>
      </x:c>
      <x:c r="Z131" s="21" t="n">
        <x:v>633.761091079016</x:v>
      </x:c>
      <x:c r="AA131" s="21" t="n">
        <x:v>631.5172198711903</x:v>
      </x:c>
      <x:c r="AB131" s="21" t="n">
        <x:v>620.039706842475</x:v>
      </x:c>
      <x:c r="AC131" s="21" t="n">
        <x:v>627.2444254860357</x:v>
      </x:c>
      <x:c r="AD131" s="21" t="n">
        <x:v>624.9726227166342</x:v>
      </x:c>
      <x:c r="AE131" s="21" t="n">
        <x:v>1446.1522097362122</x:v>
      </x:c>
      <x:c r="AF131" s="21" t="n">
        <x:v>595.6272404716536</x:v>
      </x:c>
      <x:c r="AG131" s="21" t="n">
        <x:v>587.3945941856216</x:v>
      </x:c>
      <x:c r="AH131" s="21" t="n">
        <x:v>553.3161304218658</x:v>
      </x:c>
      <x:c r="AI131" s="21" t="n">
        <x:v>1315.5669647194406</x:v>
      </x:c>
      <x:c r="AJ131" s="21" t="n">
        <x:v>541.2839164095753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59.698896790955644</x:v>
      </x:c>
      <x:c r="AT131" s="21" t="n">
        <x:v>321.19465182788076</x:v>
      </x:c>
      <x:c r="AU131" s="21" t="n">
        <x:v>243.13019455172034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762.0100944448042</x:v>
      </x:c>
      <x:c r="BP131" s="21" t="n">
        <x:v>781.4994717965454</x:v>
      </x:c>
      <x:c r="BQ131" s="21" t="n">
        <x:v>786.4471701269665</x:v>
      </x:c>
      <x:c r="BR131" s="21" t="n">
        <x:v>789.0926662854836</x:v>
      </x:c>
      <x:c r="BS131" s="21" t="n">
        <x:v>804.2079498417867</x:v>
      </x:c>
      <x:c r="BT131" s="21" t="n">
        <x:v>794.63234155067</x:v>
      </x:c>
      <x:c r="BU131" s="21" t="n">
        <x:v>769.4180747078144</x:v>
      </x:c>
      <x:c r="BV131" s="21" t="n">
        <x:v>770.957473198369</x:v>
      </x:c>
      <x:c r="BW131" s="21" t="n">
        <x:v>779.4856351551612</x:v>
      </x:c>
      <x:c r="BX131" s="21" t="n">
        <x:v>777.5495933140821</x:v>
      </x:c>
      <x:c r="BY131" s="21" t="n">
        <x:v>767.7097831434537</x:v>
      </x:c>
      <x:c r="BZ131" s="21" t="n">
        <x:v>524.9867477394894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1121.6521077590824</x:v>
      </x:c>
      <x:c r="CN131" s="21" t="n">
        <x:v>1150.7957757187517</x:v>
      </x:c>
      <x:c r="CO131" s="21" t="n">
        <x:v>533.1872857842711</x:v>
      </x:c>
      <x:c r="CP131" s="21" t="n">
        <x:v>401.2103652586123</x:v>
      </x:c>
      <x:c r="CQ131" s="21" t="n">
        <x:v>466.4367501775155</x:v>
      </x:c>
      <x:c r="CR131" s="21" t="n">
        <x:v>519.1897163918441</x:v>
      </x:c>
      <x:c r="CS131" s="21" t="n">
        <x:v>550.1105291222226</x:v>
      </x:c>
      <x:c r="CT131" s="21" t="n">
        <x:v>576.5111853500273</x:v>
      </x:c>
      <x:c r="CU131" s="21" t="n">
        <x:v>608.1206596694054</x:v>
      </x:c>
      <x:c r="CV131" s="21" t="n">
        <x:v>648.5583812288044</x:v>
      </x:c>
      <x:c r="CW131" s="21" t="n">
        <x:v>686.7033915823911</x:v>
      </x:c>
      <x:c r="CX131" s="21" t="n">
        <x:v>718.7036071095831</x:v>
      </x:c>
      <x:c r="CY131" s="21" t="n">
        <x:v>761.6429046753658</x:v>
      </x:c>
      <x:c r="CZ131" s="21" t="n">
        <x:v>810.1046568178798</x:v>
      </x:c>
      <x:c r="DA131" s="21" t="n">
        <x:v>857.452182627212</x:v>
      </x:c>
      <x:c r="DB131" s="21" t="n">
        <x:v>905.9575691060354</x:v>
      </x:c>
      <x:c r="DC131" s="21" t="n">
        <x:v>959.9655084933476</x:v>
      </x:c>
      <x:c r="DD131" s="21" t="n">
        <x:v>876.239389489813</x:v>
      </x:c>
      <x:c r="DE131" s="21" t="n">
        <x:v>719.3693228980547</x:v>
      </x:c>
      <x:c r="DF131" s="21" t="n">
        <x:v>727.7052723339892</x:v>
      </x:c>
      <x:c r="DG131" s="21" t="n">
        <x:v>775.6260573180148</x:v>
      </x:c>
      <x:c r="DH131" s="21" t="n">
        <x:v>793.8853511662342</x:v>
      </x:c>
      <x:c r="DI131" s="21" t="n">
        <x:v>832.7846435406307</x:v>
      </x:c>
      <x:c r="DJ131" s="21" t="n">
        <x:v>39.95457516816282</x:v>
      </x:c>
      <x:c r="DK131" s="21" t="n">
        <x:v>65.6521183859901</x:v>
      </x:c>
      <x:c r="DL131" s="21" t="n">
        <x:v>62.52058844249518</x:v>
      </x:c>
      <x:c r="DM131" s="21" t="n">
        <x:v>741.1336974290742</x:v>
      </x:c>
      <x:c r="DN131" s="21" t="n">
        <x:v>48.32223608032507</x:v>
      </x:c>
      <x:c r="DO131" s="21" t="n">
        <x:v>89.04912336219684</x:v>
      </x:c>
      <x:c r="DP131" s="21" t="n">
        <x:v>84.68681534299594</x:v>
      </x:c>
      <x:c r="DQ131" s="21" t="n">
        <x:v>868.8688812466635</x:v>
      </x:c>
      <x:c r="DR131" s="21" t="n">
        <x:v>33.619434693302765</x:v>
      </x:c>
      <x:c r="DS131" s="21" t="n">
        <x:v>63.236116935458085</x:v>
      </x:c>
      <x:c r="DT131" s="21" t="n">
        <x:v>81.01837884135125</x:v>
      </x:c>
      <x:c r="DU131" s="21" t="n">
        <x:v>52.375538259756695</x:v>
      </x:c>
      <x:c r="DV131" s="21" t="n">
        <x:v>875.4620758055194</x:v>
      </x:c>
      <x:c r="DW131" s="21" t="n">
        <x:v>887.2278524103253</x:v>
      </x:c>
      <x:c r="DX131" s="21" t="n">
        <x:v>871.2534770410373</x:v>
      </x:c>
      <x:c r="DY131" s="21" t="n">
        <x:v>867.034857541422</x:v>
      </x:c>
      <x:c r="DZ131" s="21" t="n">
        <x:v>893.5470687447892</x:v>
      </x:c>
      <x:c r="EA131" s="21" t="n">
        <x:v>915.6284657492724</x:v>
      </x:c>
      <x:c r="EB131" s="21" t="n">
        <x:v>834.4109465529472</x:v>
      </x:c>
      <x:c r="EC131" s="21" t="n">
        <x:v>692.6177251923705</x:v>
      </x:c>
      <x:c r="ED131" s="21" t="n">
        <x:v>1511.5077939906696</x:v>
      </x:c>
      <x:c r="EE131" s="21" t="n">
        <x:v>697.5349502760042</x:v>
      </x:c>
      <x:c r="EF131" s="21" t="n">
        <x:v>682.3824594506532</x:v>
      </x:c>
      <x:c r="EG131" s="21" t="n">
        <x:v>1495.9864297262598</x:v>
      </x:c>
      <x:c r="EH131" s="21" t="n">
        <x:v>1503.9345935220476</x:v>
      </x:c>
      <x:c r="EI131" s="21" t="n">
        <x:v>1528.9686772624386</x:v>
      </x:c>
      <x:c r="EJ131" s="21" t="n">
        <x:v>693.2567312627388</x:v>
      </x:c>
      <x:c r="EK131" s="21" t="n">
        <x:v>681.9945326602547</x:v>
      </x:c>
      <x:c r="EL131" s="21" t="n">
        <x:v>1012.0473479455763</x:v>
      </x:c>
      <x:c r="EM131" s="21" t="n">
        <x:v>688.1966858709727</x:v>
      </x:c>
      <x:c r="EN131" s="21" t="n">
        <x:v>1527.5312194275639</x:v>
      </x:c>
      <x:c r="EO131" s="21" t="n">
        <x:v>1529.989330066766</x:v>
      </x:c>
      <x:c r="EP131" s="22" t="n">
        <x:f>SUM(B131:EO131)</x:f>
        <x:v>76278.000498135</x:v>
      </x:c>
      <x:c r="EQ131" s="22" t="n">
        <x:v>52417.06701467168</x:v>
      </x:c>
    </x:row>
    <x:row r="132" ht="14" customHeight="1">
      <x:c r="A132" s="16">
        <x:v>45819</x:v>
      </x:c>
      <x:c r="B132" s="21" t="n">
        <x:v>659.4385586333663</x:v>
      </x:c>
      <x:c r="C132" s="21" t="n">
        <x:v>664.4630251576269</x:v>
      </x:c>
      <x:c r="D132" s="21" t="n">
        <x:v>689.4531547775679</x:v>
      </x:c>
      <x:c r="E132" s="21" t="n">
        <x:v>695.8849073950528</x:v>
      </x:c>
      <x:c r="F132" s="21" t="n">
        <x:v>671.3919084032464</x:v>
      </x:c>
      <x:c r="G132" s="21" t="n">
        <x:v>649.6644109882257</x:v>
      </x:c>
      <x:c r="H132" s="21" t="n">
        <x:v>674.7387674246177</x:v>
      </x:c>
      <x:c r="I132" s="21" t="n">
        <x:v>692.4581358220853</x:v>
      </x:c>
      <x:c r="J132" s="21" t="n">
        <x:v>669.1511523053268</x:v>
      </x:c>
      <x:c r="K132" s="21" t="n">
        <x:v>639.7226090497492</x:v>
      </x:c>
      <x:c r="L132" s="21" t="n">
        <x:v>641.0425580498111</x:v>
      </x:c>
      <x:c r="M132" s="21" t="n">
        <x:v>664.0185166571212</x:v>
      </x:c>
      <x:c r="N132" s="21" t="n">
        <x:v>667.098923039079</x:v>
      </x:c>
      <x:c r="O132" s="21" t="n">
        <x:v>660.1768800396776</x:v>
      </x:c>
      <x:c r="P132" s="21" t="n">
        <x:v>644.1845798544465</x:v>
      </x:c>
      <x:c r="Q132" s="21" t="n">
        <x:v>954.4816708931222</x:v>
      </x:c>
      <x:c r="R132" s="21" t="n">
        <x:v>1445.8973765829774</x:v>
      </x:c>
      <x:c r="S132" s="21" t="n">
        <x:v>641.7573896709182</x:v>
      </x:c>
      <x:c r="T132" s="21" t="n">
        <x:v>646.4075064214495</x:v>
      </x:c>
      <x:c r="U132" s="21" t="n">
        <x:v>639.1624815762182</x:v>
      </x:c>
      <x:c r="V132" s="21" t="n">
        <x:v>639.3218572322535</x:v>
      </x:c>
      <x:c r="W132" s="21" t="n">
        <x:v>648.7712722510576</x:v>
      </x:c>
      <x:c r="X132" s="21" t="n">
        <x:v>646.9345692960187</x:v>
      </x:c>
      <x:c r="Y132" s="21" t="n">
        <x:v>633.2263522043868</x:v>
      </x:c>
      <x:c r="Z132" s="21" t="n">
        <x:v>1464.3139805433907</x:v>
      </x:c>
      <x:c r="AA132" s="21" t="n">
        <x:v>1465.2990186471134</x:v>
      </x:c>
      <x:c r="AB132" s="21" t="n">
        <x:v>1464.4359324551788</x:v>
      </x:c>
      <x:c r="AC132" s="21" t="n">
        <x:v>637.7289882557062</x:v>
      </x:c>
      <x:c r="AD132" s="21" t="n">
        <x:v>653.3795931405303</x:v>
      </x:c>
      <x:c r="AE132" s="21" t="n">
        <x:v>657.6695768540718</x:v>
      </x:c>
      <x:c r="AF132" s="21" t="n">
        <x:v>613.4213222727408</x:v>
      </x:c>
      <x:c r="AG132" s="21" t="n">
        <x:v>597.6182970062256</x:v>
      </x:c>
      <x:c r="AH132" s="21" t="n">
        <x:v>1418.6005100671237</x:v>
      </x:c>
      <x:c r="AI132" s="21" t="n">
        <x:v>1340.361929522296</x:v>
      </x:c>
      <x:c r="AJ132" s="21" t="n">
        <x:v>545.4739969648359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0</x:v>
      </x:c>
      <x:c r="AR132" s="21" t="n">
        <x:v>409.51349937893553</x:v>
      </x:c>
      <x:c r="AS132" s="21" t="n">
        <x:v>373.90980803887345</x:v>
      </x:c>
      <x:c r="AT132" s="21" t="n">
        <x:v>326.82860547187926</x:v>
      </x:c>
      <x:c r="AU132" s="21" t="n">
        <x:v>250.91883851555153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730.2374001167057</x:v>
      </x:c>
      <x:c r="BP132" s="21" t="n">
        <x:v>762.8718280090476</x:v>
      </x:c>
      <x:c r="BQ132" s="21" t="n">
        <x:v>749.3317627500776</x:v>
      </x:c>
      <x:c r="BR132" s="21" t="n">
        <x:v>721.795187228753</x:v>
      </x:c>
      <x:c r="BS132" s="21" t="n">
        <x:v>752.6302500667571</x:v>
      </x:c>
      <x:c r="BT132" s="21" t="n">
        <x:v>744.2985690663741</x:v>
      </x:c>
      <x:c r="BU132" s="21" t="n">
        <x:v>684.2677725710689</x:v>
      </x:c>
      <x:c r="BV132" s="21" t="n">
        <x:v>729.8424199439247</x:v>
      </x:c>
      <x:c r="BW132" s="21" t="n">
        <x:v>759.543585467147</x:v>
      </x:c>
      <x:c r="BX132" s="21" t="n">
        <x:v>796.4535142665836</x:v>
      </x:c>
      <x:c r="BY132" s="21" t="n">
        <x:v>830.1230548247746</x:v>
      </x:c>
      <x:c r="BZ132" s="21" t="n">
        <x:v>813.5147884924496</x:v>
      </x:c>
      <x:c r="CA132" s="21" t="n">
        <x:v>0</x:v>
      </x:c>
      <x:c r="CB132" s="21" t="n">
        <x:v>0</x:v>
      </x:c>
      <x:c r="CC132" s="21" t="n">
        <x:v>133.08248876480073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207.75632302524485</x:v>
      </x:c>
      <x:c r="CI132" s="21" t="n">
        <x:v>0</x:v>
      </x:c>
      <x:c r="CJ132" s="21" t="n">
        <x:v>0</x:v>
      </x:c>
      <x:c r="CK132" s="21" t="n">
        <x:v>0</x:v>
      </x:c>
      <x:c r="CL132" s="21" t="n">
        <x:v>297.77612531390105</x:v>
      </x:c>
      <x:c r="CM132" s="21" t="n">
        <x:v>1150.532252591255</x:v>
      </x:c>
      <x:c r="CN132" s="21" t="n">
        <x:v>1206.5297181213834</x:v>
      </x:c>
      <x:c r="CO132" s="21" t="n">
        <x:v>1267.0789266347733</x:v>
      </x:c>
      <x:c r="CP132" s="21" t="n">
        <x:v>496.2954635446816</x:v>
      </x:c>
      <x:c r="CQ132" s="21" t="n">
        <x:v>529.1858596518729</x:v>
      </x:c>
      <x:c r="CR132" s="21" t="n">
        <x:v>550.8058889355822</x:v>
      </x:c>
      <x:c r="CS132" s="21" t="n">
        <x:v>586.5004604608762</x:v>
      </x:c>
      <x:c r="CT132" s="21" t="n">
        <x:v>649.6542306111708</x:v>
      </x:c>
      <x:c r="CU132" s="21" t="n">
        <x:v>695.2999404888442</x:v>
      </x:c>
      <x:c r="CV132" s="21" t="n">
        <x:v>700.4327206743008</x:v>
      </x:c>
      <x:c r="CW132" s="21" t="n">
        <x:v>703.0414883131592</x:v>
      </x:c>
      <x:c r="CX132" s="21" t="n">
        <x:v>757.3051434842802</x:v>
      </x:c>
      <x:c r="CY132" s="21" t="n">
        <x:v>837.9291407227339</x:v>
      </x:c>
      <x:c r="CZ132" s="21" t="n">
        <x:v>856.6265592393994</x:v>
      </x:c>
      <x:c r="DA132" s="21" t="n">
        <x:v>875.6606811178522</x:v>
      </x:c>
      <x:c r="DB132" s="21" t="n">
        <x:v>935.9902146258286</x:v>
      </x:c>
      <x:c r="DC132" s="21" t="n">
        <x:v>991.1640092042173</x:v>
      </x:c>
      <x:c r="DD132" s="21" t="n">
        <x:v>882.9247039608568</x:v>
      </x:c>
      <x:c r="DE132" s="21" t="n">
        <x:v>698.0452074829054</x:v>
      </x:c>
      <x:c r="DF132" s="21" t="n">
        <x:v>726.5185682966969</x:v>
      </x:c>
      <x:c r="DG132" s="21" t="n">
        <x:v>791.7746739875467</x:v>
      </x:c>
      <x:c r="DH132" s="21" t="n">
        <x:v>810.0187313551074</x:v>
      </x:c>
      <x:c r="DI132" s="21" t="n">
        <x:v>846.8279924908871</x:v>
      </x:c>
      <x:c r="DJ132" s="21" t="n">
        <x:v>45.47677146381545</x:v>
      </x:c>
      <x:c r="DK132" s="21" t="n">
        <x:v>62.73960521510742</x:v>
      </x:c>
      <x:c r="DL132" s="21" t="n">
        <x:v>63.99354697937906</x:v>
      </x:c>
      <x:c r="DM132" s="21" t="n">
        <x:v>215.50852407933849</x:v>
      </x:c>
      <x:c r="DN132" s="21" t="n">
        <x:v>872.7839608838377</x:v>
      </x:c>
      <x:c r="DO132" s="21" t="n">
        <x:v>76.64116926620818</x:v>
      </x:c>
      <x:c r="DP132" s="21" t="n">
        <x:v>88.55372779090794</x:v>
      </x:c>
      <x:c r="DQ132" s="21" t="n">
        <x:v>67.07468438824253</x:v>
      </x:c>
      <x:c r="DR132" s="21" t="n">
        <x:v>83.17504398029132</x:v>
      </x:c>
      <x:c r="DS132" s="21" t="n">
        <x:v>918.3863204582523</x:v>
      </x:c>
      <x:c r="DT132" s="21" t="n">
        <x:v>67.74983651427362</x:v>
      </x:c>
      <x:c r="DU132" s="21" t="n">
        <x:v>84.77333204430681</x:v>
      </x:c>
      <x:c r="DV132" s="21" t="n">
        <x:v>920.0148613833591</x:v>
      </x:c>
      <x:c r="DW132" s="21" t="n">
        <x:v>902.3269440509283</x:v>
      </x:c>
      <x:c r="DX132" s="21" t="n">
        <x:v>924.2352196996396</x:v>
      </x:c>
      <x:c r="DY132" s="21" t="n">
        <x:v>925.4894850330575</x:v>
      </x:c>
      <x:c r="DZ132" s="21" t="n">
        <x:v>907.9241354489797</x:v>
      </x:c>
      <x:c r="EA132" s="21" t="n">
        <x:v>921.8459127601508</x:v>
      </x:c>
      <x:c r="EB132" s="21" t="n">
        <x:v>830.9789690187382</x:v>
      </x:c>
      <x:c r="EC132" s="21" t="n">
        <x:v>1513.6044518470135</x:v>
      </x:c>
      <x:c r="ED132" s="21" t="n">
        <x:v>1497.3243544978177</x:v>
      </x:c>
      <x:c r="EE132" s="21" t="n">
        <x:v>1025.765204170398</x:v>
      </x:c>
      <x:c r="EF132" s="21" t="n">
        <x:v>705.5680382866715</x:v>
      </x:c>
      <x:c r="EG132" s="21" t="n">
        <x:v>727.7722323002606</x:v>
      </x:c>
      <x:c r="EH132" s="21" t="n">
        <x:v>722.9875610139909</x:v>
      </x:c>
      <x:c r="EI132" s="21" t="n">
        <x:v>709.0530390047952</x:v>
      </x:c>
      <x:c r="EJ132" s="21" t="n">
        <x:v>740.9441683742065</x:v>
      </x:c>
      <x:c r="EK132" s="21" t="n">
        <x:v>1576.1866251215458</x:v>
      </x:c>
      <x:c r="EL132" s="21" t="n">
        <x:v>1537.1528215240187</x:v>
      </x:c>
      <x:c r="EM132" s="21" t="n">
        <x:v>1531.5146551614466</x:v>
      </x:c>
      <x:c r="EN132" s="21" t="n">
        <x:v>1547.2136862788918</x:v>
      </x:c>
      <x:c r="EO132" s="21" t="n">
        <x:v>721.7271287756432</x:v>
      </x:c>
      <x:c r="EP132" s="22" t="n">
        <x:f>SUM(B132:EO132)</x:f>
        <x:v>80894.4761235792</x:v>
      </x:c>
      <x:c r="EQ132" s="22" t="n">
        <x:v>56734.96002706051</x:v>
      </x:c>
    </x:row>
    <x:row r="133" ht="14" customHeight="1">
      <x:c r="A133" s="16">
        <x:v>45820</x:v>
      </x:c>
      <x:c r="B133" s="21" t="n">
        <x:v>683.8218999370523</x:v>
      </x:c>
      <x:c r="C133" s="21" t="n">
        <x:v>674.0689498431469</x:v>
      </x:c>
      <x:c r="D133" s="21" t="n">
        <x:v>676.3706772315439</x:v>
      </x:c>
      <x:c r="E133" s="21" t="n">
        <x:v>673.5457470264998</x:v>
      </x:c>
      <x:c r="F133" s="21" t="n">
        <x:v>661.0754099165686</x:v>
      </x:c>
      <x:c r="G133" s="21" t="n">
        <x:v>648.1855066440673</x:v>
      </x:c>
      <x:c r="H133" s="21" t="n">
        <x:v>646.4112751960662</x:v>
      </x:c>
      <x:c r="I133" s="21" t="n">
        <x:v>669.6776440091428</x:v>
      </x:c>
      <x:c r="J133" s="21" t="n">
        <x:v>1099.1783135347414</x:v>
      </x:c>
      <x:c r="K133" s="21" t="n">
        <x:v>1497.4530226931251</x:v>
      </x:c>
      <x:c r="L133" s="21" t="n">
        <x:v>651.3406587613254</x:v>
      </x:c>
      <x:c r="M133" s="21" t="n">
        <x:v>660.0508946889254</x:v>
      </x:c>
      <x:c r="N133" s="21" t="n">
        <x:v>656.9147556178152</x:v>
      </x:c>
      <x:c r="O133" s="21" t="n">
        <x:v>649.846344193858</x:v>
      </x:c>
      <x:c r="P133" s="21" t="n">
        <x:v>648.6841584375582</x:v>
      </x:c>
      <x:c r="Q133" s="21" t="n">
        <x:v>650.9044288632798</x:v>
      </x:c>
      <x:c r="R133" s="21" t="n">
        <x:v>657.4177802563823</x:v>
      </x:c>
      <x:c r="S133" s="21" t="n">
        <x:v>663.3183557310693</x:v>
      </x:c>
      <x:c r="T133" s="21" t="n">
        <x:v>670.5590637249977</x:v>
      </x:c>
      <x:c r="U133" s="21" t="n">
        <x:v>656.6475293041582</x:v>
      </x:c>
      <x:c r="V133" s="21" t="n">
        <x:v>627.7575556394856</x:v>
      </x:c>
      <x:c r="W133" s="21" t="n">
        <x:v>1445.849085354959</x:v>
      </x:c>
      <x:c r="X133" s="21" t="n">
        <x:v>1453.8900714620354</x:v>
      </x:c>
      <x:c r="Y133" s="21" t="n">
        <x:v>634.6307690373944</x:v>
      </x:c>
      <x:c r="Z133" s="21" t="n">
        <x:v>629.3553802084668</x:v>
      </x:c>
      <x:c r="AA133" s="21" t="n">
        <x:v>623.9869864444693</x:v>
      </x:c>
      <x:c r="AB133" s="21" t="n">
        <x:v>626.3627754043492</x:v>
      </x:c>
      <x:c r="AC133" s="21" t="n">
        <x:v>626.4852469737956</x:v>
      </x:c>
      <x:c r="AD133" s="21" t="n">
        <x:v>629.4602732262474</x:v>
      </x:c>
      <x:c r="AE133" s="21" t="n">
        <x:v>1470.9289421188282</x:v>
      </x:c>
      <x:c r="AF133" s="21" t="n">
        <x:v>622.7855946651916</x:v>
      </x:c>
      <x:c r="AG133" s="21" t="n">
        <x:v>601.8245165945535</x:v>
      </x:c>
      <x:c r="AH133" s="21" t="n">
        <x:v>563.4321751944052</x:v>
      </x:c>
      <x:c r="AI133" s="21" t="n">
        <x:v>1343.058598937572</x:v>
      </x:c>
      <x:c r="AJ133" s="21" t="n">
        <x:v>554.7749192400759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405.7566180250229</x:v>
      </x:c>
      <x:c r="AS133" s="21" t="n">
        <x:v>364.35872701957567</x:v>
      </x:c>
      <x:c r="AT133" s="21" t="n">
        <x:v>323.841096956359</x:v>
      </x:c>
      <x:c r="AU133" s="21" t="n">
        <x:v>351.1774954173813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793.5426705466242</x:v>
      </x:c>
      <x:c r="BP133" s="21" t="n">
        <x:v>798.5102236282564</x:v>
      </x:c>
      <x:c r="BQ133" s="21" t="n">
        <x:v>787.5612266975636</x:v>
      </x:c>
      <x:c r="BR133" s="21" t="n">
        <x:v>795.9654142686765</x:v>
      </x:c>
      <x:c r="BS133" s="21" t="n">
        <x:v>829.0486036188435</x:v>
      </x:c>
      <x:c r="BT133" s="21" t="n">
        <x:v>811.6314863995058</x:v>
      </x:c>
      <x:c r="BU133" s="21" t="n">
        <x:v>753.5033926707565</x:v>
      </x:c>
      <x:c r="BV133" s="21" t="n">
        <x:v>750.8771008597492</x:v>
      </x:c>
      <x:c r="BW133" s="21" t="n">
        <x:v>763.9309454865071</x:v>
      </x:c>
      <x:c r="BX133" s="21" t="n">
        <x:v>781.8927809498329</x:v>
      </x:c>
      <x:c r="BY133" s="21" t="n">
        <x:v>815.3388810596248</x:v>
      </x:c>
      <x:c r="BZ133" s="21" t="n">
        <x:v>853.5050162896869</x:v>
      </x:c>
      <x:c r="CA133" s="21" t="n">
        <x:v>79.33886151694654</x:v>
      </x:c>
      <x:c r="CB133" s="21" t="n">
        <x:v>106.25907132892397</x:v>
      </x:c>
      <x:c r="CC133" s="21" t="n">
        <x:v>144.90932876070457</x:v>
      </x:c>
      <x:c r="CD133" s="21" t="n">
        <x:v>107.57025888800732</x:v>
      </x:c>
      <x:c r="CE133" s="21" t="n">
        <x:v>115.05432158072301</x:v>
      </x:c>
      <x:c r="CF133" s="21" t="n">
        <x:v>147.29988288096231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1164.3863619405915</x:v>
      </x:c>
      <x:c r="CN133" s="21" t="n">
        <x:v>1195.3352993930466</x:v>
      </x:c>
      <x:c r="CO133" s="21" t="n">
        <x:v>404.5806784675807</x:v>
      </x:c>
      <x:c r="CP133" s="21" t="n">
        <x:v>461.40392807727153</x:v>
      </x:c>
      <x:c r="CQ133" s="21" t="n">
        <x:v>498.8981561979576</x:v>
      </x:c>
      <x:c r="CR133" s="21" t="n">
        <x:v>559.6924577775023</x:v>
      </x:c>
      <x:c r="CS133" s="21" t="n">
        <x:v>588.1997062555911</x:v>
      </x:c>
      <x:c r="CT133" s="21" t="n">
        <x:v>584.0645159341907</x:v>
      </x:c>
      <x:c r="CU133" s="21" t="n">
        <x:v>625.1354188047092</x:v>
      </x:c>
      <x:c r="CV133" s="21" t="n">
        <x:v>702.8829011840894</x:v>
      </x:c>
      <x:c r="CW133" s="21" t="n">
        <x:v>742.012371994112</x:v>
      </x:c>
      <x:c r="CX133" s="21" t="n">
        <x:v>776.3043903994695</x:v>
      </x:c>
      <x:c r="CY133" s="21" t="n">
        <x:v>821.9446200116425</x:v>
      </x:c>
      <x:c r="CZ133" s="21" t="n">
        <x:v>849.9009094870743</x:v>
      </x:c>
      <x:c r="DA133" s="21" t="n">
        <x:v>875.2875626866057</x:v>
      </x:c>
      <x:c r="DB133" s="21" t="n">
        <x:v>921.8473582759582</x:v>
      </x:c>
      <x:c r="DC133" s="21" t="n">
        <x:v>986.6287326744559</x:v>
      </x:c>
      <x:c r="DD133" s="21" t="n">
        <x:v>893.3416649892887</x:v>
      </x:c>
      <x:c r="DE133" s="21" t="n">
        <x:v>725.2468402666506</x:v>
      </x:c>
      <x:c r="DF133" s="21" t="n">
        <x:v>743.8060960710588</x:v>
      </x:c>
      <x:c r="DG133" s="21" t="n">
        <x:v>815.3397690963642</x:v>
      </x:c>
      <x:c r="DH133" s="21" t="n">
        <x:v>730.7612089979451</x:v>
      </x:c>
      <x:c r="DI133" s="21" t="n">
        <x:v>843.9691467417124</x:v>
      </x:c>
      <x:c r="DJ133" s="21" t="n">
        <x:v>860.2464200840636</x:v>
      </x:c>
      <x:c r="DK133" s="21" t="n">
        <x:v>58.463918048746905</x:v>
      </x:c>
      <x:c r="DL133" s="21" t="n">
        <x:v>88.45510420457515</x:v>
      </x:c>
      <x:c r="DM133" s="21" t="n">
        <x:v>80.69668069910256</x:v>
      </x:c>
      <x:c r="DN133" s="21" t="n">
        <x:v>44.904749127070886</x:v>
      </x:c>
      <x:c r="DO133" s="21" t="n">
        <x:v>34.61097839934223</x:v>
      </x:c>
      <x:c r="DP133" s="21" t="n">
        <x:v>880.9328958685509</x:v>
      </x:c>
      <x:c r="DQ133" s="21" t="n">
        <x:v>64.20899185808946</x:v>
      </x:c>
      <x:c r="DR133" s="21" t="n">
        <x:v>73.28929029444782</x:v>
      </x:c>
      <x:c r="DS133" s="21" t="n">
        <x:v>78.21103336988654</x:v>
      </x:c>
      <x:c r="DT133" s="21" t="n">
        <x:v>71.40204963366557</x:v>
      </x:c>
      <x:c r="DU133" s="21" t="n">
        <x:v>52.52323105174071</x:v>
      </x:c>
      <x:c r="DV133" s="21" t="n">
        <x:v>883.4616802042264</x:v>
      </x:c>
      <x:c r="DW133" s="21" t="n">
        <x:v>892.096211457495</x:v>
      </x:c>
      <x:c r="DX133" s="21" t="n">
        <x:v>877.1731599116636</x:v>
      </x:c>
      <x:c r="DY133" s="21" t="n">
        <x:v>860.7696772972683</x:v>
      </x:c>
      <x:c r="DZ133" s="21" t="n">
        <x:v>868.8727249333447</x:v>
      </x:c>
      <x:c r="EA133" s="21" t="n">
        <x:v>896.0011809804759</x:v>
      </x:c>
      <x:c r="EB133" s="21" t="n">
        <x:v>822.9172805134142</x:v>
      </x:c>
      <x:c r="EC133" s="21" t="n">
        <x:v>695.2275018944058</x:v>
      </x:c>
      <x:c r="ED133" s="21" t="n">
        <x:v>1517.4375849493322</x:v>
      </x:c>
      <x:c r="EE133" s="21" t="n">
        <x:v>702.6620192328478</x:v>
      </x:c>
      <x:c r="EF133" s="21" t="n">
        <x:v>1519.8475246357293</x:v>
      </x:c>
      <x:c r="EG133" s="21" t="n">
        <x:v>1532.115874038715</x:v>
      </x:c>
      <x:c r="EH133" s="21" t="n">
        <x:v>1526.678165814945</x:v>
      </x:c>
      <x:c r="EI133" s="21" t="n">
        <x:v>675.8162117952245</x:v>
      </x:c>
      <x:c r="EJ133" s="21" t="n">
        <x:v>675.3037626655197</x:v>
      </x:c>
      <x:c r="EK133" s="21" t="n">
        <x:v>681.6683747945849</x:v>
      </x:c>
      <x:c r="EL133" s="21" t="n">
        <x:v>1527.467734539141</x:v>
      </x:c>
      <x:c r="EM133" s="21" t="n">
        <x:v>723.1093213928963</x:v>
      </x:c>
      <x:c r="EN133" s="21" t="n">
        <x:v>995.0736511124182</x:v>
      </x:c>
      <x:c r="EO133" s="21" t="n">
        <x:v>1379.593791302912</x:v>
      </x:c>
      <x:c r="EP133" s="22" t="n">
        <x:f>SUM(B133:EO133)</x:f>
        <x:v>78783.1375827941</x:v>
      </x:c>
      <x:c r="EQ133" s="22" t="n">
        <x:v>54517.30888274726</x:v>
      </x:c>
    </x:row>
    <x:row r="134" ht="14" customHeight="1">
      <x:c r="A134" s="16">
        <x:v>45821</x:v>
      </x:c>
      <x:c r="B134" s="21" t="n">
        <x:v>491.7635970703568</x:v>
      </x:c>
      <x:c r="C134" s="21" t="n">
        <x:v>528.9006052184591</x:v>
      </x:c>
      <x:c r="D134" s="21" t="n">
        <x:v>77.94669879019392</x:v>
      </x:c>
      <x:c r="E134" s="21" t="n">
        <x:v>532.3170111022536</x:v>
      </x:c>
      <x:c r="F134" s="21" t="n">
        <x:v>519.4855998790063</x:v>
      </x:c>
      <x:c r="G134" s="21" t="n">
        <x:v>0</x:v>
      </x:c>
      <x:c r="H134" s="21" t="n">
        <x:v>0</x:v>
      </x:c>
      <x:c r="I134" s="21" t="n">
        <x:v>509.8017563233958</x:v>
      </x:c>
      <x:c r="J134" s="21" t="n">
        <x:v>481.89626718108264</x:v>
      </x:c>
      <x:c r="K134" s="21" t="n">
        <x:v>475.69148352810964</x:v>
      </x:c>
      <x:c r="L134" s="21" t="n">
        <x:v>495.2309958859616</x:v>
      </x:c>
      <x:c r="M134" s="21" t="n">
        <x:v>515.37306710343</x:v>
      </x:c>
      <x:c r="N134" s="21" t="n">
        <x:v>0</x:v>
      </x:c>
      <x:c r="O134" s="21" t="n">
        <x:v>0</x:v>
      </x:c>
      <x:c r="P134" s="21" t="n">
        <x:v>458.66910629321205</x:v>
      </x:c>
      <x:c r="Q134" s="21" t="n">
        <x:v>459.59712147261257</x:v>
      </x:c>
      <x:c r="R134" s="21" t="n">
        <x:v>478.1137584290447</x:v>
      </x:c>
      <x:c r="S134" s="21" t="n">
        <x:v>0</x:v>
      </x:c>
      <x:c r="T134" s="21" t="n">
        <x:v>480.08022084617653</x:v>
      </x:c>
      <x:c r="U134" s="21" t="n">
        <x:v>475.59335509488574</x:v>
      </x:c>
      <x:c r="V134" s="21" t="n">
        <x:v>486.94316567085633</x:v>
      </x:c>
      <x:c r="W134" s="21" t="n">
        <x:v>489.355921688248</x:v>
      </x:c>
      <x:c r="X134" s="21" t="n">
        <x:v>476.3265725550359</x:v>
      </x:c>
      <x:c r="Y134" s="21" t="n">
        <x:v>457.4322331669349</x:v>
      </x:c>
      <x:c r="Z134" s="21" t="n">
        <x:v>456.41854442392105</x:v>
      </x:c>
      <x:c r="AA134" s="21" t="n">
        <x:v>454.7010894696118</x:v>
      </x:c>
      <x:c r="AB134" s="21" t="n">
        <x:v>448.218812342115</x:v>
      </x:c>
      <x:c r="AC134" s="21" t="n">
        <x:v>456.95699996051513</x:v>
      </x:c>
      <x:c r="AD134" s="21" t="n">
        <x:v>475.9260039313067</x:v>
      </x:c>
      <x:c r="AE134" s="21" t="n">
        <x:v>482.7823890589522</x:v>
      </x:c>
      <x:c r="AF134" s="21" t="n">
        <x:v>439.4319375331302</x:v>
      </x:c>
      <x:c r="AG134" s="21" t="n">
        <x:v>408.6436176298786</x:v>
      </x:c>
      <x:c r="AH134" s="21" t="n">
        <x:v>396.5011538266371</x:v>
      </x:c>
      <x:c r="AI134" s="21" t="n">
        <x:v>1197.0871927015505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15.061966066993762</x:v>
      </x:c>
      <x:c r="CP134" s="21" t="n">
        <x:v>13.006632704302923</x:v>
      </x:c>
      <x:c r="CQ134" s="21" t="n">
        <x:v>48.13535051120556</x:v>
      </x:c>
      <x:c r="CR134" s="21" t="n">
        <x:v>77.00039676280792</x:v>
      </x:c>
      <x:c r="CS134" s="21" t="n">
        <x:v>95.0195929655865</x:v>
      </x:c>
      <x:c r="CT134" s="21" t="n">
        <x:v>145.43840568196845</x:v>
      </x:c>
      <x:c r="CU134" s="21" t="n">
        <x:v>188.60652566949835</x:v>
      </x:c>
      <x:c r="CV134" s="21" t="n">
        <x:v>229.24581833124887</x:v>
      </x:c>
      <x:c r="CW134" s="21" t="n">
        <x:v>294.4625800000303</x:v>
      </x:c>
      <x:c r="CX134" s="21" t="n">
        <x:v>311.4025032507702</x:v>
      </x:c>
      <x:c r="CY134" s="21" t="n">
        <x:v>275.86306090152823</x:v>
      </x:c>
      <x:c r="CZ134" s="21" t="n">
        <x:v>273.0459364785105</x:v>
      </x:c>
      <x:c r="DA134" s="21" t="n">
        <x:v>312.42090687711044</x:v>
      </x:c>
      <x:c r="DB134" s="21" t="n">
        <x:v>372.84221549643655</x:v>
      </x:c>
      <x:c r="DC134" s="21" t="n">
        <x:v>405.02182889420976</x:v>
      </x:c>
      <x:c r="DD134" s="21" t="n">
        <x:v>425.6546821716446</x:v>
      </x:c>
      <x:c r="DE134" s="21" t="n">
        <x:v>450.3798064755945</x:v>
      </x:c>
      <x:c r="DF134" s="21" t="n">
        <x:v>111.90394017625488</x:v>
      </x:c>
      <x:c r="DG134" s="21" t="n">
        <x:v>526.0629713658076</x:v>
      </x:c>
      <x:c r="DH134" s="21" t="n">
        <x:v>554.2916407843496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626.5196396107202</x:v>
      </x:c>
      <x:c r="DW134" s="21" t="n">
        <x:v>643.1007262282201</x:v>
      </x:c>
      <x:c r="DX134" s="21" t="n">
        <x:v>660.4372162488618</x:v>
      </x:c>
      <x:c r="DY134" s="21" t="n">
        <x:v>646.3873747058769</x:v>
      </x:c>
      <x:c r="DZ134" s="21" t="n">
        <x:v>623.7325789249729</x:v>
      </x:c>
      <x:c r="EA134" s="21" t="n">
        <x:v>643.2681986677159</x:v>
      </x:c>
      <x:c r="EB134" s="21" t="n">
        <x:v>612.958071250633</x:v>
      </x:c>
      <x:c r="EC134" s="21" t="n">
        <x:v>1384.9597710246198</x:v>
      </x:c>
      <x:c r="ED134" s="21" t="n">
        <x:v>1398.474357886666</x:v>
      </x:c>
      <x:c r="EE134" s="21" t="n">
        <x:v>568.9580847952968</x:v>
      </x:c>
      <x:c r="EF134" s="21" t="n">
        <x:v>534.2462773350971</x:v>
      </x:c>
      <x:c r="EG134" s="21" t="n">
        <x:v>855.1149071797781</x:v>
      </x:c>
      <x:c r="EH134" s="21" t="n">
        <x:v>544.1359371633109</x:v>
      </x:c>
      <x:c r="EI134" s="21" t="n">
        <x:v>575.1621997660638</x:v>
      </x:c>
      <x:c r="EJ134" s="21" t="n">
        <x:v>574.804086804862</x:v>
      </x:c>
      <x:c r="EK134" s="21" t="n">
        <x:v>548.4563999868026</x:v>
      </x:c>
      <x:c r="EL134" s="21" t="n">
        <x:v>1361.3025233647716</x:v>
      </x:c>
      <x:c r="EM134" s="21" t="n">
        <x:v>1377.6270115292039</x:v>
      </x:c>
      <x:c r="EN134" s="21" t="n">
        <x:v>1374.1565023754129</x:v>
      </x:c>
      <x:c r="EO134" s="21" t="n">
        <x:v>1351.6300738520326</x:v>
      </x:c>
      <x:c r="EP134" s="22" t="n">
        <x:f>SUM(B134:EO134)</x:f>
        <x:v>36137.48497844366</x:v>
      </x:c>
      <x:c r="EQ134" s="22" t="n">
        <x:v>18702.29472035933</x:v>
      </x:c>
    </x:row>
    <x:row r="135" ht="14" customHeight="1">
      <x:c r="A135" s="16">
        <x:v>45822</x:v>
      </x:c>
      <x:c r="B135" s="21" t="n">
        <x:v>510.5045098910284</x:v>
      </x:c>
      <x:c r="C135" s="21" t="n">
        <x:v>523.2244173082678</x:v>
      </x:c>
      <x:c r="D135" s="21" t="n">
        <x:v>507.68933992735225</x:v>
      </x:c>
      <x:c r="E135" s="21" t="n">
        <x:v>520.34421939302</x:v>
      </x:c>
      <x:c r="F135" s="21" t="n">
        <x:v>0</x:v>
      </x:c>
      <x:c r="G135" s="21" t="n">
        <x:v>519.2840550120734</x:v>
      </x:c>
      <x:c r="H135" s="21" t="n">
        <x:v>510.15974689570305</x:v>
      </x:c>
      <x:c r="I135" s="21" t="n">
        <x:v>501.98947048866955</x:v>
      </x:c>
      <x:c r="J135" s="21" t="n">
        <x:v>496.0681035124244</x:v>
      </x:c>
      <x:c r="K135" s="21" t="n">
        <x:v>223.35260244769034</x:v>
      </x:c>
      <x:c r="L135" s="21" t="n">
        <x:v>0</x:v>
      </x:c>
      <x:c r="M135" s="21" t="n">
        <x:v>0</x:v>
      </x:c>
      <x:c r="N135" s="21" t="n">
        <x:v>495.8247983605246</x:v>
      </x:c>
      <x:c r="O135" s="21" t="n">
        <x:v>475.6851971320144</x:v>
      </x:c>
      <x:c r="P135" s="21" t="n">
        <x:v>0</x:v>
      </x:c>
      <x:c r="Q135" s="21" t="n">
        <x:v>490.9257183145644</x:v>
      </x:c>
      <x:c r="R135" s="21" t="n">
        <x:v>485.3411881168349</x:v>
      </x:c>
      <x:c r="S135" s="21" t="n">
        <x:v>459.23498798036246</x:v>
      </x:c>
      <x:c r="T135" s="21" t="n">
        <x:v>0</x:v>
      </x:c>
      <x:c r="U135" s="21" t="n">
        <x:v>0</x:v>
      </x:c>
      <x:c r="V135" s="21" t="n">
        <x:v>478.1992628050164</x:v>
      </x:c>
      <x:c r="W135" s="21" t="n">
        <x:v>484.79161803296176</x:v>
      </x:c>
      <x:c r="X135" s="21" t="n">
        <x:v>0</x:v>
      </x:c>
      <x:c r="Y135" s="21" t="n">
        <x:v>484.04474257292964</x:v>
      </x:c>
      <x:c r="Z135" s="21" t="n">
        <x:v>492.32789889450777</x:v>
      </x:c>
      <x:c r="AA135" s="21" t="n">
        <x:v>478.5364176089222</x:v>
      </x:c>
      <x:c r="AB135" s="21" t="n">
        <x:v>454.3384654278373</x:v>
      </x:c>
      <x:c r="AC135" s="21" t="n">
        <x:v>467.10694267693754</x:v>
      </x:c>
      <x:c r="AD135" s="21" t="n">
        <x:v>473.80526014987026</x:v>
      </x:c>
      <x:c r="AE135" s="21" t="n">
        <x:v>466.4986807170651</x:v>
      </x:c>
      <x:c r="AF135" s="21" t="n">
        <x:v>456.25392389975997</x:v>
      </x:c>
      <x:c r="AG135" s="21" t="n">
        <x:v>419.4303247726322</x:v>
      </x:c>
      <x:c r="AH135" s="21" t="n">
        <x:v>371.78565946426755</x:v>
      </x:c>
      <x:c r="AI135" s="21" t="n">
        <x:v>1201.4404677754621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11.47551357610071</x:v>
      </x:c>
      <x:c r="CQ135" s="21" t="n">
        <x:v>48.533072832308584</x:v>
      </x:c>
      <x:c r="CR135" s="21" t="n">
        <x:v>78.60263599327143</x:v>
      </x:c>
      <x:c r="CS135" s="21" t="n">
        <x:v>114.42371061049785</x:v>
      </x:c>
      <x:c r="CT135" s="21" t="n">
        <x:v>178.03548368985608</x:v>
      </x:c>
      <x:c r="CU135" s="21" t="n">
        <x:v>199.73232092011227</x:v>
      </x:c>
      <x:c r="CV135" s="21" t="n">
        <x:v>208.29139381349972</x:v>
      </x:c>
      <x:c r="CW135" s="21" t="n">
        <x:v>262.60287582077586</x:v>
      </x:c>
      <x:c r="CX135" s="21" t="n">
        <x:v>263.06643767138587</x:v>
      </x:c>
      <x:c r="CY135" s="21" t="n">
        <x:v>223.43906727614007</x:v>
      </x:c>
      <x:c r="CZ135" s="21" t="n">
        <x:v>268.31439880157467</x:v>
      </x:c>
      <x:c r="DA135" s="21" t="n">
        <x:v>328.0556319445749</x:v>
      </x:c>
      <x:c r="DB135" s="21" t="n">
        <x:v>354.8033087416792</x:v>
      </x:c>
      <x:c r="DC135" s="21" t="n">
        <x:v>379.5562906994036</x:v>
      </x:c>
      <x:c r="DD135" s="21" t="n">
        <x:v>412.35120516735833</x:v>
      </x:c>
      <x:c r="DE135" s="21" t="n">
        <x:v>448.8740359955183</x:v>
      </x:c>
      <x:c r="DF135" s="21" t="n">
        <x:v>488.2729907292312</x:v>
      </x:c>
      <x:c r="DG135" s="21" t="n">
        <x:v>525.362542644658</x:v>
      </x:c>
      <x:c r="DH135" s="21" t="n">
        <x:v>293.6916997026093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663.08457269485</x:v>
      </x:c>
      <x:c r="DW135" s="21" t="n">
        <x:v>625.6251920638388</x:v>
      </x:c>
      <x:c r="DX135" s="21" t="n">
        <x:v>624.032526869501</x:v>
      </x:c>
      <x:c r="DY135" s="21" t="n">
        <x:v>644.3067648878641</x:v>
      </x:c>
      <x:c r="DZ135" s="21" t="n">
        <x:v>653.0115797732591</x:v>
      </x:c>
      <x:c r="EA135" s="21" t="n">
        <x:v>637.6466336963899</x:v>
      </x:c>
      <x:c r="EB135" s="21" t="n">
        <x:v>588.6161769537007</x:v>
      </x:c>
      <x:c r="EC135" s="21" t="n">
        <x:v>969.3545724103537</x:v>
      </x:c>
      <x:c r="ED135" s="21" t="n">
        <x:v>1363.9742111816608</x:v>
      </x:c>
      <x:c r="EE135" s="21" t="n">
        <x:v>533.6196396857607</x:v>
      </x:c>
      <x:c r="EF135" s="21" t="n">
        <x:v>1366.0669266918385</x:v>
      </x:c>
      <x:c r="EG135" s="21" t="n">
        <x:v>1372.297629911864</x:v>
      </x:c>
      <x:c r="EH135" s="21" t="n">
        <x:v>1384.5038417520855</x:v>
      </x:c>
      <x:c r="EI135" s="21" t="n">
        <x:v>1389.5670235356497</x:v>
      </x:c>
      <x:c r="EJ135" s="21" t="n">
        <x:v>1364.2543162374056</x:v>
      </x:c>
      <x:c r="EK135" s="21" t="n">
        <x:v>538.4058974581524</x:v>
      </x:c>
      <x:c r="EL135" s="21" t="n">
        <x:v>560.8727965380199</x:v>
      </x:c>
      <x:c r="EM135" s="21" t="n">
        <x:v>1373.6493294247616</x:v>
      </x:c>
      <x:c r="EN135" s="21" t="n">
        <x:v>616.54777436528</x:v>
      </x:c>
      <x:c r="EO135" s="21" t="n">
        <x:v>0</x:v>
      </x:c>
      <x:c r="EP135" s="22" t="n">
        <x:f>SUM(B135:EO135)</x:f>
        <x:v>35805.11004234148</x:v>
      </x:c>
      <x:c r="EQ135" s="22" t="n">
        <x:v>19122.985311282882</x:v>
      </x:c>
    </x:row>
    <x:row r="136" ht="14" customHeight="1">
      <x:c r="A136" s="16">
        <x:v>45823</x:v>
      </x:c>
      <x:c r="B136" s="21" t="n">
        <x:v>738.0630143747549</x:v>
      </x:c>
      <x:c r="C136" s="21" t="n">
        <x:v>722.8374973758074</x:v>
      </x:c>
      <x:c r="D136" s="21" t="n">
        <x:v>732.5529268143871</x:v>
      </x:c>
      <x:c r="E136" s="21" t="n">
        <x:v>715.5020680822137</x:v>
      </x:c>
      <x:c r="F136" s="21" t="n">
        <x:v>710.7861502933256</x:v>
      </x:c>
      <x:c r="G136" s="21" t="n">
        <x:v>711.1346794099436</x:v>
      </x:c>
      <x:c r="H136" s="21" t="n">
        <x:v>683.637628187883</x:v>
      </x:c>
      <x:c r="I136" s="21" t="n">
        <x:v>667.0705591560377</x:v>
      </x:c>
      <x:c r="J136" s="21" t="n">
        <x:v>966.0870672173812</x:v>
      </x:c>
      <x:c r="K136" s="21" t="n">
        <x:v>668.9133673420633</x:v>
      </x:c>
      <x:c r="L136" s="21" t="n">
        <x:v>677.4024857237941</x:v>
      </x:c>
      <x:c r="M136" s="21" t="n">
        <x:v>682.8139244744907</x:v>
      </x:c>
      <x:c r="N136" s="21" t="n">
        <x:v>641.73692854493</x:v>
      </x:c>
      <x:c r="O136" s="21" t="n">
        <x:v>645.3816712254658</x:v>
      </x:c>
      <x:c r="P136" s="21" t="n">
        <x:v>685.5380109913216</x:v>
      </x:c>
      <x:c r="Q136" s="21" t="n">
        <x:v>664.5568208963364</x:v>
      </x:c>
      <x:c r="R136" s="21" t="n">
        <x:v>650.6393634135142</x:v>
      </x:c>
      <x:c r="S136" s="21" t="n">
        <x:v>664.8762877419872</x:v>
      </x:c>
      <x:c r="T136" s="21" t="n">
        <x:v>656.6972544125682</x:v>
      </x:c>
      <x:c r="U136" s="21" t="n">
        <x:v>641.2226959788352</x:v>
      </x:c>
      <x:c r="V136" s="21" t="n">
        <x:v>633.4411859631887</x:v>
      </x:c>
      <x:c r="W136" s="21" t="n">
        <x:v>627.3240629516563</x:v>
      </x:c>
      <x:c r="X136" s="21" t="n">
        <x:v>1460.1281051443493</x:v>
      </x:c>
      <x:c r="Y136" s="21" t="n">
        <x:v>1468.9775363111914</x:v>
      </x:c>
      <x:c r="Z136" s="21" t="n">
        <x:v>651.205816904063</x:v>
      </x:c>
      <x:c r="AA136" s="21" t="n">
        <x:v>646.9461440649125</x:v>
      </x:c>
      <x:c r="AB136" s="21" t="n">
        <x:v>625.1508282100694</x:v>
      </x:c>
      <x:c r="AC136" s="21" t="n">
        <x:v>614.686246687947</x:v>
      </x:c>
      <x:c r="AD136" s="21" t="n">
        <x:v>615.7382412785075</x:v>
      </x:c>
      <x:c r="AE136" s="21" t="n">
        <x:v>617.4438370391103</x:v>
      </x:c>
      <x:c r="AF136" s="21" t="n">
        <x:v>590.8093820131544</x:v>
      </x:c>
      <x:c r="AG136" s="21" t="n">
        <x:v>1403.8192961222694</x:v>
      </x:c>
      <x:c r="AH136" s="21" t="n">
        <x:v>1380.164379698433</x:v>
      </x:c>
      <x:c r="AI136" s="21" t="n">
        <x:v>1334.9851491108152</x:v>
      </x:c>
      <x:c r="AJ136" s="21" t="n">
        <x:v>542.5795065547389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315.05100326572483</x:v>
      </x:c>
      <x:c r="AS136" s="21" t="n">
        <x:v>348.90455946545694</x:v>
      </x:c>
      <x:c r="AT136" s="21" t="n">
        <x:v>296.0976896873299</x:v>
      </x:c>
      <x:c r="AU136" s="21" t="n">
        <x:v>240.31376230121117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840.3719582979988</x:v>
      </x:c>
      <x:c r="BP136" s="21" t="n">
        <x:v>862.9690067354312</x:v>
      </x:c>
      <x:c r="BQ136" s="21" t="n">
        <x:v>855.0806557036066</x:v>
      </x:c>
      <x:c r="BR136" s="21" t="n">
        <x:v>828.7501481068356</x:v>
      </x:c>
      <x:c r="BS136" s="21" t="n">
        <x:v>817.3943682928001</x:v>
      </x:c>
      <x:c r="BT136" s="21" t="n">
        <x:v>803.3505989666567</x:v>
      </x:c>
      <x:c r="BU136" s="21" t="n">
        <x:v>789.1820564315494</x:v>
      </x:c>
      <x:c r="BV136" s="21" t="n">
        <x:v>812.6718504962884</x:v>
      </x:c>
      <x:c r="BW136" s="21" t="n">
        <x:v>818.3080869833627</x:v>
      </x:c>
      <x:c r="BX136" s="21" t="n">
        <x:v>725.1767865250761</x:v>
      </x:c>
      <x:c r="BY136" s="21" t="n">
        <x:v>793.0486027989258</x:v>
      </x:c>
      <x:c r="BZ136" s="21" t="n">
        <x:v>0</x:v>
      </x:c>
      <x:c r="CA136" s="21" t="n">
        <x:v>69.01663677036898</x:v>
      </x:c>
      <x:c r="CB136" s="21" t="n">
        <x:v>0</x:v>
      </x:c>
      <x:c r="CC136" s="21" t="n">
        <x:v>104.21593116688348</x:v>
      </x:c>
      <x:c r="CD136" s="21" t="n">
        <x:v>110.02908193596048</x:v>
      </x:c>
      <x:c r="CE136" s="21" t="n">
        <x:v>84.2962991064624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361.57124989478064</x:v>
      </x:c>
      <x:c r="CM136" s="21" t="n">
        <x:v>1234.2802094599056</x:v>
      </x:c>
      <x:c r="CN136" s="21" t="n">
        <x:v>1274.6775493098282</x:v>
      </x:c>
      <x:c r="CO136" s="21" t="n">
        <x:v>486.32206015424566</x:v>
      </x:c>
      <x:c r="CP136" s="21" t="n">
        <x:v>516.3953923084971</x:v>
      </x:c>
      <x:c r="CQ136" s="21" t="n">
        <x:v>513.9758224725687</x:v>
      </x:c>
      <x:c r="CR136" s="21" t="n">
        <x:v>526.5885505957276</x:v>
      </x:c>
      <x:c r="CS136" s="21" t="n">
        <x:v>565.1456915674454</x:v>
      </x:c>
      <x:c r="CT136" s="21" t="n">
        <x:v>615.939315621619</x:v>
      </x:c>
      <x:c r="CU136" s="21" t="n">
        <x:v>655.5524432226326</x:v>
      </x:c>
      <x:c r="CV136" s="21" t="n">
        <x:v>679.8484074725552</x:v>
      </x:c>
      <x:c r="CW136" s="21" t="n">
        <x:v>695.5474782645795</x:v>
      </x:c>
      <x:c r="CX136" s="21" t="n">
        <x:v>746.9155199288105</x:v>
      </x:c>
      <x:c r="CY136" s="21" t="n">
        <x:v>801.5442000886584</x:v>
      </x:c>
      <x:c r="CZ136" s="21" t="n">
        <x:v>818.2476495764671</x:v>
      </x:c>
      <x:c r="DA136" s="21" t="n">
        <x:v>864.2650429140415</x:v>
      </x:c>
      <x:c r="DB136" s="21" t="n">
        <x:v>958.7999922863353</x:v>
      </x:c>
      <x:c r="DC136" s="21" t="n">
        <x:v>1024.029737044817</x:v>
      </x:c>
      <x:c r="DD136" s="21" t="n">
        <x:v>919.7633348365673</x:v>
      </x:c>
      <x:c r="DE136" s="21" t="n">
        <x:v>738.0470637960747</x:v>
      </x:c>
      <x:c r="DF136" s="21" t="n">
        <x:v>713.7066336662842</x:v>
      </x:c>
      <x:c r="DG136" s="21" t="n">
        <x:v>768.1231113567196</x:v>
      </x:c>
      <x:c r="DH136" s="21" t="n">
        <x:v>818.1968121036767</x:v>
      </x:c>
      <x:c r="DI136" s="21" t="n">
        <x:v>864.1227811664564</x:v>
      </x:c>
      <x:c r="DJ136" s="21" t="n">
        <x:v>897.674205865293</x:v>
      </x:c>
      <x:c r="DK136" s="21" t="n">
        <x:v>84.66718596163821</x:v>
      </x:c>
      <x:c r="DL136" s="21" t="n">
        <x:v>97.07342251982482</x:v>
      </x:c>
      <x:c r="DM136" s="21" t="n">
        <x:v>106.48642546035978</x:v>
      </x:c>
      <x:c r="DN136" s="21" t="n">
        <x:v>97.63176516727572</x:v>
      </x:c>
      <x:c r="DO136" s="21" t="n">
        <x:v>598.5609909490468</x:v>
      </x:c>
      <x:c r="DP136" s="21" t="n">
        <x:v>73.03709931062156</x:v>
      </x:c>
      <x:c r="DQ136" s="21" t="n">
        <x:v>96.97381442561289</x:v>
      </x:c>
      <x:c r="DR136" s="21" t="n">
        <x:v>105.71158952235862</x:v>
      </x:c>
      <x:c r="DS136" s="21" t="n">
        <x:v>95.93240194101804</x:v>
      </x:c>
      <x:c r="DT136" s="21" t="n">
        <x:v>77.51810484757584</x:v>
      </x:c>
      <x:c r="DU136" s="21" t="n">
        <x:v>62.49502702500217</x:v>
      </x:c>
      <x:c r="DV136" s="21" t="n">
        <x:v>920.9559392401632</x:v>
      </x:c>
      <x:c r="DW136" s="21" t="n">
        <x:v>963.0577207035685</x:v>
      </x:c>
      <x:c r="DX136" s="21" t="n">
        <x:v>952.2759502320052</x:v>
      </x:c>
      <x:c r="DY136" s="21" t="n">
        <x:v>914.6253260143849</x:v>
      </x:c>
      <x:c r="DZ136" s="21" t="n">
        <x:v>905.7334822585805</x:v>
      </x:c>
      <x:c r="EA136" s="21" t="n">
        <x:v>949.4764012875879</x:v>
      </x:c>
      <x:c r="EB136" s="21" t="n">
        <x:v>872.4068846970259</x:v>
      </x:c>
      <x:c r="EC136" s="21" t="n">
        <x:v>1548.8211463116318</x:v>
      </x:c>
      <x:c r="ED136" s="21" t="n">
        <x:v>1543.2043359239883</x:v>
      </x:c>
      <x:c r="EE136" s="21" t="n">
        <x:v>747.007751443151</x:v>
      </x:c>
      <x:c r="EF136" s="21" t="n">
        <x:v>1570.9364345017334</x:v>
      </x:c>
      <x:c r="EG136" s="21" t="n">
        <x:v>1533.8500699874103</x:v>
      </x:c>
      <x:c r="EH136" s="21" t="n">
        <x:v>1018.5360595561679</x:v>
      </x:c>
      <x:c r="EI136" s="21" t="n">
        <x:v>1534.4035143868798</x:v>
      </x:c>
      <x:c r="EJ136" s="21" t="n">
        <x:v>731.4827382233814</x:v>
      </x:c>
      <x:c r="EK136" s="21" t="n">
        <x:v>736.8976685151073</x:v>
      </x:c>
      <x:c r="EL136" s="21" t="n">
        <x:v>726.4318510200605</x:v>
      </x:c>
      <x:c r="EM136" s="21" t="n">
        <x:v>1561.028068078344</x:v>
      </x:c>
      <x:c r="EN136" s="21" t="n">
        <x:v>729.7964124344726</x:v>
      </x:c>
      <x:c r="EO136" s="21" t="n">
        <x:v>719.4050235021565</x:v>
      </x:c>
      <x:c r="EP136" s="22" t="n">
        <x:f>SUM(B136:EO136)</x:f>
        <x:v>79390.78006317212</x:v>
      </x:c>
      <x:c r="EQ136" s="22" t="n">
        <x:v>55155.327239614504</x:v>
      </x:c>
    </x:row>
    <x:row r="137" ht="14" customHeight="1">
      <x:c r="A137" s="16">
        <x:v>45824</x:v>
      </x:c>
      <x:c r="B137" s="21" t="n">
        <x:v>713.484046195282</x:v>
      </x:c>
      <x:c r="C137" s="21" t="n">
        <x:v>706.1976938249436</x:v>
      </x:c>
      <x:c r="D137" s="21" t="n">
        <x:v>700.6899806603822</x:v>
      </x:c>
      <x:c r="E137" s="21" t="n">
        <x:v>709.1896941445834</x:v>
      </x:c>
      <x:c r="F137" s="21" t="n">
        <x:v>715.5099202167565</x:v>
      </x:c>
      <x:c r="G137" s="21" t="n">
        <x:v>707.5294490836479</x:v>
      </x:c>
      <x:c r="H137" s="21" t="n">
        <x:v>703.7163771002312</x:v>
      </x:c>
      <x:c r="I137" s="21" t="n">
        <x:v>695.1221188788619</x:v>
      </x:c>
      <x:c r="J137" s="21" t="n">
        <x:v>686.1227861793903</x:v>
      </x:c>
      <x:c r="K137" s="21" t="n">
        <x:v>692.0973668498339</x:v>
      </x:c>
      <x:c r="L137" s="21" t="n">
        <x:v>673.5942570284604</x:v>
      </x:c>
      <x:c r="M137" s="21" t="n">
        <x:v>651.4685145630817</x:v>
      </x:c>
      <x:c r="N137" s="21" t="n">
        <x:v>662.4500174434504</x:v>
      </x:c>
      <x:c r="O137" s="21" t="n">
        <x:v>657.3651114384043</x:v>
      </x:c>
      <x:c r="P137" s="21" t="n">
        <x:v>630.5968720662293</x:v>
      </x:c>
      <x:c r="Q137" s="21" t="n">
        <x:v>1462.92878541112</x:v>
      </x:c>
      <x:c r="R137" s="21" t="n">
        <x:v>650.5856189464532</x:v>
      </x:c>
      <x:c r="S137" s="21" t="n">
        <x:v>662.9443567075309</x:v>
      </x:c>
      <x:c r="T137" s="21" t="n">
        <x:v>643.5052400854606</x:v>
      </x:c>
      <x:c r="U137" s="21" t="n">
        <x:v>642.8503846490546</x:v>
      </x:c>
      <x:c r="V137" s="21" t="n">
        <x:v>658.839127530803</x:v>
      </x:c>
      <x:c r="W137" s="21" t="n">
        <x:v>632.7618013273889</x:v>
      </x:c>
      <x:c r="X137" s="21" t="n">
        <x:v>635.4408393752016</x:v>
      </x:c>
      <x:c r="Y137" s="21" t="n">
        <x:v>662.1500478533322</x:v>
      </x:c>
      <x:c r="Z137" s="21" t="n">
        <x:v>642.2981205559267</x:v>
      </x:c>
      <x:c r="AA137" s="21" t="n">
        <x:v>626.9379747461599</x:v>
      </x:c>
      <x:c r="AB137" s="21" t="n">
        <x:v>642.2256700569677</x:v>
      </x:c>
      <x:c r="AC137" s="21" t="n">
        <x:v>660.3498018622213</x:v>
      </x:c>
      <x:c r="AD137" s="21" t="n">
        <x:v>645.8925760648413</x:v>
      </x:c>
      <x:c r="AE137" s="21" t="n">
        <x:v>615.4574432460729</x:v>
      </x:c>
      <x:c r="AF137" s="21" t="n">
        <x:v>1435.1544689201137</x:v>
      </x:c>
      <x:c r="AG137" s="21" t="n">
        <x:v>1174.8828738774575</x:v>
      </x:c>
      <x:c r="AH137" s="21" t="n">
        <x:v>1394.0644182419755</x:v>
      </x:c>
      <x:c r="AI137" s="21" t="n">
        <x:v>1334.52513977516</x:v>
      </x:c>
      <x:c r="AJ137" s="21" t="n">
        <x:v>554.5866897000917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254.2135999403655</x:v>
      </x:c>
      <x:c r="AS137" s="21" t="n">
        <x:v>349.88681811040317</x:v>
      </x:c>
      <x:c r="AT137" s="21" t="n">
        <x:v>298.51202511983206</x:v>
      </x:c>
      <x:c r="AU137" s="21" t="n">
        <x:v>225.6105700085664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727.822405364722</x:v>
      </x:c>
      <x:c r="BP137" s="21" t="n">
        <x:v>767.6219794779295</x:v>
      </x:c>
      <x:c r="BQ137" s="21" t="n">
        <x:v>784.61419096958</x:v>
      </x:c>
      <x:c r="BR137" s="21" t="n">
        <x:v>781.434549441441</x:v>
      </x:c>
      <x:c r="BS137" s="21" t="n">
        <x:v>806.7187726918595</x:v>
      </x:c>
      <x:c r="BT137" s="21" t="n">
        <x:v>793.770683784136</x:v>
      </x:c>
      <x:c r="BU137" s="21" t="n">
        <x:v>757.0417780995379</x:v>
      </x:c>
      <x:c r="BV137" s="21" t="n">
        <x:v>786.0320988384714</x:v>
      </x:c>
      <x:c r="BW137" s="21" t="n">
        <x:v>798.6762848004912</x:v>
      </x:c>
      <x:c r="BX137" s="21" t="n">
        <x:v>789.1371384240622</x:v>
      </x:c>
      <x:c r="BY137" s="21" t="n">
        <x:v>807.1392885615899</x:v>
      </x:c>
      <x:c r="BZ137" s="21" t="n">
        <x:v>517.0426587056884</x:v>
      </x:c>
      <x:c r="CA137" s="21" t="n">
        <x:v>64.86281484881535</x:v>
      </x:c>
      <x:c r="CB137" s="21" t="n">
        <x:v>0</x:v>
      </x:c>
      <x:c r="CC137" s="21" t="n">
        <x:v>171.47272884539694</x:v>
      </x:c>
      <x:c r="CD137" s="21" t="n">
        <x:v>183.03644237080877</x:v>
      </x:c>
      <x:c r="CE137" s="21" t="n">
        <x:v>108.87084797825408</x:v>
      </x:c>
      <x:c r="CF137" s="21" t="n">
        <x:v>0</x:v>
      </x:c>
      <x:c r="CG137" s="21" t="n">
        <x:v>221.66373397145125</x:v>
      </x:c>
      <x:c r="CH137" s="21" t="n">
        <x:v>212.49591238074626</x:v>
      </x:c>
      <x:c r="CI137" s="21" t="n">
        <x:v>0</x:v>
      </x:c>
      <x:c r="CJ137" s="21" t="n">
        <x:v>0</x:v>
      </x:c>
      <x:c r="CK137" s="21" t="n">
        <x:v>0</x:v>
      </x:c>
      <x:c r="CL137" s="21" t="n">
        <x:v>327.9189954462107</x:v>
      </x:c>
      <x:c r="CM137" s="21" t="n">
        <x:v>1221.4566714719554</x:v>
      </x:c>
      <x:c r="CN137" s="21" t="n">
        <x:v>1254.9976622706918</x:v>
      </x:c>
      <x:c r="CO137" s="21" t="n">
        <x:v>447.1109859614507</x:v>
      </x:c>
      <x:c r="CP137" s="21" t="n">
        <x:v>482.2713156023352</x:v>
      </x:c>
      <x:c r="CQ137" s="21" t="n">
        <x:v>508.1027703011395</x:v>
      </x:c>
      <x:c r="CR137" s="21" t="n">
        <x:v>539.2647302033749</x:v>
      </x:c>
      <x:c r="CS137" s="21" t="n">
        <x:v>569.8154609694262</x:v>
      </x:c>
      <x:c r="CT137" s="21" t="n">
        <x:v>596.7202025595436</x:v>
      </x:c>
      <x:c r="CU137" s="21" t="n">
        <x:v>648.6925085028159</x:v>
      </x:c>
      <x:c r="CV137" s="21" t="n">
        <x:v>708.8590059098076</x:v>
      </x:c>
      <x:c r="CW137" s="21" t="n">
        <x:v>723.2081203798266</x:v>
      </x:c>
      <x:c r="CX137" s="21" t="n">
        <x:v>751.880918230805</x:v>
      </x:c>
      <x:c r="CY137" s="21" t="n">
        <x:v>807.0953107060694</x:v>
      </x:c>
      <x:c r="CZ137" s="21" t="n">
        <x:v>847.7182966223638</x:v>
      </x:c>
      <x:c r="DA137" s="21" t="n">
        <x:v>890.8560482933872</x:v>
      </x:c>
      <x:c r="DB137" s="21" t="n">
        <x:v>962.5061703424823</x:v>
      </x:c>
      <x:c r="DC137" s="21" t="n">
        <x:v>1023.084743387246</x:v>
      </x:c>
      <x:c r="DD137" s="21" t="n">
        <x:v>920.4040648257087</x:v>
      </x:c>
      <x:c r="DE137" s="21" t="n">
        <x:v>741.2129236766002</x:v>
      </x:c>
      <x:c r="DF137" s="21" t="n">
        <x:v>716.8049899971621</x:v>
      </x:c>
      <x:c r="DG137" s="21" t="n">
        <x:v>775.4720689297656</x:v>
      </x:c>
      <x:c r="DH137" s="21" t="n">
        <x:v>815.6598523893242</x:v>
      </x:c>
      <x:c r="DI137" s="21" t="n">
        <x:v>856.0327383187472</x:v>
      </x:c>
      <x:c r="DJ137" s="21" t="n">
        <x:v>68.13729268737802</x:v>
      </x:c>
      <x:c r="DK137" s="21" t="n">
        <x:v>97.92772841415956</x:v>
      </x:c>
      <x:c r="DL137" s="21" t="n">
        <x:v>84.0234358741751</x:v>
      </x:c>
      <x:c r="DM137" s="21" t="n">
        <x:v>916.0557456461887</x:v>
      </x:c>
      <x:c r="DN137" s="21" t="n">
        <x:v>91.56783488690098</x:v>
      </x:c>
      <x:c r="DO137" s="21" t="n">
        <x:v>601.481367162766</x:v>
      </x:c>
      <x:c r="DP137" s="21" t="n">
        <x:v>68.93791092830804</x:v>
      </x:c>
      <x:c r="DQ137" s="21" t="n">
        <x:v>78.00910236086224</x:v>
      </x:c>
      <x:c r="DR137" s="21" t="n">
        <x:v>85.5655187266882</x:v>
      </x:c>
      <x:c r="DS137" s="21" t="n">
        <x:v>110.00018007366907</x:v>
      </x:c>
      <x:c r="DT137" s="21" t="n">
        <x:v>128.47450674831896</x:v>
      </x:c>
      <x:c r="DU137" s="21" t="n">
        <x:v>87.93498103795503</x:v>
      </x:c>
      <x:c r="DV137" s="21" t="n">
        <x:v>900.7893367072595</x:v>
      </x:c>
      <x:c r="DW137" s="21" t="n">
        <x:v>916.4376131766867</x:v>
      </x:c>
      <x:c r="DX137" s="21" t="n">
        <x:v>906.2823862930129</x:v>
      </x:c>
      <x:c r="DY137" s="21" t="n">
        <x:v>901.7170499128191</x:v>
      </x:c>
      <x:c r="DZ137" s="21" t="n">
        <x:v>915.6655877009678</x:v>
      </x:c>
      <x:c r="EA137" s="21" t="n">
        <x:v>917.1104700712543</x:v>
      </x:c>
      <x:c r="EB137" s="21" t="n">
        <x:v>830.0368530779828</x:v>
      </x:c>
      <x:c r="EC137" s="21" t="n">
        <x:v>712.9674473484614</x:v>
      </x:c>
      <x:c r="ED137" s="21" t="n">
        <x:v>1547.8383499386002</x:v>
      </x:c>
      <x:c r="EE137" s="21" t="n">
        <x:v>728.8461380693661</x:v>
      </x:c>
      <x:c r="EF137" s="21" t="n">
        <x:v>1537.235612983974</x:v>
      </x:c>
      <x:c r="EG137" s="21" t="n">
        <x:v>1531.1430019248032</x:v>
      </x:c>
      <x:c r="EH137" s="21" t="n">
        <x:v>1039.9481865777145</x:v>
      </x:c>
      <x:c r="EI137" s="21" t="n">
        <x:v>1550.3954084194993</x:v>
      </x:c>
      <x:c r="EJ137" s="21" t="n">
        <x:v>715.0604978845479</x:v>
      </x:c>
      <x:c r="EK137" s="21" t="n">
        <x:v>717.0837958728046</x:v>
      </x:c>
      <x:c r="EL137" s="21" t="n">
        <x:v>1564.950162786102</x:v>
      </x:c>
      <x:c r="EM137" s="21" t="n">
        <x:v>744.2690028150992</x:v>
      </x:c>
      <x:c r="EN137" s="21" t="n">
        <x:v>740.2948410230017</x:v>
      </x:c>
      <x:c r="EO137" s="21" t="n">
        <x:v>1561.9246701700617</x:v>
      </x:c>
      <x:c r="EP137" s="22" t="n">
        <x:f>SUM(B137:EO137)</x:f>
        <x:v>79426.45147994068</x:v>
      </x:c>
      <x:c r="EQ137" s="22" t="n">
        <x:v>55452.688579461385</x:v>
      </x:c>
    </x:row>
    <x:row r="138" ht="14" customHeight="1">
      <x:c r="A138" s="16">
        <x:v>45825</x:v>
      </x:c>
      <x:c r="B138" s="21" t="n">
        <x:v>742.5059416578952</x:v>
      </x:c>
      <x:c r="C138" s="21" t="n">
        <x:v>732.6558789497037</x:v>
      </x:c>
      <x:c r="D138" s="21" t="n">
        <x:v>1532.9504213877365</x:v>
      </x:c>
      <x:c r="E138" s="21" t="n">
        <x:v>698.5385418733101</x:v>
      </x:c>
      <x:c r="F138" s="21" t="n">
        <x:v>697.2934011642725</x:v>
      </x:c>
      <x:c r="G138" s="21" t="n">
        <x:v>1454.967767070181</x:v>
      </x:c>
      <x:c r="H138" s="21" t="n">
        <x:v>697.6715866806493</x:v>
      </x:c>
      <x:c r="I138" s="21" t="n">
        <x:v>698.2630397134851</x:v>
      </x:c>
      <x:c r="J138" s="21" t="n">
        <x:v>683.279692949353</x:v>
      </x:c>
      <x:c r="K138" s="21" t="n">
        <x:v>692.0017912288712</x:v>
      </x:c>
      <x:c r="L138" s="21" t="n">
        <x:v>689.4491353190203</x:v>
      </x:c>
      <x:c r="M138" s="21" t="n">
        <x:v>668.600279202526</x:v>
      </x:c>
      <x:c r="N138" s="21" t="n">
        <x:v>643.540629775762</x:v>
      </x:c>
      <x:c r="O138" s="21" t="n">
        <x:v>655.1602030170989</x:v>
      </x:c>
      <x:c r="P138" s="21" t="n">
        <x:v>687.0700302677336</x:v>
      </x:c>
      <x:c r="Q138" s="21" t="n">
        <x:v>676.5488994858974</x:v>
      </x:c>
      <x:c r="R138" s="21" t="n">
        <x:v>653.5461080185953</x:v>
      </x:c>
      <x:c r="S138" s="21" t="n">
        <x:v>643.9550602638124</x:v>
      </x:c>
      <x:c r="T138" s="21" t="n">
        <x:v>644.6723245652116</x:v>
      </x:c>
      <x:c r="U138" s="21" t="n">
        <x:v>640.790732884458</x:v>
      </x:c>
      <x:c r="V138" s="21" t="n">
        <x:v>638.1821739881947</x:v>
      </x:c>
      <x:c r="W138" s="21" t="n">
        <x:v>641.2052373223391</x:v>
      </x:c>
      <x:c r="X138" s="21" t="n">
        <x:v>644.5880002551442</x:v>
      </x:c>
      <x:c r="Y138" s="21" t="n">
        <x:v>637.016271559507</x:v>
      </x:c>
      <x:c r="Z138" s="21" t="n">
        <x:v>619.264403400807</x:v>
      </x:c>
      <x:c r="AA138" s="21" t="n">
        <x:v>611.9531523589344</x:v>
      </x:c>
      <x:c r="AB138" s="21" t="n">
        <x:v>621.496588686652</x:v>
      </x:c>
      <x:c r="AC138" s="21" t="n">
        <x:v>635.8238439224071</x:v>
      </x:c>
      <x:c r="AD138" s="21" t="n">
        <x:v>646.796675648702</x:v>
      </x:c>
      <x:c r="AE138" s="21" t="n">
        <x:v>642.1363896186622</x:v>
      </x:c>
      <x:c r="AF138" s="21" t="n">
        <x:v>1434.221033268398</x:v>
      </x:c>
      <x:c r="AG138" s="21" t="n">
        <x:v>580.2454676367047</x:v>
      </x:c>
      <x:c r="AH138" s="21" t="n">
        <x:v>1395.4159559274358</x:v>
      </x:c>
      <x:c r="AI138" s="21" t="n">
        <x:v>1331.960380101735</x:v>
      </x:c>
      <x:c r="AJ138" s="21" t="n">
        <x:v>544.1842020640873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348.33691747953776</x:v>
      </x:c>
      <x:c r="AT138" s="21" t="n">
        <x:v>309.54701441400454</x:v>
      </x:c>
      <x:c r="AU138" s="21" t="n">
        <x:v>241.09916390676642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822.8588794330478</x:v>
      </x:c>
      <x:c r="BP138" s="21" t="n">
        <x:v>816.586711730498</x:v>
      </x:c>
      <x:c r="BQ138" s="21" t="n">
        <x:v>832.2302330873209</x:v>
      </x:c>
      <x:c r="BR138" s="21" t="n">
        <x:v>852.5523987667159</x:v>
      </x:c>
      <x:c r="BS138" s="21" t="n">
        <x:v>844.1218214761452</x:v>
      </x:c>
      <x:c r="BT138" s="21" t="n">
        <x:v>814.0008759798071</x:v>
      </x:c>
      <x:c r="BU138" s="21" t="n">
        <x:v>788.0329776112443</x:v>
      </x:c>
      <x:c r="BV138" s="21" t="n">
        <x:v>774.9401705278291</x:v>
      </x:c>
      <x:c r="BW138" s="21" t="n">
        <x:v>801.4372079619634</x:v>
      </x:c>
      <x:c r="BX138" s="21" t="n">
        <x:v>833.8290788189179</x:v>
      </x:c>
      <x:c r="BY138" s="21" t="n">
        <x:v>876.1161635674723</x:v>
      </x:c>
      <x:c r="BZ138" s="21" t="n">
        <x:v>137.87966963450612</x:v>
      </x:c>
      <x:c r="CA138" s="21" t="n">
        <x:v>183.28518053004962</x:v>
      </x:c>
      <x:c r="CB138" s="21" t="n">
        <x:v>182.0380330303693</x:v>
      </x:c>
      <x:c r="CC138" s="21" t="n">
        <x:v>180.16387193129043</x:v>
      </x:c>
      <x:c r="CD138" s="21" t="n">
        <x:v>215.311822200775</x:v>
      </x:c>
      <x:c r="CE138" s="21" t="n">
        <x:v>258.1091827916515</x:v>
      </x:c>
      <x:c r="CF138" s="21" t="n">
        <x:v>187.85818858133086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1214.7416361344608</x:v>
      </x:c>
      <x:c r="CN138" s="21" t="n">
        <x:v>1233.3244186766983</x:v>
      </x:c>
      <x:c r="CO138" s="21" t="n">
        <x:v>1261.8149888241055</x:v>
      </x:c>
      <x:c r="CP138" s="21" t="n">
        <x:v>485.65459677622107</x:v>
      </x:c>
      <x:c r="CQ138" s="21" t="n">
        <x:v>533.7953502896286</x:v>
      </x:c>
      <x:c r="CR138" s="21" t="n">
        <x:v>583.9256734401346</x:v>
      </x:c>
      <x:c r="CS138" s="21" t="n">
        <x:v>631.6601903283241</x:v>
      </x:c>
      <x:c r="CT138" s="21" t="n">
        <x:v>654.6947012112563</x:v>
      </x:c>
      <x:c r="CU138" s="21" t="n">
        <x:v>662.6020596090847</x:v>
      </x:c>
      <x:c r="CV138" s="21" t="n">
        <x:v>678.8656032447308</x:v>
      </x:c>
      <x:c r="CW138" s="21" t="n">
        <x:v>726.2540301279325</x:v>
      </x:c>
      <x:c r="CX138" s="21" t="n">
        <x:v>752.3819372137643</x:v>
      </x:c>
      <x:c r="CY138" s="21" t="n">
        <x:v>766.3224349372995</x:v>
      </x:c>
      <x:c r="CZ138" s="21" t="n">
        <x:v>831.7057993948058</x:v>
      </x:c>
      <x:c r="DA138" s="21" t="n">
        <x:v>886.9275357632746</x:v>
      </x:c>
      <x:c r="DB138" s="21" t="n">
        <x:v>935.9922913019861</x:v>
      </x:c>
      <x:c r="DC138" s="21" t="n">
        <x:v>998.9486878807586</x:v>
      </x:c>
      <x:c r="DD138" s="21" t="n">
        <x:v>904.5921901969964</x:v>
      </x:c>
      <x:c r="DE138" s="21" t="n">
        <x:v>726.1451303470919</x:v>
      </x:c>
      <x:c r="DF138" s="21" t="n">
        <x:v>717.9440657707814</x:v>
      </x:c>
      <x:c r="DG138" s="21" t="n">
        <x:v>781.3677565272839</x:v>
      </x:c>
      <x:c r="DH138" s="21" t="n">
        <x:v>826.0456075466988</x:v>
      </x:c>
      <x:c r="DI138" s="21" t="n">
        <x:v>32.35079423162904</x:v>
      </x:c>
      <x:c r="DJ138" s="21" t="n">
        <x:v>61.11434578239687</x:v>
      </x:c>
      <x:c r="DK138" s="21" t="n">
        <x:v>83.13927579967105</x:v>
      </x:c>
      <x:c r="DL138" s="21" t="n">
        <x:v>102.274667256047</x:v>
      </x:c>
      <x:c r="DM138" s="21" t="n">
        <x:v>89.8892540155573</x:v>
      </x:c>
      <x:c r="DN138" s="21" t="n">
        <x:v>900.257432898118</x:v>
      </x:c>
      <x:c r="DO138" s="21" t="n">
        <x:v>98.75502524086926</x:v>
      </x:c>
      <x:c r="DP138" s="21" t="n">
        <x:v>105.09759312267033</x:v>
      </x:c>
      <x:c r="DQ138" s="21" t="n">
        <x:v>591.9548937742677</x:v>
      </x:c>
      <x:c r="DR138" s="21" t="n">
        <x:v>893.3578377952778</x:v>
      </x:c>
      <x:c r="DS138" s="21" t="n">
        <x:v>90.53063519171064</x:v>
      </x:c>
      <x:c r="DT138" s="21" t="n">
        <x:v>114.20702990066343</x:v>
      </x:c>
      <x:c r="DU138" s="21" t="n">
        <x:v>80.45443844730994</x:v>
      </x:c>
      <x:c r="DV138" s="21" t="n">
        <x:v>908.6731906071639</x:v>
      </x:c>
      <x:c r="DW138" s="21" t="n">
        <x:v>936.9728303914173</x:v>
      </x:c>
      <x:c r="DX138" s="21" t="n">
        <x:v>923.4300179677489</x:v>
      </x:c>
      <x:c r="DY138" s="21" t="n">
        <x:v>896.9268061828128</x:v>
      </x:c>
      <x:c r="DZ138" s="21" t="n">
        <x:v>900.25119550647</x:v>
      </x:c>
      <x:c r="EA138" s="21" t="n">
        <x:v>929.504022908024</x:v>
      </x:c>
      <x:c r="EB138" s="21" t="n">
        <x:v>871.692739029317</x:v>
      </x:c>
      <x:c r="EC138" s="21" t="n">
        <x:v>751.6527861035437</x:v>
      </x:c>
      <x:c r="ED138" s="21" t="n">
        <x:v>1557.4149918255835</x:v>
      </x:c>
      <x:c r="EE138" s="21" t="n">
        <x:v>719.5721605519782</x:v>
      </x:c>
      <x:c r="EF138" s="21" t="n">
        <x:v>702.7805050443213</x:v>
      </x:c>
      <x:c r="EG138" s="21" t="n">
        <x:v>1544.046790445122</x:v>
      </x:c>
      <x:c r="EH138" s="21" t="n">
        <x:v>1552.0572417518006</x:v>
      </x:c>
      <x:c r="EI138" s="21" t="n">
        <x:v>1557.361240161858</x:v>
      </x:c>
      <x:c r="EJ138" s="21" t="n">
        <x:v>732.9408876862631</x:v>
      </x:c>
      <x:c r="EK138" s="21" t="n">
        <x:v>731.4270593858996</x:v>
      </x:c>
      <x:c r="EL138" s="21" t="n">
        <x:v>722.5392171274227</x:v>
      </x:c>
      <x:c r="EM138" s="21" t="n">
        <x:v>1055.110832966999</x:v>
      </x:c>
      <x:c r="EN138" s="21" t="n">
        <x:v>1567.1272951981819</x:v>
      </x:c>
      <x:c r="EO138" s="21" t="n">
        <x:v>1570.4772542205847</x:v>
      </x:c>
      <x:c r="EP138" s="22" t="n">
        <x:f>SUM(B138:EO138)</x:f>
        <x:v>80329.33577875856</x:v>
      </x:c>
      <x:c r="EQ138" s="22" t="n">
        <x:v>55847.67913147952</x:v>
      </x:c>
    </x:row>
    <x:row r="139" ht="14" customHeight="1">
      <x:c r="A139" s="16">
        <x:v>45826</x:v>
      </x:c>
      <x:c r="B139" s="21" t="n">
        <x:v>721.8698113790683</x:v>
      </x:c>
      <x:c r="C139" s="21" t="n">
        <x:v>725.4133259375062</x:v>
      </x:c>
      <x:c r="D139" s="21" t="n">
        <x:v>745.2325890213194</x:v>
      </x:c>
      <x:c r="E139" s="21" t="n">
        <x:v>742.2788843446226</x:v>
      </x:c>
      <x:c r="F139" s="21" t="n">
        <x:v>715.8592726319835</x:v>
      </x:c>
      <x:c r="G139" s="21" t="n">
        <x:v>694.5544566004685</x:v>
      </x:c>
      <x:c r="H139" s="21" t="n">
        <x:v>706.575312627443</x:v>
      </x:c>
      <x:c r="I139" s="21" t="n">
        <x:v>733.2125103768083</x:v>
      </x:c>
      <x:c r="J139" s="21" t="n">
        <x:v>727.7919456607433</x:v>
      </x:c>
      <x:c r="K139" s="21" t="n">
        <x:v>678.9316730782923</x:v>
      </x:c>
      <x:c r="L139" s="21" t="n">
        <x:v>660.0973136320248</x:v>
      </x:c>
      <x:c r="M139" s="21" t="n">
        <x:v>692.108823255526</x:v>
      </x:c>
      <x:c r="N139" s="21" t="n">
        <x:v>705.1250242745547</x:v>
      </x:c>
      <x:c r="O139" s="21" t="n">
        <x:v>682.6605800061398</x:v>
      </x:c>
      <x:c r="P139" s="21" t="n">
        <x:v>648.1952462308835</x:v>
      </x:c>
      <x:c r="Q139" s="21" t="n">
        <x:v>634.127204089272</x:v>
      </x:c>
      <x:c r="R139" s="21" t="n">
        <x:v>634.167777274369</x:v>
      </x:c>
      <x:c r="S139" s="21" t="n">
        <x:v>637.4239164264854</x:v>
      </x:c>
      <x:c r="T139" s="21" t="n">
        <x:v>636.9949941908284</x:v>
      </x:c>
      <x:c r="U139" s="21" t="n">
        <x:v>628.4885573512865</x:v>
      </x:c>
      <x:c r="V139" s="21" t="n">
        <x:v>628.2658425948857</x:v>
      </x:c>
      <x:c r="W139" s="21" t="n">
        <x:v>1475.5239912030297</x:v>
      </x:c>
      <x:c r="X139" s="21" t="n">
        <x:v>980.5784926372273</x:v>
      </x:c>
      <x:c r="Y139" s="21" t="n">
        <x:v>627.1907048924973</x:v>
      </x:c>
      <x:c r="Z139" s="21" t="n">
        <x:v>626.2827879764816</x:v>
      </x:c>
      <x:c r="AA139" s="21" t="n">
        <x:v>1458.69341500865</x:v>
      </x:c>
      <x:c r="AB139" s="21" t="n">
        <x:v>1458.4109265635634</x:v>
      </x:c>
      <x:c r="AC139" s="21" t="n">
        <x:v>640.3735221412979</x:v>
      </x:c>
      <x:c r="AD139" s="21" t="n">
        <x:v>654.1098476574161</x:v>
      </x:c>
      <x:c r="AE139" s="21" t="n">
        <x:v>649.6828679552946</x:v>
      </x:c>
      <x:c r="AF139" s="21" t="n">
        <x:v>608.8889852180063</x:v>
      </x:c>
      <x:c r="AG139" s="21" t="n">
        <x:v>586.4513095994794</x:v>
      </x:c>
      <x:c r="AH139" s="21" t="n">
        <x:v>1391.9565494085039</x:v>
      </x:c>
      <x:c r="AI139" s="21" t="n">
        <x:v>1313.287615275498</x:v>
      </x:c>
      <x:c r="AJ139" s="21" t="n">
        <x:v>524.082387501508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222.70770010942496</x:v>
      </x:c>
      <x:c r="AQ139" s="21" t="n">
        <x:v>0</x:v>
      </x:c>
      <x:c r="AR139" s="21" t="n">
        <x:v>379.01969543617906</x:v>
      </x:c>
      <x:c r="AS139" s="21" t="n">
        <x:v>339.45188808193393</x:v>
      </x:c>
      <x:c r="AT139" s="21" t="n">
        <x:v>301.8670577922197</x:v>
      </x:c>
      <x:c r="AU139" s="21" t="n">
        <x:v>226.3505411865175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831.8318129290176</x:v>
      </x:c>
      <x:c r="BP139" s="21" t="n">
        <x:v>854.9412413984924</x:v>
      </x:c>
      <x:c r="BQ139" s="21" t="n">
        <x:v>869.2245701992316</x:v>
      </x:c>
      <x:c r="BR139" s="21" t="n">
        <x:v>873.3007633825947</x:v>
      </x:c>
      <x:c r="BS139" s="21" t="n">
        <x:v>916.9900618621024</x:v>
      </x:c>
      <x:c r="BT139" s="21" t="n">
        <x:v>895.0923188217491</x:v>
      </x:c>
      <x:c r="BU139" s="21" t="n">
        <x:v>825.8590729250809</x:v>
      </x:c>
      <x:c r="BV139" s="21" t="n">
        <x:v>810.613202017333</x:v>
      </x:c>
      <x:c r="BW139" s="21" t="n">
        <x:v>834.4349323976571</x:v>
      </x:c>
      <x:c r="BX139" s="21" t="n">
        <x:v>871.9216129026071</x:v>
      </x:c>
      <x:c r="BY139" s="21" t="n">
        <x:v>916.5894962229669</x:v>
      </x:c>
      <x:c r="BZ139" s="21" t="n">
        <x:v>146.42873045331518</x:v>
      </x:c>
      <x:c r="CA139" s="21" t="n">
        <x:v>0</x:v>
      </x:c>
      <x:c r="CB139" s="21" t="n">
        <x:v>195.54072911952147</x:v>
      </x:c>
      <x:c r="CC139" s="21" t="n">
        <x:v>197.08229883729163</x:v>
      </x:c>
      <x:c r="CD139" s="21" t="n">
        <x:v>0</x:v>
      </x:c>
      <x:c r="CE139" s="21" t="n">
        <x:v>272.9041457583354</x:v>
      </x:c>
      <x:c r="CF139" s="21" t="n">
        <x:v>168.9199525760808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327.4326445271325</x:v>
      </x:c>
      <x:c r="CM139" s="21" t="n">
        <x:v>1175.4219870466388</x:v>
      </x:c>
      <x:c r="CN139" s="21" t="n">
        <x:v>1212.479451745659</x:v>
      </x:c>
      <x:c r="CO139" s="21" t="n">
        <x:v>1261.4050864357018</x:v>
      </x:c>
      <x:c r="CP139" s="21" t="n">
        <x:v>486.00000280973586</x:v>
      </x:c>
      <x:c r="CQ139" s="21" t="n">
        <x:v>525.0982021910936</x:v>
      </x:c>
      <x:c r="CR139" s="21" t="n">
        <x:v>543.1706212500304</x:v>
      </x:c>
      <x:c r="CS139" s="21" t="n">
        <x:v>560.7008462378484</x:v>
      </x:c>
      <x:c r="CT139" s="21" t="n">
        <x:v>609.1206951381292</x:v>
      </x:c>
      <x:c r="CU139" s="21" t="n">
        <x:v>658.0083454076039</x:v>
      </x:c>
      <x:c r="CV139" s="21" t="n">
        <x:v>685.301044013358</x:v>
      </x:c>
      <x:c r="CW139" s="21" t="n">
        <x:v>701.3956548730678</x:v>
      </x:c>
      <x:c r="CX139" s="21" t="n">
        <x:v>742.2232587054082</x:v>
      </x:c>
      <x:c r="CY139" s="21" t="n">
        <x:v>817.2660353959793</x:v>
      </x:c>
      <x:c r="CZ139" s="21" t="n">
        <x:v>881.0742304165191</x:v>
      </x:c>
      <x:c r="DA139" s="21" t="n">
        <x:v>919.1559050519899</x:v>
      </x:c>
      <x:c r="DB139" s="21" t="n">
        <x:v>952.1511282870595</x:v>
      </x:c>
      <x:c r="DC139" s="21" t="n">
        <x:v>996.0294459992745</x:v>
      </x:c>
      <x:c r="DD139" s="21" t="n">
        <x:v>894.5256776792801</x:v>
      </x:c>
      <x:c r="DE139" s="21" t="n">
        <x:v>723.1005856697271</x:v>
      </x:c>
      <x:c r="DF139" s="21" t="n">
        <x:v>727.1007247201933</x:v>
      </x:c>
      <x:c r="DG139" s="21" t="n">
        <x:v>784.269395370344</x:v>
      </x:c>
      <x:c r="DH139" s="21" t="n">
        <x:v>811.8068431453167</x:v>
      </x:c>
      <x:c r="DI139" s="21" t="n">
        <x:v>846.8457654429393</x:v>
      </x:c>
      <x:c r="DJ139" s="21" t="n">
        <x:v>579.1056169420906</x:v>
      </x:c>
      <x:c r="DK139" s="21" t="n">
        <x:v>82.4453788829079</x:v>
      </x:c>
      <x:c r="DL139" s="21" t="n">
        <x:v>88.68690013525361</x:v>
      </x:c>
      <x:c r="DM139" s="21" t="n">
        <x:v>78.42627420099666</x:v>
      </x:c>
      <x:c r="DN139" s="21" t="n">
        <x:v>69.23800800234278</x:v>
      </x:c>
      <x:c r="DO139" s="21" t="n">
        <x:v>90.29969546545135</x:v>
      </x:c>
      <x:c r="DP139" s="21" t="n">
        <x:v>85.18772331700745</x:v>
      </x:c>
      <x:c r="DQ139" s="21" t="n">
        <x:v>891.9282005758157</x:v>
      </x:c>
      <x:c r="DR139" s="21" t="n">
        <x:v>79.63891523641485</x:v>
      </x:c>
      <x:c r="DS139" s="21" t="n">
        <x:v>81.33039372044493</x:v>
      </x:c>
      <x:c r="DT139" s="21" t="n">
        <x:v>68.7136791277494</x:v>
      </x:c>
      <x:c r="DU139" s="21" t="n">
        <x:v>96.820040254584</x:v>
      </x:c>
      <x:c r="DV139" s="21" t="n">
        <x:v>931.0475228829107</x:v>
      </x:c>
      <x:c r="DW139" s="21" t="n">
        <x:v>902.6191707783831</x:v>
      </x:c>
      <x:c r="DX139" s="21" t="n">
        <x:v>925.5562627019997</x:v>
      </x:c>
      <x:c r="DY139" s="21" t="n">
        <x:v>933.9767013127228</x:v>
      </x:c>
      <x:c r="DZ139" s="21" t="n">
        <x:v>921.5082297293253</x:v>
      </x:c>
      <x:c r="EA139" s="21" t="n">
        <x:v>927.4397745333102</x:v>
      </x:c>
      <x:c r="EB139" s="21" t="n">
        <x:v>845.8658944046291</x:v>
      </x:c>
      <x:c r="EC139" s="21" t="n">
        <x:v>1542.8593089194683</x:v>
      </x:c>
      <x:c r="ED139" s="21" t="n">
        <x:v>1521.889430416847</x:v>
      </x:c>
      <x:c r="EE139" s="21" t="n">
        <x:v>721.1140971477515</x:v>
      </x:c>
      <x:c r="EF139" s="21" t="n">
        <x:v>739.4000058561907</x:v>
      </x:c>
      <x:c r="EG139" s="21" t="n">
        <x:v>749.7017231040907</x:v>
      </x:c>
      <x:c r="EH139" s="21" t="n">
        <x:v>721.9426422509957</x:v>
      </x:c>
      <x:c r="EI139" s="21" t="n">
        <x:v>1531.6852056351</x:v>
      </x:c>
      <x:c r="EJ139" s="21" t="n">
        <x:v>1569.7192806252967</x:v>
      </x:c>
      <x:c r="EK139" s="21" t="n">
        <x:v>755.8301223451076</x:v>
      </x:c>
      <x:c r="EL139" s="21" t="n">
        <x:v>1562.6140472153427</x:v>
      </x:c>
      <x:c r="EM139" s="21" t="n">
        <x:v>1542.7270173242628</x:v>
      </x:c>
      <x:c r="EN139" s="21" t="n">
        <x:v>1053.8748243741359</x:v>
      </x:c>
      <x:c r="EO139" s="21" t="n">
        <x:v>734.7142007460837</x:v>
      </x:c>
      <x:c r="EP139" s="22" t="n">
        <x:f>SUM(B139:EO139)</x:f>
        <x:v>81594.95015415769</x:v>
      </x:c>
      <x:c r="EQ139" s="22" t="n">
        <x:v>56536.19108395692</x:v>
      </x:c>
    </x:row>
    <x:row r="140" ht="14" customHeight="1">
      <x:c r="A140" s="16">
        <x:v>45827</x:v>
      </x:c>
      <x:c r="B140" s="21" t="n">
        <x:v>720.5085663220025</x:v>
      </x:c>
      <x:c r="C140" s="21" t="n">
        <x:v>713.7402082812208</x:v>
      </x:c>
      <x:c r="D140" s="21" t="n">
        <x:v>730.0000292211007</x:v>
      </x:c>
      <x:c r="E140" s="21" t="n">
        <x:v>745.4838156863352</x:v>
      </x:c>
      <x:c r="F140" s="21" t="n">
        <x:v>711.2456224039275</x:v>
      </x:c>
      <x:c r="G140" s="21" t="n">
        <x:v>662.2488894529234</x:v>
      </x:c>
      <x:c r="H140" s="21" t="n">
        <x:v>679.6092724472684</x:v>
      </x:c>
      <x:c r="I140" s="21" t="n">
        <x:v>703.9549352865147</x:v>
      </x:c>
      <x:c r="J140" s="21" t="n">
        <x:v>691.802432421109</x:v>
      </x:c>
      <x:c r="K140" s="21" t="n">
        <x:v>1509.091438540699</x:v>
      </x:c>
      <x:c r="L140" s="21" t="n">
        <x:v>667.3699635618536</x:v>
      </x:c>
      <x:c r="M140" s="21" t="n">
        <x:v>666.3184380368605</x:v>
      </x:c>
      <x:c r="N140" s="21" t="n">
        <x:v>652.1600134220274</x:v>
      </x:c>
      <x:c r="O140" s="21" t="n">
        <x:v>661.5545518069057</x:v>
      </x:c>
      <x:c r="P140" s="21" t="n">
        <x:v>679.0766534708893</x:v>
      </x:c>
      <x:c r="Q140" s="21" t="n">
        <x:v>649.1506394482797</x:v>
      </x:c>
      <x:c r="R140" s="21" t="n">
        <x:v>647.1884598770973</x:v>
      </x:c>
      <x:c r="S140" s="21" t="n">
        <x:v>681.4391620253133</x:v>
      </x:c>
      <x:c r="T140" s="21" t="n">
        <x:v>680.6679116136862</x:v>
      </x:c>
      <x:c r="U140" s="21" t="n">
        <x:v>665.9442452841253</x:v>
      </x:c>
      <x:c r="V140" s="21" t="n">
        <x:v>660.3802136090645</x:v>
      </x:c>
      <x:c r="W140" s="21" t="n">
        <x:v>648.1672020731614</x:v>
      </x:c>
      <x:c r="X140" s="21" t="n">
        <x:v>643.8301364453677</x:v>
      </x:c>
      <x:c r="Y140" s="21" t="n">
        <x:v>643.8173924041065</x:v>
      </x:c>
      <x:c r="Z140" s="21" t="n">
        <x:v>630.6998691807388</x:v>
      </x:c>
      <x:c r="AA140" s="21" t="n">
        <x:v>617.9480642369926</x:v>
      </x:c>
      <x:c r="AB140" s="21" t="n">
        <x:v>615.7238956839262</x:v>
      </x:c>
      <x:c r="AC140" s="21" t="n">
        <x:v>620.1622906781326</x:v>
      </x:c>
      <x:c r="AD140" s="21" t="n">
        <x:v>621.7681039514731</x:v>
      </x:c>
      <x:c r="AE140" s="21" t="n">
        <x:v>1452.284363455567</x:v>
      </x:c>
      <x:c r="AF140" s="21" t="n">
        <x:v>1301.4651738822022</x:v>
      </x:c>
      <x:c r="AG140" s="21" t="n">
        <x:v>582.3088631779524</x:v>
      </x:c>
      <x:c r="AH140" s="21" t="n">
        <x:v>1375.986829733011</x:v>
      </x:c>
      <x:c r="AI140" s="21" t="n">
        <x:v>1317.291650139072</x:v>
      </x:c>
      <x:c r="AJ140" s="21" t="n">
        <x:v>544.9739821429685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241.91277825884987</x:v>
      </x:c>
      <x:c r="AQ140" s="21" t="n">
        <x:v>419.141615304551</x:v>
      </x:c>
      <x:c r="AR140" s="21" t="n">
        <x:v>376.19563493419065</x:v>
      </x:c>
      <x:c r="AS140" s="21" t="n">
        <x:v>370.443157318728</x:v>
      </x:c>
      <x:c r="AT140" s="21" t="n">
        <x:v>357.4849456949782</x:v>
      </x:c>
      <x:c r="AU140" s="21" t="n">
        <x:v>1102.2874183634776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856.3121164845057</x:v>
      </x:c>
      <x:c r="BP140" s="21" t="n">
        <x:v>850.0131473122973</x:v>
      </x:c>
      <x:c r="BQ140" s="21" t="n">
        <x:v>837.6008402726769</x:v>
      </x:c>
      <x:c r="BR140" s="21" t="n">
        <x:v>840.6537885531898</x:v>
      </x:c>
      <x:c r="BS140" s="21" t="n">
        <x:v>863.0093251322513</x:v>
      </x:c>
      <x:c r="BT140" s="21" t="n">
        <x:v>844.6896455508767</x:v>
      </x:c>
      <x:c r="BU140" s="21" t="n">
        <x:v>785.4512907535108</x:v>
      </x:c>
      <x:c r="BV140" s="21" t="n">
        <x:v>754.4962002024729</x:v>
      </x:c>
      <x:c r="BW140" s="21" t="n">
        <x:v>734.3933353163644</x:v>
      </x:c>
      <x:c r="BX140" s="21" t="n">
        <x:v>724.7273818447412</x:v>
      </x:c>
      <x:c r="BY140" s="21" t="n">
        <x:v>757.9371708380442</x:v>
      </x:c>
      <x:c r="BZ140" s="21" t="n">
        <x:v>0</x:v>
      </x:c>
      <x:c r="CA140" s="21" t="n">
        <x:v>25.122066990459984</x:v>
      </x:c>
      <x:c r="CB140" s="21" t="n">
        <x:v>54.81064242898943</x:v>
      </x:c>
      <x:c r="CC140" s="21" t="n">
        <x:v>98.22342180444096</x:v>
      </x:c>
      <x:c r="CD140" s="21" t="n">
        <x:v>139.583987681203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1176.8470828531947</x:v>
      </x:c>
      <x:c r="CN140" s="21" t="n">
        <x:v>1196.3179178126857</x:v>
      </x:c>
      <x:c r="CO140" s="21" t="n">
        <x:v>391.40598382966397</x:v>
      </x:c>
      <x:c r="CP140" s="21" t="n">
        <x:v>1105.4000281200229</x:v>
      </x:c>
      <x:c r="CQ140" s="21" t="n">
        <x:v>509.456535954742</x:v>
      </x:c>
      <x:c r="CR140" s="21" t="n">
        <x:v>569.7284089077747</x:v>
      </x:c>
      <x:c r="CS140" s="21" t="n">
        <x:v>619.363792665396</x:v>
      </x:c>
      <x:c r="CT140" s="21" t="n">
        <x:v>646.4810208111047</x:v>
      </x:c>
      <x:c r="CU140" s="21" t="n">
        <x:v>657.8438482441074</x:v>
      </x:c>
      <x:c r="CV140" s="21" t="n">
        <x:v>671.9143944135735</x:v>
      </x:c>
      <x:c r="CW140" s="21" t="n">
        <x:v>717.5225755531931</x:v>
      </x:c>
      <x:c r="CX140" s="21" t="n">
        <x:v>757.1786560924149</x:v>
      </x:c>
      <x:c r="CY140" s="21" t="n">
        <x:v>784.0289647638824</x:v>
      </x:c>
      <x:c r="CZ140" s="21" t="n">
        <x:v>822.3250063794765</x:v>
      </x:c>
      <x:c r="DA140" s="21" t="n">
        <x:v>858.0447268714294</x:v>
      </x:c>
      <x:c r="DB140" s="21" t="n">
        <x:v>901.7535369984048</x:v>
      </x:c>
      <x:c r="DC140" s="21" t="n">
        <x:v>963.7848936214582</x:v>
      </x:c>
      <x:c r="DD140" s="21" t="n">
        <x:v>871.3052364634076</x:v>
      </x:c>
      <x:c r="DE140" s="21" t="n">
        <x:v>709.4992187754438</x:v>
      </x:c>
      <x:c r="DF140" s="21" t="n">
        <x:v>738.098473752362</x:v>
      </x:c>
      <x:c r="DG140" s="21" t="n">
        <x:v>811.320355710121</x:v>
      </x:c>
      <x:c r="DH140" s="21" t="n">
        <x:v>831.5471010670061</x:v>
      </x:c>
      <x:c r="DI140" s="21" t="n">
        <x:v>844.3962323698122</x:v>
      </x:c>
      <x:c r="DJ140" s="21" t="n">
        <x:v>41.372545524155385</x:v>
      </x:c>
      <x:c r="DK140" s="21" t="n">
        <x:v>83.49269403265612</x:v>
      </x:c>
      <x:c r="DL140" s="21" t="n">
        <x:v>102.70231110071086</x:v>
      </x:c>
      <x:c r="DM140" s="21" t="n">
        <x:v>96.84999032849942</x:v>
      </x:c>
      <x:c r="DN140" s="21" t="n">
        <x:v>73.91595359497853</x:v>
      </x:c>
      <x:c r="DO140" s="21" t="n">
        <x:v>891.3332454759422</x:v>
      </x:c>
      <x:c r="DP140" s="21" t="n">
        <x:v>593.3748969092683</x:v>
      </x:c>
      <x:c r="DQ140" s="21" t="n">
        <x:v>88.65201024704356</x:v>
      </x:c>
      <x:c r="DR140" s="21" t="n">
        <x:v>95.52651581521457</x:v>
      </x:c>
      <x:c r="DS140" s="21" t="n">
        <x:v>88.9752680945196</x:v>
      </x:c>
      <x:c r="DT140" s="21" t="n">
        <x:v>81.01891688392527</x:v>
      </x:c>
      <x:c r="DU140" s="21" t="n">
        <x:v>75.11812408014703</x:v>
      </x:c>
      <x:c r="DV140" s="21" t="n">
        <x:v>920.7254405825688</x:v>
      </x:c>
      <x:c r="DW140" s="21" t="n">
        <x:v>929.8317466766762</x:v>
      </x:c>
      <x:c r="DX140" s="21" t="n">
        <x:v>908.5107694750583</x:v>
      </x:c>
      <x:c r="DY140" s="21" t="n">
        <x:v>897.2764088661454</x:v>
      </x:c>
      <x:c r="DZ140" s="21" t="n">
        <x:v>910.3044871060615</x:v>
      </x:c>
      <x:c r="EA140" s="21" t="n">
        <x:v>915.5624434676386</x:v>
      </x:c>
      <x:c r="EB140" s="21" t="n">
        <x:v>839.1232262790746</x:v>
      </x:c>
      <x:c r="EC140" s="21" t="n">
        <x:v>718.194885354364</x:v>
      </x:c>
      <x:c r="ED140" s="21" t="n">
        <x:v>1517.0877503495653</x:v>
      </x:c>
      <x:c r="EE140" s="21" t="n">
        <x:v>1549.7177358832269</x:v>
      </x:c>
      <x:c r="EF140" s="21" t="n">
        <x:v>741.0885936887292</x:v>
      </x:c>
      <x:c r="EG140" s="21" t="n">
        <x:v>1052.5541288349018</x:v>
      </x:c>
      <x:c r="EH140" s="21" t="n">
        <x:v>1534.3996876204774</x:v>
      </x:c>
      <x:c r="EI140" s="21" t="n">
        <x:v>706.2346442101107</x:v>
      </x:c>
      <x:c r="EJ140" s="21" t="n">
        <x:v>695.0468292448352</x:v>
      </x:c>
      <x:c r="EK140" s="21" t="n">
        <x:v>695.6000688071429</x:v>
      </x:c>
      <x:c r="EL140" s="21" t="n">
        <x:v>1563.7595841310135</x:v>
      </x:c>
      <x:c r="EM140" s="21" t="n">
        <x:v>767.6991446995028</x:v>
      </x:c>
      <x:c r="EN140" s="21" t="n">
        <x:v>1525.2644418882733</x:v>
      </x:c>
      <x:c r="EO140" s="21" t="n">
        <x:v>1383.4464731801952</x:v>
      </x:c>
      <x:c r="EP140" s="22" t="n">
        <x:f>SUM(B140:EO140)</x:f>
        <x:v>80069.17814490797</x:v>
      </x:c>
      <x:c r="EQ140" s="22" t="n">
        <x:v>55208.84827065175</x:v>
      </x:c>
    </x:row>
    <x:row r="141" ht="14" customHeight="1">
      <x:c r="A141" s="16">
        <x:v>45828</x:v>
      </x:c>
      <x:c r="B141" s="21" t="n">
        <x:v>526.2158536767588</x:v>
      </x:c>
      <x:c r="C141" s="21" t="n">
        <x:v>0</x:v>
      </x:c>
      <x:c r="D141" s="21" t="n">
        <x:v>7.787515241367828</x:v>
      </x:c>
      <x:c r="E141" s="21" t="n">
        <x:v>545.2987323014054</x:v>
      </x:c>
      <x:c r="F141" s="21" t="n">
        <x:v>534.9921740653313</x:v>
      </x:c>
      <x:c r="G141" s="21" t="n">
        <x:v>539.4411596941882</x:v>
      </x:c>
      <x:c r="H141" s="21" t="n">
        <x:v>527.1010487629763</x:v>
      </x:c>
      <x:c r="I141" s="21" t="n">
        <x:v>516.6820592220812</x:v>
      </x:c>
      <x:c r="J141" s="21" t="n">
        <x:v>513.1241041676986</x:v>
      </x:c>
      <x:c r="K141" s="21" t="n">
        <x:v>520.4133785235175</x:v>
      </x:c>
      <x:c r="L141" s="21" t="n">
        <x:v>525.1843666573792</x:v>
      </x:c>
      <x:c r="M141" s="21" t="n">
        <x:v>524.8810313695745</x:v>
      </x:c>
      <x:c r="N141" s="21" t="n">
        <x:v>508.6822333199183</x:v>
      </x:c>
      <x:c r="O141" s="21" t="n">
        <x:v>0</x:v>
      </x:c>
      <x:c r="P141" s="21" t="n">
        <x:v>0</x:v>
      </x:c>
      <x:c r="Q141" s="21" t="n">
        <x:v>478.4192889981012</x:v>
      </x:c>
      <x:c r="R141" s="21" t="n">
        <x:v>493.811410968528</x:v>
      </x:c>
      <x:c r="S141" s="21" t="n">
        <x:v>0</x:v>
      </x:c>
      <x:c r="T141" s="21" t="n">
        <x:v>0</x:v>
      </x:c>
      <x:c r="U141" s="21" t="n">
        <x:v>0</x:v>
      </x:c>
      <x:c r="V141" s="21" t="n">
        <x:v>0</x:v>
      </x:c>
      <x:c r="W141" s="21" t="n">
        <x:v>484.5219304584127</x:v>
      </x:c>
      <x:c r="X141" s="21" t="n">
        <x:v>482.5518975040245</x:v>
      </x:c>
      <x:c r="Y141" s="21" t="n">
        <x:v>461.9755525121826</x:v>
      </x:c>
      <x:c r="Z141" s="21" t="n">
        <x:v>454.5296603510991</x:v>
      </x:c>
      <x:c r="AA141" s="21" t="n">
        <x:v>456.0352356785614</x:v>
      </x:c>
      <x:c r="AB141" s="21" t="n">
        <x:v>460.46672930336143</x:v>
      </x:c>
      <x:c r="AC141" s="21" t="n">
        <x:v>464.41492221189134</x:v>
      </x:c>
      <x:c r="AD141" s="21" t="n">
        <x:v>477.7728070791969</x:v>
      </x:c>
      <x:c r="AE141" s="21" t="n">
        <x:v>485.01800681208493</x:v>
      </x:c>
      <x:c r="AF141" s="21" t="n">
        <x:v>437.3271463419309</x:v>
      </x:c>
      <x:c r="AG141" s="21" t="n">
        <x:v>399.422984269738</x:v>
      </x:c>
      <x:c r="AH141" s="21" t="n">
        <x:v>385.46361513302514</x:v>
      </x:c>
      <x:c r="AI141" s="21" t="n">
        <x:v>1193.2681369469901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31.85238768818742</x:v>
      </x:c>
      <x:c r="CR141" s="21" t="n">
        <x:v>90.87189657290864</x:v>
      </x:c>
      <x:c r="CS141" s="21" t="n">
        <x:v>138.43298985891516</x:v>
      </x:c>
      <x:c r="CT141" s="21" t="n">
        <x:v>188.75025789853157</x:v>
      </x:c>
      <x:c r="CU141" s="21" t="n">
        <x:v>225.99693929923302</x:v>
      </x:c>
      <x:c r="CV141" s="21" t="n">
        <x:v>260.81399768310985</x:v>
      </x:c>
      <x:c r="CW141" s="21" t="n">
        <x:v>313.93207402005623</x:v>
      </x:c>
      <x:c r="CX141" s="21" t="n">
        <x:v>321.93935200439506</x:v>
      </x:c>
      <x:c r="CY141" s="21" t="n">
        <x:v>290.09855309724503</x:v>
      </x:c>
      <x:c r="CZ141" s="21" t="n">
        <x:v>299.1723109777834</x:v>
      </x:c>
      <x:c r="DA141" s="21" t="n">
        <x:v>356.50701100144573</x:v>
      </x:c>
      <x:c r="DB141" s="21" t="n">
        <x:v>423.0705747689864</x:v>
      </x:c>
      <x:c r="DC141" s="21" t="n">
        <x:v>453.05643716651696</x:v>
      </x:c>
      <x:c r="DD141" s="21" t="n">
        <x:v>459.60682786843506</x:v>
      </x:c>
      <x:c r="DE141" s="21" t="n">
        <x:v>468.03253769153207</x:v>
      </x:c>
      <x:c r="DF141" s="21" t="n">
        <x:v>497.5414775451942</x:v>
      </x:c>
      <x:c r="DG141" s="21" t="n">
        <x:v>529.4456678741042</x:v>
      </x:c>
      <x:c r="DH141" s="21" t="n">
        <x:v>321.28140310106164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672.7697657015831</x:v>
      </x:c>
      <x:c r="DW141" s="21" t="n">
        <x:v>681.4226763048727</x:v>
      </x:c>
      <x:c r="DX141" s="21" t="n">
        <x:v>652.6697566208491</x:v>
      </x:c>
      <x:c r="DY141" s="21" t="n">
        <x:v>625.1874226622779</x:v>
      </x:c>
      <x:c r="DZ141" s="21" t="n">
        <x:v>627.3503097862878</x:v>
      </x:c>
      <x:c r="EA141" s="21" t="n">
        <x:v>636.629267648804</x:v>
      </x:c>
      <x:c r="EB141" s="21" t="n">
        <x:v>601.7260767424102</x:v>
      </x:c>
      <x:c r="EC141" s="21" t="n">
        <x:v>1382.774221721565</x:v>
      </x:c>
      <x:c r="ED141" s="21" t="n">
        <x:v>1398.6532102705198</x:v>
      </x:c>
      <x:c r="EE141" s="21" t="n">
        <x:v>580.2126018605659</x:v>
      </x:c>
      <x:c r="EF141" s="21" t="n">
        <x:v>556.1059345138589</x:v>
      </x:c>
      <x:c r="EG141" s="21" t="n">
        <x:v>544.8550108321466</x:v>
      </x:c>
      <x:c r="EH141" s="21" t="n">
        <x:v>880.8243590358181</x:v>
      </x:c>
      <x:c r="EI141" s="21" t="n">
        <x:v>1389.360212755402</x:v>
      </x:c>
      <x:c r="EJ141" s="21" t="n">
        <x:v>1384.3430495348584</x:v>
      </x:c>
      <x:c r="EK141" s="21" t="n">
        <x:v>558.0672325286876</x:v>
      </x:c>
      <x:c r="EL141" s="21" t="n">
        <x:v>1402.9748105323715</x:v>
      </x:c>
      <x:c r="EM141" s="21" t="n">
        <x:v>550.5422188468723</x:v>
      </x:c>
      <x:c r="EN141" s="21" t="n">
        <x:v>538.5227424824056</x:v>
      </x:c>
      <x:c r="EO141" s="21" t="n">
        <x:v>1386.253516670536</x:v>
      </x:c>
      <x:c r="EP141" s="22" t="n">
        <x:f>SUM(B141:EO141)</x:f>
        <x:v>36126.45007474166</x:v>
      </x:c>
      <x:c r="EQ141" s="22" t="n">
        <x:v>18746.62272786047</x:v>
      </x:c>
    </x:row>
    <x:row r="142" ht="14" customHeight="1">
      <x:c r="A142" s="16">
        <x:v>45829</x:v>
      </x:c>
      <x:c r="B142" s="21" t="n">
        <x:v>570.9963128217033</x:v>
      </x:c>
      <x:c r="C142" s="21" t="n">
        <x:v>0</x:v>
      </x:c>
      <x:c r="D142" s="21" t="n">
        <x:v>0</x:v>
      </x:c>
      <x:c r="E142" s="21" t="n">
        <x:v>426.2928830403986</x:v>
      </x:c>
      <x:c r="F142" s="21" t="n">
        <x:v>568.9451427058181</x:v>
      </x:c>
      <x:c r="G142" s="21" t="n">
        <x:v>563.0490011327988</x:v>
      </x:c>
      <x:c r="H142" s="21" t="n">
        <x:v>544.4889969547808</x:v>
      </x:c>
      <x:c r="I142" s="21" t="n">
        <x:v>524.7931387359916</x:v>
      </x:c>
      <x:c r="J142" s="21" t="n">
        <x:v>511.5131239126059</x:v>
      </x:c>
      <x:c r="K142" s="21" t="n">
        <x:v>526.9113532255486</x:v>
      </x:c>
      <x:c r="L142" s="21" t="n">
        <x:v>0</x:v>
      </x:c>
      <x:c r="M142" s="21" t="n">
        <x:v>0</x:v>
      </x:c>
      <x:c r="N142" s="21" t="n">
        <x:v>0</x:v>
      </x:c>
      <x:c r="O142" s="21" t="n">
        <x:v>0</x:v>
      </x:c>
      <x:c r="P142" s="21" t="n">
        <x:v>481.00456661094245</x:v>
      </x:c>
      <x:c r="Q142" s="21" t="n">
        <x:v>499.1184229173117</x:v>
      </x:c>
      <x:c r="R142" s="21" t="n">
        <x:v>494.83693036499295</x:v>
      </x:c>
      <x:c r="S142" s="21" t="n">
        <x:v>466.54152906089405</x:v>
      </x:c>
      <x:c r="T142" s="21" t="n">
        <x:v>0</x:v>
      </x:c>
      <x:c r="U142" s="21" t="n">
        <x:v>0</x:v>
      </x:c>
      <x:c r="V142" s="21" t="n">
        <x:v>480.19298401930524</x:v>
      </x:c>
      <x:c r="W142" s="21" t="n">
        <x:v>492.4392499181311</x:v>
      </x:c>
      <x:c r="X142" s="21" t="n">
        <x:v>501.12616780294655</x:v>
      </x:c>
      <x:c r="Y142" s="21" t="n">
        <x:v>491.14588731976323</x:v>
      </x:c>
      <x:c r="Z142" s="21" t="n">
        <x:v>473.05882731278945</x:v>
      </x:c>
      <x:c r="AA142" s="21" t="n">
        <x:v>464.2193027340068</x:v>
      </x:c>
      <x:c r="AB142" s="21" t="n">
        <x:v>465.7451433280054</x:v>
      </x:c>
      <x:c r="AC142" s="21" t="n">
        <x:v>466.7867764086048</x:v>
      </x:c>
      <x:c r="AD142" s="21" t="n">
        <x:v>463.7698458402127</x:v>
      </x:c>
      <x:c r="AE142" s="21" t="n">
        <x:v>457.9662355752071</x:v>
      </x:c>
      <x:c r="AF142" s="21" t="n">
        <x:v>433.32830587591206</x:v>
      </x:c>
      <x:c r="AG142" s="21" t="n">
        <x:v>409.3824225545906</x:v>
      </x:c>
      <x:c r="AH142" s="21" t="n">
        <x:v>394.3219548917291</x:v>
      </x:c>
      <x:c r="AI142" s="21" t="n">
        <x:v>1218.1885089391938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13.019053055895029</x:v>
      </x:c>
      <x:c r="CR142" s="21" t="n">
        <x:v>88.96225068096467</x:v>
      </x:c>
      <x:c r="CS142" s="21" t="n">
        <x:v>150.7209454614465</x:v>
      </x:c>
      <x:c r="CT142" s="21" t="n">
        <x:v>204.63550992035948</x:v>
      </x:c>
      <x:c r="CU142" s="21" t="n">
        <x:v>213.50329272467667</x:v>
      </x:c>
      <x:c r="CV142" s="21" t="n">
        <x:v>209.44848101727007</x:v>
      </x:c>
      <x:c r="CW142" s="21" t="n">
        <x:v>277.53153418676703</x:v>
      </x:c>
      <x:c r="CX142" s="21" t="n">
        <x:v>275.1623529828006</x:v>
      </x:c>
      <x:c r="CY142" s="21" t="n">
        <x:v>217.02225333663503</x:v>
      </x:c>
      <x:c r="CZ142" s="21" t="n">
        <x:v>267.99769648271945</x:v>
      </x:c>
      <x:c r="DA142" s="21" t="n">
        <x:v>327.74274488235267</x:v>
      </x:c>
      <x:c r="DB142" s="21" t="n">
        <x:v>350.43505323585805</x:v>
      </x:c>
      <x:c r="DC142" s="21" t="n">
        <x:v>382.2446987771549</x:v>
      </x:c>
      <x:c r="DD142" s="21" t="n">
        <x:v>421.4601731938618</x:v>
      </x:c>
      <x:c r="DE142" s="21" t="n">
        <x:v>461.73745234521607</x:v>
      </x:c>
      <x:c r="DF142" s="21" t="n">
        <x:v>489.6441151861146</x:v>
      </x:c>
      <x:c r="DG142" s="21" t="n">
        <x:v>522.3541159423509</x:v>
      </x:c>
      <x:c r="DH142" s="21" t="n">
        <x:v>381.7618880428291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694.3534743703154</x:v>
      </x:c>
      <x:c r="DW142" s="21" t="n">
        <x:v>664.9561484325015</x:v>
      </x:c>
      <x:c r="DX142" s="21" t="n">
        <x:v>638.4010148938145</x:v>
      </x:c>
      <x:c r="DY142" s="21" t="n">
        <x:v>625.7382561916777</x:v>
      </x:c>
      <x:c r="DZ142" s="21" t="n">
        <x:v>626.8976562870204</x:v>
      </x:c>
      <x:c r="EA142" s="21" t="n">
        <x:v>626.3096752450828</x:v>
      </x:c>
      <x:c r="EB142" s="21" t="n">
        <x:v>601.315301014385</x:v>
      </x:c>
      <x:c r="EC142" s="21" t="n">
        <x:v>564.5288160707283</x:v>
      </x:c>
      <x:c r="ED142" s="21" t="n">
        <x:v>1390.2801423676035</x:v>
      </x:c>
      <x:c r="EE142" s="21" t="n">
        <x:v>1390.9536567508721</x:v>
      </x:c>
      <x:c r="EF142" s="21" t="n">
        <x:v>1387.9778670567352</x:v>
      </x:c>
      <x:c r="EG142" s="21" t="n">
        <x:v>1411.1581323973746</x:v>
      </x:c>
      <x:c r="EH142" s="21" t="n">
        <x:v>597.2035815395848</x:v>
      </x:c>
      <x:c r="EI142" s="21" t="n">
        <x:v>588.5805648491837</x:v>
      </x:c>
      <x:c r="EJ142" s="21" t="n">
        <x:v>1375.7235650127443</x:v>
      </x:c>
      <x:c r="EK142" s="21" t="n">
        <x:v>1368.3728525031988</x:v>
      </x:c>
      <x:c r="EL142" s="21" t="n">
        <x:v>1395.3575401879139</x:v>
      </x:c>
      <x:c r="EM142" s="21" t="n">
        <x:v>964.5021011234985</x:v>
      </x:c>
      <x:c r="EN142" s="21" t="n">
        <x:v>626.7619043887892</x:v>
      </x:c>
      <x:c r="EO142" s="21" t="n">
        <x:v>0</x:v>
      </x:c>
      <x:c r="EP142" s="22" t="n">
        <x:f>SUM(B142:EO142)</x:f>
        <x:v>36184.91887614249</x:v>
      </x:c>
      <x:c r="EQ142" s="22" t="n">
        <x:v>18336.05372703676</x:v>
      </x:c>
    </x:row>
    <x:row r="143" ht="14" customHeight="1">
      <x:c r="A143" s="16">
        <x:v>45830</x:v>
      </x:c>
      <x:c r="B143" s="21" t="n">
        <x:v>747.6996232998988</x:v>
      </x:c>
      <x:c r="C143" s="21" t="n">
        <x:v>738.3373884651104</x:v>
      </x:c>
      <x:c r="D143" s="21" t="n">
        <x:v>732.0871792510266</x:v>
      </x:c>
      <x:c r="E143" s="21" t="n">
        <x:v>713.9858711509091</x:v>
      </x:c>
      <x:c r="F143" s="21" t="n">
        <x:v>709.652306735393</x:v>
      </x:c>
      <x:c r="G143" s="21" t="n">
        <x:v>710.3909176583494</x:v>
      </x:c>
      <x:c r="H143" s="21" t="n">
        <x:v>678.0849789125543</x:v>
      </x:c>
      <x:c r="I143" s="21" t="n">
        <x:v>665.0374010471487</x:v>
      </x:c>
      <x:c r="J143" s="21" t="n">
        <x:v>675.896845938332</x:v>
      </x:c>
      <x:c r="K143" s="21" t="n">
        <x:v>688.4597380404723</x:v>
      </x:c>
      <x:c r="L143" s="21" t="n">
        <x:v>692.310655507399</x:v>
      </x:c>
      <x:c r="M143" s="21" t="n">
        <x:v>678.0119959122757</x:v>
      </x:c>
      <x:c r="N143" s="21" t="n">
        <x:v>642.6218049395807</x:v>
      </x:c>
      <x:c r="O143" s="21" t="n">
        <x:v>654.9695117515942</x:v>
      </x:c>
      <x:c r="P143" s="21" t="n">
        <x:v>691.50180506109</x:v>
      </x:c>
      <x:c r="Q143" s="21" t="n">
        <x:v>661.4629912866592</x:v>
      </x:c>
      <x:c r="R143" s="21" t="n">
        <x:v>631.6273669476091</x:v>
      </x:c>
      <x:c r="S143" s="21" t="n">
        <x:v>638.1975205905724</x:v>
      </x:c>
      <x:c r="T143" s="21" t="n">
        <x:v>647.1970850488267</x:v>
      </x:c>
      <x:c r="U143" s="21" t="n">
        <x:v>645.7129253295334</x:v>
      </x:c>
      <x:c r="V143" s="21" t="n">
        <x:v>642.7125425670237</x:v>
      </x:c>
      <x:c r="W143" s="21" t="n">
        <x:v>639.8047030997969</x:v>
      </x:c>
      <x:c r="X143" s="21" t="n">
        <x:v>633.2465480478504</x:v>
      </x:c>
      <x:c r="Y143" s="21" t="n">
        <x:v>629.173560322467</x:v>
      </x:c>
      <x:c r="Z143" s="21" t="n">
        <x:v>643.8648854459849</x:v>
      </x:c>
      <x:c r="AA143" s="21" t="n">
        <x:v>645.3570821847977</x:v>
      </x:c>
      <x:c r="AB143" s="21" t="n">
        <x:v>625.1247876011686</x:v>
      </x:c>
      <x:c r="AC143" s="21" t="n">
        <x:v>768.5652387370221</x:v>
      </x:c>
      <x:c r="AD143" s="21" t="n">
        <x:v>1440.0982784138068</x:v>
      </x:c>
      <x:c r="AE143" s="21" t="n">
        <x:v>1450.131172470461</x:v>
      </x:c>
      <x:c r="AF143" s="21" t="n">
        <x:v>587.6414250235912</x:v>
      </x:c>
      <x:c r="AG143" s="21" t="n">
        <x:v>558.8521689744327</x:v>
      </x:c>
      <x:c r="AH143" s="21" t="n">
        <x:v>1361.1251491725643</x:v>
      </x:c>
      <x:c r="AI143" s="21" t="n">
        <x:v>1316.0895605500948</x:v>
      </x:c>
      <x:c r="AJ143" s="21" t="n">
        <x:v>529.2731077540133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153.5693838544064</x:v>
      </x:c>
      <x:c r="AP143" s="21" t="n">
        <x:v>0</x:v>
      </x:c>
      <x:c r="AQ143" s="21" t="n">
        <x:v>0</x:v>
      </x:c>
      <x:c r="AR143" s="21" t="n">
        <x:v>308.5831253341015</x:v>
      </x:c>
      <x:c r="AS143" s="21" t="n">
        <x:v>275.61143707141014</x:v>
      </x:c>
      <x:c r="AT143" s="21" t="n">
        <x:v>233.23875626427102</x:v>
      </x:c>
      <x:c r="AU143" s="21" t="n">
        <x:v>169.19365400327285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16.465442032521917</x:v>
      </x:c>
      <x:c r="BP143" s="21" t="n">
        <x:v>834.39141553522</x:v>
      </x:c>
      <x:c r="BQ143" s="21" t="n">
        <x:v>816.0306254886318</x:v>
      </x:c>
      <x:c r="BR143" s="21" t="n">
        <x:v>803.2838771024412</x:v>
      </x:c>
      <x:c r="BS143" s="21" t="n">
        <x:v>808.5670169324314</x:v>
      </x:c>
      <x:c r="BT143" s="21" t="n">
        <x:v>793.3920587400287</x:v>
      </x:c>
      <x:c r="BU143" s="21" t="n">
        <x:v>760.771237358092</x:v>
      </x:c>
      <x:c r="BV143" s="21" t="n">
        <x:v>758.5755020498972</x:v>
      </x:c>
      <x:c r="BW143" s="21" t="n">
        <x:v>739.0095309026161</x:v>
      </x:c>
      <x:c r="BX143" s="21" t="n">
        <x:v>707.2149452316353</x:v>
      </x:c>
      <x:c r="BY143" s="21" t="n">
        <x:v>720.635409525225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289.5841397971669</x:v>
      </x:c>
      <x:c r="CM143" s="21" t="n">
        <x:v>1149.092393426229</x:v>
      </x:c>
      <x:c r="CN143" s="21" t="n">
        <x:v>1181.7280169318744</x:v>
      </x:c>
      <x:c r="CO143" s="21" t="n">
        <x:v>724.0833736362349</x:v>
      </x:c>
      <x:c r="CP143" s="21" t="n">
        <x:v>425.9277000355804</x:v>
      </x:c>
      <x:c r="CQ143" s="21" t="n">
        <x:v>451.23981723055783</x:v>
      </x:c>
      <x:c r="CR143" s="21" t="n">
        <x:v>481.366672114957</x:v>
      </x:c>
      <x:c r="CS143" s="21" t="n">
        <x:v>518.8090332912614</x:v>
      </x:c>
      <x:c r="CT143" s="21" t="n">
        <x:v>567.8966986542737</x:v>
      </x:c>
      <x:c r="CU143" s="21" t="n">
        <x:v>614.5319372203583</x:v>
      </x:c>
      <x:c r="CV143" s="21" t="n">
        <x:v>638.2388349047153</x:v>
      </x:c>
      <x:c r="CW143" s="21" t="n">
        <x:v>660.9736138797929</x:v>
      </x:c>
      <x:c r="CX143" s="21" t="n">
        <x:v>711.8419226888018</x:v>
      </x:c>
      <x:c r="CY143" s="21" t="n">
        <x:v>777.7805196710801</x:v>
      </x:c>
      <x:c r="CZ143" s="21" t="n">
        <x:v>807.8549994267382</x:v>
      </x:c>
      <x:c r="DA143" s="21" t="n">
        <x:v>853.1375427545858</x:v>
      </x:c>
      <x:c r="DB143" s="21" t="n">
        <x:v>934.2757864256154</x:v>
      </x:c>
      <x:c r="DC143" s="21" t="n">
        <x:v>989.7859757468192</x:v>
      </x:c>
      <x:c r="DD143" s="21" t="n">
        <x:v>895.5802622038455</x:v>
      </x:c>
      <x:c r="DE143" s="21" t="n">
        <x:v>726.4503092483488</x:v>
      </x:c>
      <x:c r="DF143" s="21" t="n">
        <x:v>702.4894098399534</x:v>
      </x:c>
      <x:c r="DG143" s="21" t="n">
        <x:v>763.1756767739787</x:v>
      </x:c>
      <x:c r="DH143" s="21" t="n">
        <x:v>830.889464991558</x:v>
      </x:c>
      <x:c r="DI143" s="21" t="n">
        <x:v>581.3708552199373</x:v>
      </x:c>
      <x:c r="DJ143" s="21" t="n">
        <x:v>79.62224410217766</x:v>
      </x:c>
      <x:c r="DK143" s="21" t="n">
        <x:v>82.90013246190927</x:v>
      </x:c>
      <x:c r="DL143" s="21" t="n">
        <x:v>79.55150625524175</x:v>
      </x:c>
      <x:c r="DM143" s="21" t="n">
        <x:v>86.51482928280745</x:v>
      </x:c>
      <x:c r="DN143" s="21" t="n">
        <x:v>926.7275822382003</x:v>
      </x:c>
      <x:c r="DO143" s="21" t="n">
        <x:v>98.01578477055068</x:v>
      </x:c>
      <x:c r="DP143" s="21" t="n">
        <x:v>94.18409726372317</x:v>
      </x:c>
      <x:c r="DQ143" s="21" t="n">
        <x:v>88.56211009660296</x:v>
      </x:c>
      <x:c r="DR143" s="21" t="n">
        <x:v>98.17046187564665</x:v>
      </x:c>
      <x:c r="DS143" s="21" t="n">
        <x:v>939.7647401089084</x:v>
      </x:c>
      <x:c r="DT143" s="21" t="n">
        <x:v>96.79647969243388</x:v>
      </x:c>
      <x:c r="DU143" s="21" t="n">
        <x:v>71.92337587175905</x:v>
      </x:c>
      <x:c r="DV143" s="21" t="n">
        <x:v>914.6096339754438</x:v>
      </x:c>
      <x:c r="DW143" s="21" t="n">
        <x:v>944.5787442985987</x:v>
      </x:c>
      <x:c r="DX143" s="21" t="n">
        <x:v>937.2574591924132</x:v>
      </x:c>
      <x:c r="DY143" s="21" t="n">
        <x:v>924.8588203744941</x:v>
      </x:c>
      <x:c r="DZ143" s="21" t="n">
        <x:v>944.2146829933131</x:v>
      </x:c>
      <x:c r="EA143" s="21" t="n">
        <x:v>974.607722840691</x:v>
      </x:c>
      <x:c r="EB143" s="21" t="n">
        <x:v>880.9398747476937</x:v>
      </x:c>
      <x:c r="EC143" s="21" t="n">
        <x:v>1558.923956619301</x:v>
      </x:c>
      <x:c r="ED143" s="21" t="n">
        <x:v>1554.8271864456276</x:v>
      </x:c>
      <x:c r="EE143" s="21" t="n">
        <x:v>752.760402928611</x:v>
      </x:c>
      <x:c r="EF143" s="21" t="n">
        <x:v>739.0984865230223</x:v>
      </x:c>
      <x:c r="EG143" s="21" t="n">
        <x:v>732.4263822394898</x:v>
      </x:c>
      <x:c r="EH143" s="21" t="n">
        <x:v>1060.2598672930467</x:v>
      </x:c>
      <x:c r="EI143" s="21" t="n">
        <x:v>1562.7995704835096</x:v>
      </x:c>
      <x:c r="EJ143" s="21" t="n">
        <x:v>746.2013640674985</x:v>
      </x:c>
      <x:c r="EK143" s="21" t="n">
        <x:v>745.9286122807155</x:v>
      </x:c>
      <x:c r="EL143" s="21" t="n">
        <x:v>1566.1823147116793</x:v>
      </x:c>
      <x:c r="EM143" s="21" t="n">
        <x:v>1577.9439928010133</x:v>
      </x:c>
      <x:c r="EN143" s="21" t="n">
        <x:v>1578.944314549151</x:v>
      </x:c>
      <x:c r="EO143" s="21" t="n">
        <x:v>730.2960100146017</x:v>
      </x:c>
      <x:c r="EP143" s="22" t="n">
        <x:f>SUM(B143:EO143)</x:f>
        <x:v>76461.33724017974</x:v>
      </x:c>
      <x:c r="EQ143" s="22" t="n">
        <x:v>52951.199270697645</x:v>
      </x:c>
    </x:row>
    <x:row r="144" ht="14" customHeight="1">
      <x:c r="A144" s="16">
        <x:v>45831</x:v>
      </x:c>
      <x:c r="B144" s="21" t="n">
        <x:v>729.7143674581552</x:v>
      </x:c>
      <x:c r="C144" s="21" t="n">
        <x:v>740.8801175943697</x:v>
      </x:c>
      <x:c r="D144" s="21" t="n">
        <x:v>744.3981541132644</x:v>
      </x:c>
      <x:c r="E144" s="21" t="n">
        <x:v>736.2119219093761</x:v>
      </x:c>
      <x:c r="F144" s="21" t="n">
        <x:v>725.6013100458175</x:v>
      </x:c>
      <x:c r="G144" s="21" t="n">
        <x:v>724.8845468288857</x:v>
      </x:c>
      <x:c r="H144" s="21" t="n">
        <x:v>731.2858664742122</x:v>
      </x:c>
      <x:c r="I144" s="21" t="n">
        <x:v>723.5838275772397</x:v>
      </x:c>
      <x:c r="J144" s="21" t="n">
        <x:v>702.2266670884671</x:v>
      </x:c>
      <x:c r="K144" s="21" t="n">
        <x:v>703.9944811433245</x:v>
      </x:c>
      <x:c r="L144" s="21" t="n">
        <x:v>683.6615982157966</x:v>
      </x:c>
      <x:c r="M144" s="21" t="n">
        <x:v>656.959904504107</x:v>
      </x:c>
      <x:c r="N144" s="21" t="n">
        <x:v>678.8469681740552</x:v>
      </x:c>
      <x:c r="O144" s="21" t="n">
        <x:v>679.1881849206964</x:v>
      </x:c>
      <x:c r="P144" s="21" t="n">
        <x:v>649.0240765120321</x:v>
      </x:c>
      <x:c r="Q144" s="21" t="n">
        <x:v>955.3178535114093</x:v>
      </x:c>
      <x:c r="R144" s="21" t="n">
        <x:v>655.7575231154417</x:v>
      </x:c>
      <x:c r="S144" s="21" t="n">
        <x:v>649.4524481995439</x:v>
      </x:c>
      <x:c r="T144" s="21" t="n">
        <x:v>648.489692348191</x:v>
      </x:c>
      <x:c r="U144" s="21" t="n">
        <x:v>641.0992101601036</x:v>
      </x:c>
      <x:c r="V144" s="21" t="n">
        <x:v>634.3176463789652</x:v>
      </x:c>
      <x:c r="W144" s="21" t="n">
        <x:v>641.5671400666446</x:v>
      </x:c>
      <x:c r="X144" s="21" t="n">
        <x:v>638.3820088208499</x:v>
      </x:c>
      <x:c r="Y144" s="21" t="n">
        <x:v>627.6582558362077</x:v>
      </x:c>
      <x:c r="Z144" s="21" t="n">
        <x:v>640.8732141275575</x:v>
      </x:c>
      <x:c r="AA144" s="21" t="n">
        <x:v>640.9503513258761</x:v>
      </x:c>
      <x:c r="AB144" s="21" t="n">
        <x:v>628.0933271181715</x:v>
      </x:c>
      <x:c r="AC144" s="21" t="n">
        <x:v>637.7994435338092</x:v>
      </x:c>
      <x:c r="AD144" s="21" t="n">
        <x:v>633.1614072790964</x:v>
      </x:c>
      <x:c r="AE144" s="21" t="n">
        <x:v>613.1353595418522</x:v>
      </x:c>
      <x:c r="AF144" s="21" t="n">
        <x:v>1435.5678863283133</x:v>
      </x:c>
      <x:c r="AG144" s="21" t="n">
        <x:v>1420.5932615358008</x:v>
      </x:c>
      <x:c r="AH144" s="21" t="n">
        <x:v>1379.9257302612682</x:v>
      </x:c>
      <x:c r="AI144" s="21" t="n">
        <x:v>1334.3179868325633</x:v>
      </x:c>
      <x:c r="AJ144" s="21" t="n">
        <x:v>561.7620671585577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28.249291349391626</x:v>
      </x:c>
      <x:c r="AS144" s="21" t="n">
        <x:v>312.71980406347666</x:v>
      </x:c>
      <x:c r="AT144" s="21" t="n">
        <x:v>253.0303519924071</x:v>
      </x:c>
      <x:c r="AU144" s="21" t="n">
        <x:v>192.59444428887284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731.9114047249708</x:v>
      </x:c>
      <x:c r="BP144" s="21" t="n">
        <x:v>734.3282446559389</x:v>
      </x:c>
      <x:c r="BQ144" s="21" t="n">
        <x:v>716.4121388487285</x:v>
      </x:c>
      <x:c r="BR144" s="21" t="n">
        <x:v>697.7608373332426</x:v>
      </x:c>
      <x:c r="BS144" s="21" t="n">
        <x:v>707.7683730956079</x:v>
      </x:c>
      <x:c r="BT144" s="21" t="n">
        <x:v>681.8849900006062</x:v>
      </x:c>
      <x:c r="BU144" s="21" t="n">
        <x:v>629.6089416091093</x:v>
      </x:c>
      <x:c r="BV144" s="21" t="n">
        <x:v>648.494579447412</x:v>
      </x:c>
      <x:c r="BW144" s="21" t="n">
        <x:v>647.4722642468216</x:v>
      </x:c>
      <x:c r="BX144" s="21" t="n">
        <x:v>621.9225698353998</x:v>
      </x:c>
      <x:c r="BY144" s="21" t="n">
        <x:v>640.2538810647723</x:v>
      </x:c>
      <x:c r="BZ144" s="21" t="n">
        <x:v>0</x:v>
      </x:c>
      <x:c r="CA144" s="21" t="n">
        <x:v>0</x:v>
      </x:c>
      <x:c r="CB144" s="21" t="n">
        <x:v>0</x:v>
      </x:c>
      <x:c r="CC144" s="21" t="n">
        <x:v>25.534765171975188</x:v>
      </x:c>
      <x:c r="CD144" s="21" t="n">
        <x:v>57.04048428041402</x:v>
      </x:c>
      <x:c r="CE144" s="21" t="n">
        <x:v>82.28597792707933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241.55224741156223</x:v>
      </x:c>
      <x:c r="CM144" s="21" t="n">
        <x:v>1117.6193614899316</x:v>
      </x:c>
      <x:c r="CN144" s="21" t="n">
        <x:v>1162.0901712010625</x:v>
      </x:c>
      <x:c r="CO144" s="21" t="n">
        <x:v>372.14788642240575</x:v>
      </x:c>
      <x:c r="CP144" s="21" t="n">
        <x:v>421.1689454209575</x:v>
      </x:c>
      <x:c r="CQ144" s="21" t="n">
        <x:v>446.0612675860249</x:v>
      </x:c>
      <x:c r="CR144" s="21" t="n">
        <x:v>460.87822264939376</x:v>
      </x:c>
      <x:c r="CS144" s="21" t="n">
        <x:v>493.6082855728225</x:v>
      </x:c>
      <x:c r="CT144" s="21" t="n">
        <x:v>565.6514909102675</x:v>
      </x:c>
      <x:c r="CU144" s="21" t="n">
        <x:v>622.6960158241657</x:v>
      </x:c>
      <x:c r="CV144" s="21" t="n">
        <x:v>661.7454291026609</x:v>
      </x:c>
      <x:c r="CW144" s="21" t="n">
        <x:v>713.5778664140832</x:v>
      </x:c>
      <x:c r="CX144" s="21" t="n">
        <x:v>771.1591566160034</x:v>
      </x:c>
      <x:c r="CY144" s="21" t="n">
        <x:v>832.249284064703</x:v>
      </x:c>
      <x:c r="CZ144" s="21" t="n">
        <x:v>878.3347336299055</x:v>
      </x:c>
      <x:c r="DA144" s="21" t="n">
        <x:v>916.8219616442096</x:v>
      </x:c>
      <x:c r="DB144" s="21" t="n">
        <x:v>961.0601058409082</x:v>
      </x:c>
      <x:c r="DC144" s="21" t="n">
        <x:v>1008.140513098404</x:v>
      </x:c>
      <x:c r="DD144" s="21" t="n">
        <x:v>928.5254269209959</x:v>
      </x:c>
      <x:c r="DE144" s="21" t="n">
        <x:v>774.041905283944</x:v>
      </x:c>
      <x:c r="DF144" s="21" t="n">
        <x:v>746.1745440247986</x:v>
      </x:c>
      <x:c r="DG144" s="21" t="n">
        <x:v>794.752359031143</x:v>
      </x:c>
      <x:c r="DH144" s="21" t="n">
        <x:v>845.9430092309217</x:v>
      </x:c>
      <x:c r="DI144" s="21" t="n">
        <x:v>881.8339777704664</x:v>
      </x:c>
      <x:c r="DJ144" s="21" t="n">
        <x:v>74.51581625596464</x:v>
      </x:c>
      <x:c r="DK144" s="21" t="n">
        <x:v>94.26499799382611</x:v>
      </x:c>
      <x:c r="DL144" s="21" t="n">
        <x:v>95.59640379151392</x:v>
      </x:c>
      <x:c r="DM144" s="21" t="n">
        <x:v>941.6869065404481</x:v>
      </x:c>
      <x:c r="DN144" s="21" t="n">
        <x:v>639.0143443690276</x:v>
      </x:c>
      <x:c r="DO144" s="21" t="n">
        <x:v>78.27489019952304</x:v>
      </x:c>
      <x:c r="DP144" s="21" t="n">
        <x:v>72.69329183774778</x:v>
      </x:c>
      <x:c r="DQ144" s="21" t="n">
        <x:v>103.7322470334284</x:v>
      </x:c>
      <x:c r="DR144" s="21" t="n">
        <x:v>116.16924066849742</x:v>
      </x:c>
      <x:c r="DS144" s="21" t="n">
        <x:v>110.97986104629877</x:v>
      </x:c>
      <x:c r="DT144" s="21" t="n">
        <x:v>102.92567859114672</x:v>
      </x:c>
      <x:c r="DU144" s="21" t="n">
        <x:v>92.24094438951897</x:v>
      </x:c>
      <x:c r="DV144" s="21" t="n">
        <x:v>926.7170345413488</x:v>
      </x:c>
      <x:c r="DW144" s="21" t="n">
        <x:v>932.6512670366128</x:v>
      </x:c>
      <x:c r="DX144" s="21" t="n">
        <x:v>932.4708150012457</x:v>
      </x:c>
      <x:c r="DY144" s="21" t="n">
        <x:v>935.013170438896</x:v>
      </x:c>
      <x:c r="DZ144" s="21" t="n">
        <x:v>937.4638568045323</x:v>
      </x:c>
      <x:c r="EA144" s="21" t="n">
        <x:v>923.445341116133</x:v>
      </x:c>
      <x:c r="EB144" s="21" t="n">
        <x:v>835.0439673941756</x:v>
      </x:c>
      <x:c r="EC144" s="21" t="n">
        <x:v>1551.4008895233524</x:v>
      </x:c>
      <x:c r="ED144" s="21" t="n">
        <x:v>1526.420409267744</x:v>
      </x:c>
      <x:c r="EE144" s="21" t="n">
        <x:v>703.8508162735021</x:v>
      </x:c>
      <x:c r="EF144" s="21" t="n">
        <x:v>1538.0215509359584</x:v>
      </x:c>
      <x:c r="EG144" s="21" t="n">
        <x:v>1555.181938931542</x:v>
      </x:c>
      <x:c r="EH144" s="21" t="n">
        <x:v>739.1872413204549</x:v>
      </x:c>
      <x:c r="EI144" s="21" t="n">
        <x:v>744.7526182824076</x:v>
      </x:c>
      <x:c r="EJ144" s="21" t="n">
        <x:v>729.8053132966484</x:v>
      </x:c>
      <x:c r="EK144" s="21" t="n">
        <x:v>1547.0870945140136</x:v>
      </x:c>
      <x:c r="EL144" s="21" t="n">
        <x:v>1548.4722544470933</x:v>
      </x:c>
      <x:c r="EM144" s="21" t="n">
        <x:v>738.9237121125111</x:v>
      </x:c>
      <x:c r="EN144" s="21" t="n">
        <x:v>740.4942928858895</x:v>
      </x:c>
      <x:c r="EO144" s="21" t="n">
        <x:v>1058.9512194959548</x:v>
      </x:c>
      <x:c r="EP144" s="22" t="n">
        <x:f>SUM(B144:EO144)</x:f>
        <x:v>76323.24074347492</x:v>
      </x:c>
      <x:c r="EQ144" s="22" t="n">
        <x:v>52135.413299653985</x:v>
      </x:c>
    </x:row>
    <x:row r="145" ht="14" customHeight="1">
      <x:c r="A145" s="16">
        <x:v>45832</x:v>
      </x:c>
      <x:c r="B145" s="21" t="n">
        <x:v>738.3151899304479</x:v>
      </x:c>
      <x:c r="C145" s="21" t="n">
        <x:v>742.1129031711142</x:v>
      </x:c>
      <x:c r="D145" s="21" t="n">
        <x:v>1100.6130962089194</x:v>
      </x:c>
      <x:c r="E145" s="21" t="n">
        <x:v>723.6858923394835</x:v>
      </x:c>
      <x:c r="F145" s="21" t="n">
        <x:v>735.8324917786307</x:v>
      </x:c>
      <x:c r="G145" s="21" t="n">
        <x:v>735.742963645182</x:v>
      </x:c>
      <x:c r="H145" s="21" t="n">
        <x:v>701.405129804656</x:v>
      </x:c>
      <x:c r="I145" s="21" t="n">
        <x:v>688.7395633675933</x:v>
      </x:c>
      <x:c r="J145" s="21" t="n">
        <x:v>692.3788073493902</x:v>
      </x:c>
      <x:c r="K145" s="21" t="n">
        <x:v>676.7948347811281</x:v>
      </x:c>
      <x:c r="L145" s="21" t="n">
        <x:v>676.542999885456</x:v>
      </x:c>
      <x:c r="M145" s="21" t="n">
        <x:v>683.5022277864631</x:v>
      </x:c>
      <x:c r="N145" s="21" t="n">
        <x:v>648.7036046694734</x:v>
      </x:c>
      <x:c r="O145" s="21" t="n">
        <x:v>656.3250939554825</x:v>
      </x:c>
      <x:c r="P145" s="21" t="n">
        <x:v>694.7028433732173</x:v>
      </x:c>
      <x:c r="Q145" s="21" t="n">
        <x:v>666.066096281706</x:v>
      </x:c>
      <x:c r="R145" s="21" t="n">
        <x:v>651.6088019804364</x:v>
      </x:c>
      <x:c r="S145" s="21" t="n">
        <x:v>671.3266867245061</x:v>
      </x:c>
      <x:c r="T145" s="21" t="n">
        <x:v>657.1685021437148</x:v>
      </x:c>
      <x:c r="U145" s="21" t="n">
        <x:v>641.2559825204321</x:v>
      </x:c>
      <x:c r="V145" s="21" t="n">
        <x:v>644.0577282251143</x:v>
      </x:c>
      <x:c r="W145" s="21" t="n">
        <x:v>651.399792342756</x:v>
      </x:c>
      <x:c r="X145" s="21" t="n">
        <x:v>648.7856396902399</x:v>
      </x:c>
      <x:c r="Y145" s="21" t="n">
        <x:v>635.2420899971809</x:v>
      </x:c>
      <x:c r="Z145" s="21" t="n">
        <x:v>622.6652488014345</x:v>
      </x:c>
      <x:c r="AA145" s="21" t="n">
        <x:v>1446.2855794515647</x:v>
      </x:c>
      <x:c r="AB145" s="21" t="n">
        <x:v>1443.2364277514534</x:v>
      </x:c>
      <x:c r="AC145" s="21" t="n">
        <x:v>615.705149980004</x:v>
      </x:c>
      <x:c r="AD145" s="21" t="n">
        <x:v>631.4598746321644</x:v>
      </x:c>
      <x:c r="AE145" s="21" t="n">
        <x:v>645.7443240631297</x:v>
      </x:c>
      <x:c r="AF145" s="21" t="n">
        <x:v>619.0057149877334</x:v>
      </x:c>
      <x:c r="AG145" s="21" t="n">
        <x:v>584.2603455248973</x:v>
      </x:c>
      <x:c r="AH145" s="21" t="n">
        <x:v>1373.4116016908192</x:v>
      </x:c>
      <x:c r="AI145" s="21" t="n">
        <x:v>1318.3183845646872</x:v>
      </x:c>
      <x:c r="AJ145" s="21" t="n">
        <x:v>533.7641489400708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0</x:v>
      </x:c>
      <x:c r="AQ145" s="21" t="n">
        <x:v>378.42016397912755</x:v>
      </x:c>
      <x:c r="AR145" s="21" t="n">
        <x:v>343.8597801490265</x:v>
      </x:c>
      <x:c r="AS145" s="21" t="n">
        <x:v>310.88482079530934</x:v>
      </x:c>
      <x:c r="AT145" s="21" t="n">
        <x:v>259.3276181960896</x:v>
      </x:c>
      <x:c r="AU145" s="21" t="n">
        <x:v>736.0841291939471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812.3502709761398</x:v>
      </x:c>
      <x:c r="BP145" s="21" t="n">
        <x:v>815.2030538119941</x:v>
      </x:c>
      <x:c r="BQ145" s="21" t="n">
        <x:v>831.095316682709</x:v>
      </x:c>
      <x:c r="BR145" s="21" t="n">
        <x:v>859.2527407822098</x:v>
      </x:c>
      <x:c r="BS145" s="21" t="n">
        <x:v>865.8685780877397</x:v>
      </x:c>
      <x:c r="BT145" s="21" t="n">
        <x:v>844.3211447834092</x:v>
      </x:c>
      <x:c r="BU145" s="21" t="n">
        <x:v>820.7030967888757</x:v>
      </x:c>
      <x:c r="BV145" s="21" t="n">
        <x:v>809.8968954093012</x:v>
      </x:c>
      <x:c r="BW145" s="21" t="n">
        <x:v>809.1239439499158</x:v>
      </x:c>
      <x:c r="BX145" s="21" t="n">
        <x:v>802.0781762106183</x:v>
      </x:c>
      <x:c r="BY145" s="21" t="n">
        <x:v>789.8584851456164</x:v>
      </x:c>
      <x:c r="BZ145" s="21" t="n">
        <x:v>790.887102977058</x:v>
      </x:c>
      <x:c r="CA145" s="21" t="n">
        <x:v>21.595136013430192</x:v>
      </x:c>
      <x:c r="CB145" s="21" t="n">
        <x:v>0</x:v>
      </x:c>
      <x:c r="CC145" s="21" t="n">
        <x:v>98.75784691886516</x:v>
      </x:c>
      <x:c r="CD145" s="21" t="n">
        <x:v>0</x:v>
      </x:c>
      <x:c r="CE145" s="21" t="n">
        <x:v>0</x:v>
      </x:c>
      <x:c r="CF145" s="21" t="n">
        <x:v>0</x:v>
      </x:c>
      <x:c r="CG145" s="21" t="n">
        <x:v>247.89588163082752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337.43525320798494</x:v>
      </x:c>
      <x:c r="CM145" s="21" t="n">
        <x:v>1190.6793758566935</x:v>
      </x:c>
      <x:c r="CN145" s="21" t="n">
        <x:v>1234.4113284525456</x:v>
      </x:c>
      <x:c r="CO145" s="21" t="n">
        <x:v>1288.3439267905883</x:v>
      </x:c>
      <x:c r="CP145" s="21" t="n">
        <x:v>508.1823151213553</x:v>
      </x:c>
      <x:c r="CQ145" s="21" t="n">
        <x:v>864.515943351325</x:v>
      </x:c>
      <x:c r="CR145" s="21" t="n">
        <x:v>563.8794076395363</x:v>
      </x:c>
      <x:c r="CS145" s="21" t="n">
        <x:v>628.9209849928781</x:v>
      </x:c>
      <x:c r="CT145" s="21" t="n">
        <x:v>669.0716589100637</x:v>
      </x:c>
      <x:c r="CU145" s="21" t="n">
        <x:v>699.9225695323884</x:v>
      </x:c>
      <x:c r="CV145" s="21" t="n">
        <x:v>730.3438503391711</x:v>
      </x:c>
      <x:c r="CW145" s="21" t="n">
        <x:v>749.4435400771962</x:v>
      </x:c>
      <x:c r="CX145" s="21" t="n">
        <x:v>784.6139084368862</x:v>
      </x:c>
      <x:c r="CY145" s="21" t="n">
        <x:v>838.4505901517882</x:v>
      </x:c>
      <x:c r="CZ145" s="21" t="n">
        <x:v>868.4558978299749</x:v>
      </x:c>
      <x:c r="DA145" s="21" t="n">
        <x:v>890.672582945339</x:v>
      </x:c>
      <x:c r="DB145" s="21" t="n">
        <x:v>942.9888722829266</x:v>
      </x:c>
      <x:c r="DC145" s="21" t="n">
        <x:v>1011.3610151195704</x:v>
      </x:c>
      <x:c r="DD145" s="21" t="n">
        <x:v>929.2064590127559</x:v>
      </x:c>
      <x:c r="DE145" s="21" t="n">
        <x:v>756.8174917832332</x:v>
      </x:c>
      <x:c r="DF145" s="21" t="n">
        <x:v>742.4087700252572</x:v>
      </x:c>
      <x:c r="DG145" s="21" t="n">
        <x:v>813.400516026969</x:v>
      </x:c>
      <x:c r="DH145" s="21" t="n">
        <x:v>871.8256738270009</x:v>
      </x:c>
      <x:c r="DI145" s="21" t="n">
        <x:v>53.36228641615412</x:v>
      </x:c>
      <x:c r="DJ145" s="21" t="n">
        <x:v>64.78063082263407</x:v>
      </x:c>
      <x:c r="DK145" s="21" t="n">
        <x:v>88.76580528468185</x:v>
      </x:c>
      <x:c r="DL145" s="21" t="n">
        <x:v>90.90367596136593</x:v>
      </x:c>
      <x:c r="DM145" s="21" t="n">
        <x:v>99.07407876655282</x:v>
      </x:c>
      <x:c r="DN145" s="21" t="n">
        <x:v>944.4499607970611</x:v>
      </x:c>
      <x:c r="DO145" s="21" t="n">
        <x:v>943.7323248404812</x:v>
      </x:c>
      <x:c r="DP145" s="21" t="n">
        <x:v>102.0931562079827</x:v>
      </x:c>
      <x:c r="DQ145" s="21" t="n">
        <x:v>615.9695309993335</x:v>
      </x:c>
      <x:c r="DR145" s="21" t="n">
        <x:v>79.75554383238818</x:v>
      </x:c>
      <x:c r="DS145" s="21" t="n">
        <x:v>106.29928662790212</x:v>
      </x:c>
      <x:c r="DT145" s="21" t="n">
        <x:v>141.56679348599334</x:v>
      </x:c>
      <x:c r="DU145" s="21" t="n">
        <x:v>112.19231467412465</x:v>
      </x:c>
      <x:c r="DV145" s="21" t="n">
        <x:v>925.3523839056573</x:v>
      </x:c>
      <x:c r="DW145" s="21" t="n">
        <x:v>936.2998913735992</x:v>
      </x:c>
      <x:c r="DX145" s="21" t="n">
        <x:v>938.2164776351383</x:v>
      </x:c>
      <x:c r="DY145" s="21" t="n">
        <x:v>935.8040921774881</x:v>
      </x:c>
      <x:c r="DZ145" s="21" t="n">
        <x:v>936.7088738313416</x:v>
      </x:c>
      <x:c r="EA145" s="21" t="n">
        <x:v>937.3475590211132</x:v>
      </x:c>
      <x:c r="EB145" s="21" t="n">
        <x:v>873.6061162219058</x:v>
      </x:c>
      <x:c r="EC145" s="21" t="n">
        <x:v>767.5838129339254</x:v>
      </x:c>
      <x:c r="ED145" s="21" t="n">
        <x:v>1563.3892532557322</x:v>
      </x:c>
      <x:c r="EE145" s="21" t="n">
        <x:v>1560.2203287092645</x:v>
      </x:c>
      <x:c r="EF145" s="21" t="n">
        <x:v>724.5886826667079</x:v>
      </x:c>
      <x:c r="EG145" s="21" t="n">
        <x:v>1571.64144762347</x:v>
      </x:c>
      <x:c r="EH145" s="21" t="n">
        <x:v>1567.60871332709</x:v>
      </x:c>
      <x:c r="EI145" s="21" t="n">
        <x:v>1561.4605412719543</x:v>
      </x:c>
      <x:c r="EJ145" s="21" t="n">
        <x:v>756.8359386642724</x:v>
      </x:c>
      <x:c r="EK145" s="21" t="n">
        <x:v>766.5355106443357</x:v>
      </x:c>
      <x:c r="EL145" s="21" t="n">
        <x:v>747.4990456210144</x:v>
      </x:c>
      <x:c r="EM145" s="21" t="n">
        <x:v>731.8094088330444</x:v>
      </x:c>
      <x:c r="EN145" s="21" t="n">
        <x:v>1568.2230132767836</x:v>
      </x:c>
      <x:c r="EO145" s="21" t="n">
        <x:v>1073.236441876406</x:v>
      </x:c>
      <x:c r="EP145" s="22" t="n">
        <x:f>SUM(B145:EO145)</x:f>
        <x:v>82645.89479812326</x:v>
      </x:c>
      <x:c r="EQ145" s="22" t="n">
        <x:v>58882.26534454434</x:v>
      </x:c>
    </x:row>
    <x:row r="146" ht="14" customHeight="1">
      <x:c r="A146" s="16">
        <x:v>45833</x:v>
      </x:c>
      <x:c r="B146" s="21" t="n">
        <x:v>723.4447747734916</x:v>
      </x:c>
      <x:c r="C146" s="21" t="n">
        <x:v>732.1134858192476</x:v>
      </x:c>
      <x:c r="D146" s="21" t="n">
        <x:v>750.7959242203783</x:v>
      </x:c>
      <x:c r="E146" s="21" t="n">
        <x:v>727.3696473515571</x:v>
      </x:c>
      <x:c r="F146" s="21" t="n">
        <x:v>700.5604612449175</x:v>
      </x:c>
      <x:c r="G146" s="21" t="n">
        <x:v>700.0302574144016</x:v>
      </x:c>
      <x:c r="H146" s="21" t="n">
        <x:v>715.4022047806639</x:v>
      </x:c>
      <x:c r="I146" s="21" t="n">
        <x:v>728.9287220352712</x:v>
      </x:c>
      <x:c r="J146" s="21" t="n">
        <x:v>716.7475907247745</x:v>
      </x:c>
      <x:c r="K146" s="21" t="n">
        <x:v>679.1608241014487</x:v>
      </x:c>
      <x:c r="L146" s="21" t="n">
        <x:v>684.1420140275111</x:v>
      </x:c>
      <x:c r="M146" s="21" t="n">
        <x:v>713.034499725765</x:v>
      </x:c>
      <x:c r="N146" s="21" t="n">
        <x:v>694.113686855045</x:v>
      </x:c>
      <x:c r="O146" s="21" t="n">
        <x:v>664.7179766474727</x:v>
      </x:c>
      <x:c r="P146" s="21" t="n">
        <x:v>658.6666985609766</x:v>
      </x:c>
      <x:c r="Q146" s="21" t="n">
        <x:v>659.9101283447362</x:v>
      </x:c>
      <x:c r="R146" s="21" t="n">
        <x:v>651.1872492841001</x:v>
      </x:c>
      <x:c r="S146" s="21" t="n">
        <x:v>637.1185326362661</x:v>
      </x:c>
      <x:c r="T146" s="21" t="n">
        <x:v>630.7878715438565</x:v>
      </x:c>
      <x:c r="U146" s="21" t="n">
        <x:v>625.6750942088208</x:v>
      </x:c>
      <x:c r="V146" s="21" t="n">
        <x:v>623.8915518130972</x:v>
      </x:c>
      <x:c r="W146" s="21" t="n">
        <x:v>1467.96517596999</x:v>
      </x:c>
      <x:c r="X146" s="21" t="n">
        <x:v>633.7235575973108</x:v>
      </x:c>
      <x:c r="Y146" s="21" t="n">
        <x:v>618.098067641129</x:v>
      </x:c>
      <x:c r="Z146" s="21" t="n">
        <x:v>611.7120886157861</x:v>
      </x:c>
      <x:c r="AA146" s="21" t="n">
        <x:v>811.4761548989932</x:v>
      </x:c>
      <x:c r="AB146" s="21" t="n">
        <x:v>1457.740037109931</x:v>
      </x:c>
      <x:c r="AC146" s="21" t="n">
        <x:v>641.8622137653613</x:v>
      </x:c>
      <x:c r="AD146" s="21" t="n">
        <x:v>651.8209948707926</x:v>
      </x:c>
      <x:c r="AE146" s="21" t="n">
        <x:v>644.3390799220331</x:v>
      </x:c>
      <x:c r="AF146" s="21" t="n">
        <x:v>605.615117762646</x:v>
      </x:c>
      <x:c r="AG146" s="21" t="n">
        <x:v>585.4047030410519</x:v>
      </x:c>
      <x:c r="AH146" s="21" t="n">
        <x:v>1392.948253716343</x:v>
      </x:c>
      <x:c r="AI146" s="21" t="n">
        <x:v>1322.4645996044028</x:v>
      </x:c>
      <x:c r="AJ146" s="21" t="n">
        <x:v>522.2079661741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504.09672257039665</x:v>
      </x:c>
      <x:c r="AP146" s="21" t="n">
        <x:v>461.7886898144765</x:v>
      </x:c>
      <x:c r="AQ146" s="21" t="n">
        <x:v>0</x:v>
      </x:c>
      <x:c r="AR146" s="21" t="n">
        <x:v>366.86377104116684</x:v>
      </x:c>
      <x:c r="AS146" s="21" t="n">
        <x:v>333.2392513352363</x:v>
      </x:c>
      <x:c r="AT146" s="21" t="n">
        <x:v>307.95740304712814</x:v>
      </x:c>
      <x:c r="AU146" s="21" t="n">
        <x:v>257.0147198415311</x:v>
      </x:c>
      <x:c r="AV146" s="21" t="n">
        <x:v>301.41442702542554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38.68443915054292</x:v>
      </x:c>
      <x:c r="BO146" s="21" t="n">
        <x:v>854.887569486372</x:v>
      </x:c>
      <x:c r="BP146" s="21" t="n">
        <x:v>885.2314338255042</x:v>
      </x:c>
      <x:c r="BQ146" s="21" t="n">
        <x:v>882.4156929670596</x:v>
      </x:c>
      <x:c r="BR146" s="21" t="n">
        <x:v>852.5378506909626</x:v>
      </x:c>
      <x:c r="BS146" s="21" t="n">
        <x:v>869.2867293232731</x:v>
      </x:c>
      <x:c r="BT146" s="21" t="n">
        <x:v>848.8608003517229</x:v>
      </x:c>
      <x:c r="BU146" s="21" t="n">
        <x:v>788.1822551525195</x:v>
      </x:c>
      <x:c r="BV146" s="21" t="n">
        <x:v>769.8171002493825</x:v>
      </x:c>
      <x:c r="BW146" s="21" t="n">
        <x:v>770.6106639547405</x:v>
      </x:c>
      <x:c r="BX146" s="21" t="n">
        <x:v>757.2885702402621</x:v>
      </x:c>
      <x:c r="BY146" s="21" t="n">
        <x:v>730.9553774575006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280.5144849088165</x:v>
      </x:c>
      <x:c r="CM146" s="21" t="n">
        <x:v>1147.9804571892844</x:v>
      </x:c>
      <x:c r="CN146" s="21" t="n">
        <x:v>1194.9046000370213</x:v>
      </x:c>
      <x:c r="CO146" s="21" t="n">
        <x:v>586.3790483183054</x:v>
      </x:c>
      <x:c r="CP146" s="21" t="n">
        <x:v>416.62893665606856</x:v>
      </x:c>
      <x:c r="CQ146" s="21" t="n">
        <x:v>479.0130296669834</x:v>
      </x:c>
      <x:c r="CR146" s="21" t="n">
        <x:v>507.636557036278</x:v>
      </x:c>
      <x:c r="CS146" s="21" t="n">
        <x:v>515.7025885424985</x:v>
      </x:c>
      <x:c r="CT146" s="21" t="n">
        <x:v>584.6986850594415</x:v>
      </x:c>
      <x:c r="CU146" s="21" t="n">
        <x:v>634.9281465068495</x:v>
      </x:c>
      <x:c r="CV146" s="21" t="n">
        <x:v>650.5850510964669</x:v>
      </x:c>
      <x:c r="CW146" s="21" t="n">
        <x:v>683.6701096283224</x:v>
      </x:c>
      <x:c r="CX146" s="21" t="n">
        <x:v>701.5391877473412</x:v>
      </x:c>
      <x:c r="CY146" s="21" t="n">
        <x:v>764.5753813825175</x:v>
      </x:c>
      <x:c r="CZ146" s="21" t="n">
        <x:v>826.4811645694019</x:v>
      </x:c>
      <x:c r="DA146" s="21" t="n">
        <x:v>856.5998215761966</x:v>
      </x:c>
      <x:c r="DB146" s="21" t="n">
        <x:v>889.2850906677818</x:v>
      </x:c>
      <x:c r="DC146" s="21" t="n">
        <x:v>965.361407825009</x:v>
      </x:c>
      <x:c r="DD146" s="21" t="n">
        <x:v>894.4166992401913</x:v>
      </x:c>
      <x:c r="DE146" s="21" t="n">
        <x:v>731.3556911255885</x:v>
      </x:c>
      <x:c r="DF146" s="21" t="n">
        <x:v>736.9252702564927</x:v>
      </x:c>
      <x:c r="DG146" s="21" t="n">
        <x:v>792.0764939299602</x:v>
      </x:c>
      <x:c r="DH146" s="21" t="n">
        <x:v>819.4471871779206</x:v>
      </x:c>
      <x:c r="DI146" s="21" t="n">
        <x:v>860.6294944722399</x:v>
      </x:c>
      <x:c r="DJ146" s="21" t="n">
        <x:v>587.5910406157439</x:v>
      </x:c>
      <x:c r="DK146" s="21" t="n">
        <x:v>82.43790489745686</x:v>
      </x:c>
      <x:c r="DL146" s="21" t="n">
        <x:v>89.98769859446725</x:v>
      </x:c>
      <x:c r="DM146" s="21" t="n">
        <x:v>90.33383735165705</x:v>
      </x:c>
      <x:c r="DN146" s="21" t="n">
        <x:v>82.12694191329774</x:v>
      </x:c>
      <x:c r="DO146" s="21" t="n">
        <x:v>82.69292917801795</x:v>
      </x:c>
      <x:c r="DP146" s="21" t="n">
        <x:v>87.29797741469815</x:v>
      </x:c>
      <x:c r="DQ146" s="21" t="n">
        <x:v>91.00689772585201</x:v>
      </x:c>
      <x:c r="DR146" s="21" t="n">
        <x:v>97.51897414217297</x:v>
      </x:c>
      <x:c r="DS146" s="21" t="n">
        <x:v>936.3420268669565</x:v>
      </x:c>
      <x:c r="DT146" s="21" t="n">
        <x:v>101.4181579009936</x:v>
      </x:c>
      <x:c r="DU146" s="21" t="n">
        <x:v>88.53917027815612</x:v>
      </x:c>
      <x:c r="DV146" s="21" t="n">
        <x:v>904.1283974798561</x:v>
      </x:c>
      <x:c r="DW146" s="21" t="n">
        <x:v>896.9743671542525</x:v>
      </x:c>
      <x:c r="DX146" s="21" t="n">
        <x:v>921.2907099235341</x:v>
      </x:c>
      <x:c r="DY146" s="21" t="n">
        <x:v>942.538292511121</x:v>
      </x:c>
      <x:c r="DZ146" s="21" t="n">
        <x:v>949.0221297700864</x:v>
      </x:c>
      <x:c r="EA146" s="21" t="n">
        <x:v>950.048350297195</x:v>
      </x:c>
      <x:c r="EB146" s="21" t="n">
        <x:v>861.6002174591873</x:v>
      </x:c>
      <x:c r="EC146" s="21" t="n">
        <x:v>1556.721434381256</x:v>
      </x:c>
      <x:c r="ED146" s="21" t="n">
        <x:v>1531.4669267651125</x:v>
      </x:c>
      <x:c r="EE146" s="21" t="n">
        <x:v>726.7428315904073</x:v>
      </x:c>
      <x:c r="EF146" s="21" t="n">
        <x:v>1581.0137964883493</x:v>
      </x:c>
      <x:c r="EG146" s="21" t="n">
        <x:v>1594.1107630466636</x:v>
      </x:c>
      <x:c r="EH146" s="21" t="n">
        <x:v>1576.725583762873</x:v>
      </x:c>
      <x:c r="EI146" s="21" t="n">
        <x:v>720.1805647999091</x:v>
      </x:c>
      <x:c r="EJ146" s="21" t="n">
        <x:v>733.9560483334365</x:v>
      </x:c>
      <x:c r="EK146" s="21" t="n">
        <x:v>745.9121352878047</x:v>
      </x:c>
      <x:c r="EL146" s="21" t="n">
        <x:v>739.5153285137144</x:v>
      </x:c>
      <x:c r="EM146" s="21" t="n">
        <x:v>1557.6019312176231</x:v>
      </x:c>
      <x:c r="EN146" s="21" t="n">
        <x:v>1062.18912047964</x:v>
      </x:c>
      <x:c r="EO146" s="21" t="n">
        <x:v>747.1344071210759</x:v>
      </x:c>
      <x:c r="EP146" s="22" t="n">
        <x:f>SUM(B146:EO146)</x:f>
        <x:v>79203.8121522084</x:v>
      </x:c>
      <x:c r="EQ146" s="22" t="n">
        <x:v>54824.23965979849</x:v>
      </x:c>
    </x:row>
    <x:row r="147" ht="14" customHeight="1">
      <x:c r="A147" s="16">
        <x:v>45834</x:v>
      </x:c>
      <x:c r="B147" s="21" t="n">
        <x:v>744.1126808133652</x:v>
      </x:c>
      <x:c r="C147" s="21" t="n">
        <x:v>728.3096620219592</x:v>
      </x:c>
      <x:c r="D147" s="21" t="n">
        <x:v>722.6104628067404</x:v>
      </x:c>
      <x:c r="E147" s="21" t="n">
        <x:v>749.150646754071</x:v>
      </x:c>
      <x:c r="F147" s="21" t="n">
        <x:v>735.8390297515116</x:v>
      </x:c>
      <x:c r="G147" s="21" t="n">
        <x:v>690.8659311858914</x:v>
      </x:c>
      <x:c r="H147" s="21" t="n">
        <x:v>691.9338423583163</x:v>
      </x:c>
      <x:c r="I147" s="21" t="n">
        <x:v>706.3612315589332</x:v>
      </x:c>
      <x:c r="J147" s="21" t="n">
        <x:v>698.637575555435</x:v>
      </x:c>
      <x:c r="K147" s="21" t="n">
        <x:v>676.7486624623347</x:v>
      </x:c>
      <x:c r="L147" s="21" t="n">
        <x:v>674.5869036700512</x:v>
      </x:c>
      <x:c r="M147" s="21" t="n">
        <x:v>683.230757749004</x:v>
      </x:c>
      <x:c r="N147" s="21" t="n">
        <x:v>678.5348823837016</x:v>
      </x:c>
      <x:c r="O147" s="21" t="n">
        <x:v>678.5366934297153</x:v>
      </x:c>
      <x:c r="P147" s="21" t="n">
        <x:v>683.4176784422533</x:v>
      </x:c>
      <x:c r="Q147" s="21" t="n">
        <x:v>664.8304690403588</x:v>
      </x:c>
      <x:c r="R147" s="21" t="n">
        <x:v>660.7880679699913</x:v>
      </x:c>
      <x:c r="S147" s="21" t="n">
        <x:v>676.7668580013661</x:v>
      </x:c>
      <x:c r="T147" s="21" t="n">
        <x:v>670.3840511072863</x:v>
      </x:c>
      <x:c r="U147" s="21" t="n">
        <x:v>659.5734823166265</x:v>
      </x:c>
      <x:c r="V147" s="21" t="n">
        <x:v>649.8285582162094</x:v>
      </x:c>
      <x:c r="W147" s="21" t="n">
        <x:v>634.055120391729</x:v>
      </x:c>
      <x:c r="X147" s="21" t="n">
        <x:v>1006.8301708985928</x:v>
      </x:c>
      <x:c r="Y147" s="21" t="n">
        <x:v>1465.8634277980077</x:v>
      </x:c>
      <x:c r="Z147" s="21" t="n">
        <x:v>609.2816447526145</x:v>
      </x:c>
      <x:c r="AA147" s="21" t="n">
        <x:v>605.3769215915974</x:v>
      </x:c>
      <x:c r="AB147" s="21" t="n">
        <x:v>622.5401769954073</x:v>
      </x:c>
      <x:c r="AC147" s="21" t="n">
        <x:v>626.1364006530363</x:v>
      </x:c>
      <x:c r="AD147" s="21" t="n">
        <x:v>634.9633457911035</x:v>
      </x:c>
      <x:c r="AE147" s="21" t="n">
        <x:v>1477.4782861912227</x:v>
      </x:c>
      <x:c r="AF147" s="21" t="n">
        <x:v>606.9403185783075</x:v>
      </x:c>
      <x:c r="AG147" s="21" t="n">
        <x:v>577.7048209536233</x:v>
      </x:c>
      <x:c r="AH147" s="21" t="n">
        <x:v>1385.2804052275533</x:v>
      </x:c>
      <x:c r="AI147" s="21" t="n">
        <x:v>1338.6471704620606</x:v>
      </x:c>
      <x:c r="AJ147" s="21" t="n">
        <x:v>559.5900651209909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79.88665645965784</x:v>
      </x:c>
      <x:c r="AQ147" s="21" t="n">
        <x:v>426.3124209531919</x:v>
      </x:c>
      <x:c r="AR147" s="21" t="n">
        <x:v>370.48596608708465</x:v>
      </x:c>
      <x:c r="AS147" s="21" t="n">
        <x:v>347.5036674077631</x:v>
      </x:c>
      <x:c r="AT147" s="21" t="n">
        <x:v>326.3994397022327</x:v>
      </x:c>
      <x:c r="AU147" s="21" t="n">
        <x:v>1087.5469027963113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812.1873530092947</x:v>
      </x:c>
      <x:c r="BP147" s="21" t="n">
        <x:v>809.5798073506656</x:v>
      </x:c>
      <x:c r="BQ147" s="21" t="n">
        <x:v>787.4331306823478</x:v>
      </x:c>
      <x:c r="BR147" s="21" t="n">
        <x:v>758.2207501302466</x:v>
      </x:c>
      <x:c r="BS147" s="21" t="n">
        <x:v>738.065057941965</x:v>
      </x:c>
      <x:c r="BT147" s="21" t="n">
        <x:v>698.6321805758203</x:v>
      </x:c>
      <x:c r="BU147" s="21" t="n">
        <x:v>641.729385438472</x:v>
      </x:c>
      <x:c r="BV147" s="21" t="n">
        <x:v>618.5559075411471</x:v>
      </x:c>
      <x:c r="BW147" s="21" t="n">
        <x:v>618.418187973897</x:v>
      </x:c>
      <x:c r="BX147" s="21" t="n">
        <x:v>629.4436365679383</x:v>
      </x:c>
      <x:c r="BY147" s="21" t="n">
        <x:v>645.2003720434757</x:v>
      </x:c>
      <x:c r="BZ147" s="21" t="n">
        <x:v>0</x:v>
      </x:c>
      <x:c r="CA147" s="21" t="n">
        <x:v>9.78750028257926</x:v>
      </x:c>
      <x:c r="CB147" s="21" t="n">
        <x:v>59.55973824480273</x:v>
      </x:c>
      <x:c r="CC147" s="21" t="n">
        <x:v>97.84146135176053</x:v>
      </x:c>
      <x:c r="CD147" s="21" t="n">
        <x:v>118.88035524459127</x:v>
      </x:c>
      <x:c r="CE147" s="21" t="n">
        <x:v>128.55160963824542</x:v>
      </x:c>
      <x:c r="CF147" s="21" t="n">
        <x:v>142.66921988508648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268.34221693446955</x:v>
      </x:c>
      <x:c r="CM147" s="21" t="n">
        <x:v>616.1430350726214</x:v>
      </x:c>
      <x:c r="CN147" s="21" t="n">
        <x:v>1125.3064297847827</x:v>
      </x:c>
      <x:c r="CO147" s="21" t="n">
        <x:v>313.1421351634677</x:v>
      </x:c>
      <x:c r="CP147" s="21" t="n">
        <x:v>361.24372123871905</x:v>
      </x:c>
      <x:c r="CQ147" s="21" t="n">
        <x:v>411.1557150033794</x:v>
      </x:c>
      <x:c r="CR147" s="21" t="n">
        <x:v>452.38845777315487</x:v>
      </x:c>
      <x:c r="CS147" s="21" t="n">
        <x:v>493.79571845700394</x:v>
      </x:c>
      <x:c r="CT147" s="21" t="n">
        <x:v>554.8934007496418</x:v>
      </x:c>
      <x:c r="CU147" s="21" t="n">
        <x:v>592.6910308501133</x:v>
      </x:c>
      <x:c r="CV147" s="21" t="n">
        <x:v>627.3401998901827</x:v>
      </x:c>
      <x:c r="CW147" s="21" t="n">
        <x:v>702.6094998759665</x:v>
      </x:c>
      <x:c r="CX147" s="21" t="n">
        <x:v>766.7154809245692</x:v>
      </x:c>
      <x:c r="CY147" s="21" t="n">
        <x:v>813.8180489829108</x:v>
      </x:c>
      <x:c r="CZ147" s="21" t="n">
        <x:v>857.1874154901307</x:v>
      </x:c>
      <x:c r="DA147" s="21" t="n">
        <x:v>884.5753510014785</x:v>
      </x:c>
      <x:c r="DB147" s="21" t="n">
        <x:v>927.3862043050725</x:v>
      </x:c>
      <x:c r="DC147" s="21" t="n">
        <x:v>1025.8915285452704</x:v>
      </x:c>
      <x:c r="DD147" s="21" t="n">
        <x:v>929.5584606071549</x:v>
      </x:c>
      <x:c r="DE147" s="21" t="n">
        <x:v>721.992521597736</x:v>
      </x:c>
      <x:c r="DF147" s="21" t="n">
        <x:v>758.908909182524</x:v>
      </x:c>
      <x:c r="DG147" s="21" t="n">
        <x:v>853.7057426292639</x:v>
      </x:c>
      <x:c r="DH147" s="21" t="n">
        <x:v>875.5205580888766</x:v>
      </x:c>
      <x:c r="DI147" s="21" t="n">
        <x:v>874.322640320649</x:v>
      </x:c>
      <x:c r="DJ147" s="21" t="n">
        <x:v>50.40784275600254</x:v>
      </x:c>
      <x:c r="DK147" s="21" t="n">
        <x:v>84.28307263877457</x:v>
      </x:c>
      <x:c r="DL147" s="21" t="n">
        <x:v>118.28504718640193</x:v>
      </x:c>
      <x:c r="DM147" s="21" t="n">
        <x:v>141.94597741663063</x:v>
      </x:c>
      <x:c r="DN147" s="21" t="n">
        <x:v>127.91199198604863</x:v>
      </x:c>
      <x:c r="DO147" s="21" t="n">
        <x:v>604.6045098355621</x:v>
      </x:c>
      <x:c r="DP147" s="21" t="n">
        <x:v>71.90148871039469</x:v>
      </x:c>
      <x:c r="DQ147" s="21" t="n">
        <x:v>104.28010186181882</x:v>
      </x:c>
      <x:c r="DR147" s="21" t="n">
        <x:v>97.7647587509689</x:v>
      </x:c>
      <x:c r="DS147" s="21" t="n">
        <x:v>918.8774851990327</x:v>
      </x:c>
      <x:c r="DT147" s="21" t="n">
        <x:v>86.03092284846832</x:v>
      </x:c>
      <x:c r="DU147" s="21" t="n">
        <x:v>84.99104378753634</x:v>
      </x:c>
      <x:c r="DV147" s="21" t="n">
        <x:v>943.9521708028605</x:v>
      </x:c>
      <x:c r="DW147" s="21" t="n">
        <x:v>966.5641925520608</x:v>
      </x:c>
      <x:c r="DX147" s="21" t="n">
        <x:v>931.9932428100427</x:v>
      </x:c>
      <x:c r="DY147" s="21" t="n">
        <x:v>908.0089492529949</x:v>
      </x:c>
      <x:c r="DZ147" s="21" t="n">
        <x:v>926.0795278022001</x:v>
      </x:c>
      <x:c r="EA147" s="21" t="n">
        <x:v>942.7437716735806</x:v>
      </x:c>
      <x:c r="EB147" s="21" t="n">
        <x:v>860.6913517179019</x:v>
      </x:c>
      <x:c r="EC147" s="21" t="n">
        <x:v>720.490330919396</x:v>
      </x:c>
      <x:c r="ED147" s="21" t="n">
        <x:v>1516.5585516650153</x:v>
      </x:c>
      <x:c r="EE147" s="21" t="n">
        <x:v>1546.6470406791118</x:v>
      </x:c>
      <x:c r="EF147" s="21" t="n">
        <x:v>731.8648498802963</x:v>
      </x:c>
      <x:c r="EG147" s="21" t="n">
        <x:v>711.2847298423214</x:v>
      </x:c>
      <x:c r="EH147" s="21" t="n">
        <x:v>1037.1716939572882</x:v>
      </x:c>
      <x:c r="EI147" s="21" t="n">
        <x:v>725.706787428023</x:v>
      </x:c>
      <x:c r="EJ147" s="21" t="n">
        <x:v>731.0636643695952</x:v>
      </x:c>
      <x:c r="EK147" s="21" t="n">
        <x:v>721.6006390419581</x:v>
      </x:c>
      <x:c r="EL147" s="21" t="n">
        <x:v>1556.9654483205375</x:v>
      </x:c>
      <x:c r="EM147" s="21" t="n">
        <x:v>1568.774849997678</x:v>
      </x:c>
      <x:c r="EN147" s="21" t="n">
        <x:v>1522.4033961643242</x:v>
      </x:c>
      <x:c r="EO147" s="21" t="n">
        <x:v>1433.749247791416</x:v>
      </x:c>
      <x:c r="EP147" s="22" t="n">
        <x:f>SUM(B147:EO147)</x:f>
        <x:v>77932.86021242492</x:v>
      </x:c>
      <x:c r="EQ147" s="22" t="n">
        <x:v>53171.03299680266</x:v>
      </x:c>
    </x:row>
    <x:row r="148" ht="14" customHeight="1">
      <x:c r="A148" s="16">
        <x:v>45835</x:v>
      </x:c>
      <x:c r="B148" s="21" t="n">
        <x:v>558.7685202299134</x:v>
      </x:c>
      <x:c r="C148" s="21" t="n">
        <x:v>547.8693076579364</x:v>
      </x:c>
      <x:c r="D148" s="21" t="n">
        <x:v>544.4228853605555</x:v>
      </x:c>
      <x:c r="E148" s="21" t="n">
        <x:v>555.1958023997481</x:v>
      </x:c>
      <x:c r="F148" s="21" t="n">
        <x:v>544.5191396600828</x:v>
      </x:c>
      <x:c r="G148" s="21" t="n">
        <x:v>527.2837178038511</x:v>
      </x:c>
      <x:c r="H148" s="21" t="n">
        <x:v>548.3566910333209</x:v>
      </x:c>
      <x:c r="I148" s="21" t="n">
        <x:v>555.823383023239</x:v>
      </x:c>
      <x:c r="J148" s="21" t="n">
        <x:v>0</x:v>
      </x:c>
      <x:c r="K148" s="21" t="n">
        <x:v>0</x:v>
      </x:c>
      <x:c r="L148" s="21" t="n">
        <x:v>0</x:v>
      </x:c>
      <x:c r="M148" s="21" t="n">
        <x:v>507.08832774105844</x:v>
      </x:c>
      <x:c r="N148" s="21" t="n">
        <x:v>507.52585545889815</x:v>
      </x:c>
      <x:c r="O148" s="21" t="n">
        <x:v>65.31171852040166</x:v>
      </x:c>
      <x:c r="P148" s="21" t="n">
        <x:v>472.628979777826</x:v>
      </x:c>
      <x:c r="Q148" s="21" t="n">
        <x:v>479.9135369819723</x:v>
      </x:c>
      <x:c r="R148" s="21" t="n">
        <x:v>488.2769595465313</x:v>
      </x:c>
      <x:c r="S148" s="21" t="n">
        <x:v>486.71636899392195</x:v>
      </x:c>
      <x:c r="T148" s="21" t="n">
        <x:v>0</x:v>
      </x:c>
      <x:c r="U148" s="21" t="n">
        <x:v>0</x:v>
      </x:c>
      <x:c r="V148" s="21" t="n">
        <x:v>0</x:v>
      </x:c>
      <x:c r="W148" s="21" t="n">
        <x:v>0</x:v>
      </x:c>
      <x:c r="X148" s="21" t="n">
        <x:v>484.86144191141693</x:v>
      </x:c>
      <x:c r="Y148" s="21" t="n">
        <x:v>471.13677826134347</x:v>
      </x:c>
      <x:c r="Z148" s="21" t="n">
        <x:v>457.8740697918152</x:v>
      </x:c>
      <x:c r="AA148" s="21" t="n">
        <x:v>457.30498152390305</x:v>
      </x:c>
      <x:c r="AB148" s="21" t="n">
        <x:v>461.2597523861749</x:v>
      </x:c>
      <x:c r="AC148" s="21" t="n">
        <x:v>458.0625850177384</x:v>
      </x:c>
      <x:c r="AD148" s="21" t="n">
        <x:v>461.0352857333098</x:v>
      </x:c>
      <x:c r="AE148" s="21" t="n">
        <x:v>461.3918125523272</x:v>
      </x:c>
      <x:c r="AF148" s="21" t="n">
        <x:v>418.7969385614464</x:v>
      </x:c>
      <x:c r="AG148" s="21" t="n">
        <x:v>397.581832140944</x:v>
      </x:c>
      <x:c r="AH148" s="21" t="n">
        <x:v>396.4025879479301</x:v>
      </x:c>
      <x:c r="AI148" s="21" t="n">
        <x:v>1198.0110130224434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52.39786882861965</x:v>
      </x:c>
      <x:c r="CR148" s="21" t="n">
        <x:v>103.18465338042654</x:v>
      </x:c>
      <x:c r="CS148" s="21" t="n">
        <x:v>134.35402328635047</x:v>
      </x:c>
      <x:c r="CT148" s="21" t="n">
        <x:v>178.21630471113684</x:v>
      </x:c>
      <x:c r="CU148" s="21" t="n">
        <x:v>212.33370600145477</x:v>
      </x:c>
      <x:c r="CV148" s="21" t="n">
        <x:v>245.72833909156518</x:v>
      </x:c>
      <x:c r="CW148" s="21" t="n">
        <x:v>315.3559375167405</x:v>
      </x:c>
      <x:c r="CX148" s="21" t="n">
        <x:v>332.9054704320989</x:v>
      </x:c>
      <x:c r="CY148" s="21" t="n">
        <x:v>292.5944813560408</x:v>
      </x:c>
      <x:c r="CZ148" s="21" t="n">
        <x:v>276.34987176030904</x:v>
      </x:c>
      <x:c r="DA148" s="21" t="n">
        <x:v>321.9275298046281</x:v>
      </x:c>
      <x:c r="DB148" s="21" t="n">
        <x:v>391.99175475160786</x:v>
      </x:c>
      <x:c r="DC148" s="21" t="n">
        <x:v>417.5447126961624</x:v>
      </x:c>
      <x:c r="DD148" s="21" t="n">
        <x:v>432.2314861022743</x:v>
      </x:c>
      <x:c r="DE148" s="21" t="n">
        <x:v>465.1728153292245</x:v>
      </x:c>
      <x:c r="DF148" s="21" t="n">
        <x:v>0</x:v>
      </x:c>
      <x:c r="DG148" s="21" t="n">
        <x:v>533.117185911027</x:v>
      </x:c>
      <x:c r="DH148" s="21" t="n">
        <x:v>542.7537827272408</x:v>
      </x:c>
      <x:c r="DI148" s="21" t="n">
        <x:v>257.9226206205641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685.3647821947424</x:v>
      </x:c>
      <x:c r="DW148" s="21" t="n">
        <x:v>702.9665378144799</x:v>
      </x:c>
      <x:c r="DX148" s="21" t="n">
        <x:v>671.2093787335149</x:v>
      </x:c>
      <x:c r="DY148" s="21" t="n">
        <x:v>643.7853437404362</x:v>
      </x:c>
      <x:c r="DZ148" s="21" t="n">
        <x:v>649.3526087259818</x:v>
      </x:c>
      <x:c r="EA148" s="21" t="n">
        <x:v>664.7654796122016</x:v>
      </x:c>
      <x:c r="EB148" s="21" t="n">
        <x:v>633.1211647903638</x:v>
      </x:c>
      <x:c r="EC148" s="21" t="n">
        <x:v>570.1752075008254</x:v>
      </x:c>
      <x:c r="ED148" s="21" t="n">
        <x:v>1394.3802102578788</x:v>
      </x:c>
      <x:c r="EE148" s="21" t="n">
        <x:v>570.7710620606567</x:v>
      </x:c>
      <x:c r="EF148" s="21" t="n">
        <x:v>563.3524983231173</x:v>
      </x:c>
      <x:c r="EG148" s="21" t="n">
        <x:v>556.0505556735393</x:v>
      </x:c>
      <x:c r="EH148" s="21" t="n">
        <x:v>565.5339534541204</x:v>
      </x:c>
      <x:c r="EI148" s="21" t="n">
        <x:v>578.6978761119021</x:v>
      </x:c>
      <x:c r="EJ148" s="21" t="n">
        <x:v>1392.7658007254452</x:v>
      </x:c>
      <x:c r="EK148" s="21" t="n">
        <x:v>1397.7828975285327</x:v>
      </x:c>
      <x:c r="EL148" s="21" t="n">
        <x:v>1427.7328535379645</x:v>
      </x:c>
      <x:c r="EM148" s="21" t="n">
        <x:v>1412.287619375219</x:v>
      </x:c>
      <x:c r="EN148" s="21" t="n">
        <x:v>902.5867625812643</x:v>
      </x:c>
      <x:c r="EO148" s="21" t="n">
        <x:v>1413.9203514382493</x:v>
      </x:c>
      <x:c r="EP148" s="22" t="n">
        <x:f>SUM(B148:EO148)</x:f>
        <x:v>36416.10576152795</x:v>
      </x:c>
      <x:c r="EQ148" s="22" t="n">
        <x:v>18378.759464384486</x:v>
      </x:c>
    </x:row>
    <x:row r="149" ht="14" customHeight="1">
      <x:c r="A149" s="16">
        <x:v>45836</x:v>
      </x:c>
      <x:c r="B149" s="21" t="n">
        <x:v>580.713728145058</x:v>
      </x:c>
      <x:c r="C149" s="21" t="n">
        <x:v>588.3891155993952</x:v>
      </x:c>
      <x:c r="D149" s="21" t="n">
        <x:v>0</x:v>
      </x:c>
      <x:c r="E149" s="21" t="n">
        <x:v>0</x:v>
      </x:c>
      <x:c r="F149" s="21" t="n">
        <x:v>554.7855620456936</x:v>
      </x:c>
      <x:c r="G149" s="21" t="n">
        <x:v>555.9215581852517</x:v>
      </x:c>
      <x:c r="H149" s="21" t="n">
        <x:v>542.1561607637814</x:v>
      </x:c>
      <x:c r="I149" s="21" t="n">
        <x:v>101.40287598333066</x:v>
      </x:c>
      <x:c r="J149" s="21" t="n">
        <x:v>0</x:v>
      </x:c>
      <x:c r="K149" s="21" t="n">
        <x:v>0</x:v>
      </x:c>
      <x:c r="L149" s="21" t="n">
        <x:v>0</x:v>
      </x:c>
      <x:c r="M149" s="21" t="n">
        <x:v>0</x:v>
      </x:c>
      <x:c r="N149" s="21" t="n">
        <x:v>0</x:v>
      </x:c>
      <x:c r="O149" s="21" t="n">
        <x:v>522.0703772163229</x:v>
      </x:c>
      <x:c r="P149" s="21" t="n">
        <x:v>491.15792958485554</x:v>
      </x:c>
      <x:c r="Q149" s="21" t="n">
        <x:v>493.1758618132521</x:v>
      </x:c>
      <x:c r="R149" s="21" t="n">
        <x:v>496.5881811354938</x:v>
      </x:c>
      <x:c r="S149" s="21" t="n">
        <x:v>491.86749007956166</x:v>
      </x:c>
      <x:c r="T149" s="21" t="n">
        <x:v>496.91378473211273</x:v>
      </x:c>
      <x:c r="U149" s="21" t="n">
        <x:v>0</x:v>
      </x:c>
      <x:c r="V149" s="21" t="n">
        <x:v>499.22053061514873</x:v>
      </x:c>
      <x:c r="W149" s="21" t="n">
        <x:v>488.10287233497513</x:v>
      </x:c>
      <x:c r="X149" s="21" t="n">
        <x:v>487.0768083331586</x:v>
      </x:c>
      <x:c r="Y149" s="21" t="n">
        <x:v>489.08980279858827</x:v>
      </x:c>
      <x:c r="Z149" s="21" t="n">
        <x:v>476.35339225312197</x:v>
      </x:c>
      <x:c r="AA149" s="21" t="n">
        <x:v>465.09882080989655</x:v>
      </x:c>
      <x:c r="AB149" s="21" t="n">
        <x:v>460.4670615429628</x:v>
      </x:c>
      <x:c r="AC149" s="21" t="n">
        <x:v>457.8728074431218</x:v>
      </x:c>
      <x:c r="AD149" s="21" t="n">
        <x:v>459.07694016812536</x:v>
      </x:c>
      <x:c r="AE149" s="21" t="n">
        <x:v>459.6210639511406</x:v>
      </x:c>
      <x:c r="AF149" s="21" t="n">
        <x:v>426.1343292438995</x:v>
      </x:c>
      <x:c r="AG149" s="21" t="n">
        <x:v>393.04384608967496</x:v>
      </x:c>
      <x:c r="AH149" s="21" t="n">
        <x:v>372.06847067456215</x:v>
      </x:c>
      <x:c r="AI149" s="21" t="n">
        <x:v>1191.4554020923629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33.7267872672722</x:v>
      </x:c>
      <x:c r="CR149" s="21" t="n">
        <x:v>86.13735601920234</x:v>
      </x:c>
      <x:c r="CS149" s="21" t="n">
        <x:v>106.93028255461977</x:v>
      </x:c>
      <x:c r="CT149" s="21" t="n">
        <x:v>150.66545234520217</x:v>
      </x:c>
      <x:c r="CU149" s="21" t="n">
        <x:v>177.55227971006335</x:v>
      </x:c>
      <x:c r="CV149" s="21" t="n">
        <x:v>205.83161755610274</x:v>
      </x:c>
      <x:c r="CW149" s="21" t="n">
        <x:v>266.7735710005094</x:v>
      </x:c>
      <x:c r="CX149" s="21" t="n">
        <x:v>265.8133423780472</x:v>
      </x:c>
      <x:c r="CY149" s="21" t="n">
        <x:v>230.95722296750867</x:v>
      </x:c>
      <x:c r="CZ149" s="21" t="n">
        <x:v>280.44242791914627</x:v>
      </x:c>
      <x:c r="DA149" s="21" t="n">
        <x:v>336.4388234955521</x:v>
      </x:c>
      <x:c r="DB149" s="21" t="n">
        <x:v>364.229647497626</x:v>
      </x:c>
      <x:c r="DC149" s="21" t="n">
        <x:v>412.63072516200015</x:v>
      </x:c>
      <x:c r="DD149" s="21" t="n">
        <x:v>441.69195192256944</x:v>
      </x:c>
      <x:c r="DE149" s="21" t="n">
        <x:v>456.99038419858493</x:v>
      </x:c>
      <x:c r="DF149" s="21" t="n">
        <x:v>476.96421747466746</x:v>
      </x:c>
      <x:c r="DG149" s="21" t="n">
        <x:v>511.4562271481698</x:v>
      </x:c>
      <x:c r="DH149" s="21" t="n">
        <x:v>0</x:v>
      </x:c>
      <x:c r="DI149" s="21" t="n">
        <x:v>435.6527179718776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673.2065334052594</x:v>
      </x:c>
      <x:c r="DW149" s="21" t="n">
        <x:v>627.926755102883</x:v>
      </x:c>
      <x:c r="DX149" s="21" t="n">
        <x:v>616.7805612217668</x:v>
      </x:c>
      <x:c r="DY149" s="21" t="n">
        <x:v>632.4892639367016</x:v>
      </x:c>
      <x:c r="DZ149" s="21" t="n">
        <x:v>651.6087159695993</x:v>
      </x:c>
      <x:c r="EA149" s="21" t="n">
        <x:v>651.6516088214353</x:v>
      </x:c>
      <x:c r="EB149" s="21" t="n">
        <x:v>622.2286349748723</x:v>
      </x:c>
      <x:c r="EC149" s="21" t="n">
        <x:v>582.5349235950301</x:v>
      </x:c>
      <x:c r="ED149" s="21" t="n">
        <x:v>1408.1745825588714</x:v>
      </x:c>
      <x:c r="EE149" s="21" t="n">
        <x:v>581.3279315950508</x:v>
      </x:c>
      <x:c r="EF149" s="21" t="n">
        <x:v>580.887731022847</x:v>
      </x:c>
      <x:c r="EG149" s="21" t="n">
        <x:v>1423.6402779084885</x:v>
      </x:c>
      <x:c r="EH149" s="21" t="n">
        <x:v>1431.492201296359</x:v>
      </x:c>
      <x:c r="EI149" s="21" t="n">
        <x:v>587.8991074082099</x:v>
      </x:c>
      <x:c r="EJ149" s="21" t="n">
        <x:v>1380.0123537851114</x:v>
      </x:c>
      <x:c r="EK149" s="21" t="n">
        <x:v>1369.0705895279962</x:v>
      </x:c>
      <x:c r="EL149" s="21" t="n">
        <x:v>1394.8742616035127</x:v>
      </x:c>
      <x:c r="EM149" s="21" t="n">
        <x:v>1399.6102359015435</x:v>
      </x:c>
      <x:c r="EN149" s="21" t="n">
        <x:v>613.91019905785</x:v>
      </x:c>
      <x:c r="EO149" s="21" t="n">
        <x:v>300.1457264408291</x:v>
      </x:c>
      <x:c r="EP149" s="22" t="n">
        <x:f>SUM(B149:EO149)</x:f>
        <x:v>35810.18200335778</x:v>
      </x:c>
      <x:c r="EQ149" s="22" t="n">
        <x:v>18267.28715280675</x:v>
      </x:c>
    </x:row>
    <x:row r="150" ht="14" customHeight="1">
      <x:c r="A150" s="16">
        <x:v>45837</x:v>
      </x:c>
      <x:c r="B150" s="21" t="n">
        <x:v>765.1616503944543</x:v>
      </x:c>
      <x:c r="C150" s="21" t="n">
        <x:v>770.8492314167852</x:v>
      </x:c>
      <x:c r="D150" s="21" t="n">
        <x:v>739.877195349101</x:v>
      </x:c>
      <x:c r="E150" s="21" t="n">
        <x:v>717.503832679607</x:v>
      </x:c>
      <x:c r="F150" s="21" t="n">
        <x:v>721.7170597104409</x:v>
      </x:c>
      <x:c r="G150" s="21" t="n">
        <x:v>734.9055870379543</x:v>
      </x:c>
      <x:c r="H150" s="21" t="n">
        <x:v>718.7006973185355</x:v>
      </x:c>
      <x:c r="I150" s="21" t="n">
        <x:v>699.3018056387117</x:v>
      </x:c>
      <x:c r="J150" s="21" t="n">
        <x:v>690.4506746426948</x:v>
      </x:c>
      <x:c r="K150" s="21" t="n">
        <x:v>696.0043657621819</x:v>
      </x:c>
      <x:c r="L150" s="21" t="n">
        <x:v>696.0062389274141</x:v>
      </x:c>
      <x:c r="M150" s="21" t="n">
        <x:v>679.5177879396012</x:v>
      </x:c>
      <x:c r="N150" s="21" t="n">
        <x:v>660.1623988370171</x:v>
      </x:c>
      <x:c r="O150" s="21" t="n">
        <x:v>656.6024110808412</x:v>
      </x:c>
      <x:c r="P150" s="21" t="n">
        <x:v>669.1705481592987</x:v>
      </x:c>
      <x:c r="Q150" s="21" t="n">
        <x:v>676.8534732168285</x:v>
      </x:c>
      <x:c r="R150" s="21" t="n">
        <x:v>667.3496483886447</x:v>
      </x:c>
      <x:c r="S150" s="21" t="n">
        <x:v>649.8028493676862</x:v>
      </x:c>
      <x:c r="T150" s="21" t="n">
        <x:v>641.1995173205182</x:v>
      </x:c>
      <x:c r="U150" s="21" t="n">
        <x:v>634.3969975981751</x:v>
      </x:c>
      <x:c r="V150" s="21" t="n">
        <x:v>633.944320202035</x:v>
      </x:c>
      <x:c r="W150" s="21" t="n">
        <x:v>643.4751596228</x:v>
      </x:c>
      <x:c r="X150" s="21" t="n">
        <x:v>625.9327079337194</x:v>
      </x:c>
      <x:c r="Y150" s="21" t="n">
        <x:v>1436.8860773662104</x:v>
      </x:c>
      <x:c r="Z150" s="21" t="n">
        <x:v>635.8081182960655</x:v>
      </x:c>
      <x:c r="AA150" s="21" t="n">
        <x:v>639.5881882865802</x:v>
      </x:c>
      <x:c r="AB150" s="21" t="n">
        <x:v>600.000635006962</x:v>
      </x:c>
      <x:c r="AC150" s="21" t="n">
        <x:v>587.2551560686712</x:v>
      </x:c>
      <x:c r="AD150" s="21" t="n">
        <x:v>754.1303615444419</x:v>
      </x:c>
      <x:c r="AE150" s="21" t="n">
        <x:v>1444.6174885727573</x:v>
      </x:c>
      <x:c r="AF150" s="21" t="n">
        <x:v>585.8503819171059</x:v>
      </x:c>
      <x:c r="AG150" s="21" t="n">
        <x:v>564.0211595080848</x:v>
      </x:c>
      <x:c r="AH150" s="21" t="n">
        <x:v>1373.9035803273632</x:v>
      </x:c>
      <x:c r="AI150" s="21" t="n">
        <x:v>1331.8353416722757</x:v>
      </x:c>
      <x:c r="AJ150" s="21" t="n">
        <x:v>545.910831609106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173.27480691672025</x:v>
      </x:c>
      <x:c r="AQ150" s="21" t="n">
        <x:v>429.3070398566955</x:v>
      </x:c>
      <x:c r="AR150" s="21" t="n">
        <x:v>403.4688883030824</x:v>
      </x:c>
      <x:c r="AS150" s="21" t="n">
        <x:v>374.0760388466463</x:v>
      </x:c>
      <x:c r="AT150" s="21" t="n">
        <x:v>318.794444692528</x:v>
      </x:c>
      <x:c r="AU150" s="21" t="n">
        <x:v>263.48330169563684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742.1762914654762</x:v>
      </x:c>
      <x:c r="BP150" s="21" t="n">
        <x:v>724.8396155208738</x:v>
      </x:c>
      <x:c r="BQ150" s="21" t="n">
        <x:v>711.7548307608479</x:v>
      </x:c>
      <x:c r="BR150" s="21" t="n">
        <x:v>721.4801921284405</x:v>
      </x:c>
      <x:c r="BS150" s="21" t="n">
        <x:v>727.248727829488</x:v>
      </x:c>
      <x:c r="BT150" s="21" t="n">
        <x:v>703.260951271429</x:v>
      </x:c>
      <x:c r="BU150" s="21" t="n">
        <x:v>677.2489251112195</x:v>
      </x:c>
      <x:c r="BV150" s="21" t="n">
        <x:v>684.2220325908077</x:v>
      </x:c>
      <x:c r="BW150" s="21" t="n">
        <x:v>709.9813490893558</x:v>
      </x:c>
      <x:c r="BX150" s="21" t="n">
        <x:v>723.0842609863855</x:v>
      </x:c>
      <x:c r="BY150" s="21" t="n">
        <x:v>720.5883606536523</x:v>
      </x:c>
      <x:c r="BZ150" s="21" t="n">
        <x:v>10.624294748345122</x:v>
      </x:c>
      <x:c r="CA150" s="21" t="n">
        <x:v>74.98347855886182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1138.444455753899</x:v>
      </x:c>
      <x:c r="CN150" s="21" t="n">
        <x:v>1155.3844828501774</x:v>
      </x:c>
      <x:c r="CO150" s="21" t="n">
        <x:v>784.2057684771553</x:v>
      </x:c>
      <x:c r="CP150" s="21" t="n">
        <x:v>408.24265100825204</x:v>
      </x:c>
      <x:c r="CQ150" s="21" t="n">
        <x:v>467.5052853047271</x:v>
      </x:c>
      <x:c r="CR150" s="21" t="n">
        <x:v>487.4276908329307</x:v>
      </x:c>
      <x:c r="CS150" s="21" t="n">
        <x:v>482.2303450274832</x:v>
      </x:c>
      <x:c r="CT150" s="21" t="n">
        <x:v>530.6760200166951</x:v>
      </x:c>
      <x:c r="CU150" s="21" t="n">
        <x:v>601.6838778664031</x:v>
      </x:c>
      <x:c r="CV150" s="21" t="n">
        <x:v>660.1683757770393</x:v>
      </x:c>
      <x:c r="CW150" s="21" t="n">
        <x:v>690.1463945963347</x:v>
      </x:c>
      <x:c r="CX150" s="21" t="n">
        <x:v>739.0549658318271</x:v>
      </x:c>
      <x:c r="CY150" s="21" t="n">
        <x:v>812.5387868236679</x:v>
      </x:c>
      <x:c r="CZ150" s="21" t="n">
        <x:v>856.2864489740787</x:v>
      </x:c>
      <x:c r="DA150" s="21" t="n">
        <x:v>906.4356296278658</x:v>
      </x:c>
      <x:c r="DB150" s="21" t="n">
        <x:v>978.6081688702709</x:v>
      </x:c>
      <x:c r="DC150" s="21" t="n">
        <x:v>1021.4137639716907</x:v>
      </x:c>
      <x:c r="DD150" s="21" t="n">
        <x:v>901.5042260486839</x:v>
      </x:c>
      <x:c r="DE150" s="21" t="n">
        <x:v>721.3610520923768</x:v>
      </x:c>
      <x:c r="DF150" s="21" t="n">
        <x:v>691.3547766686193</x:v>
      </x:c>
      <x:c r="DG150" s="21" t="n">
        <x:v>750.1248275924108</x:v>
      </x:c>
      <x:c r="DH150" s="21" t="n">
        <x:v>793.6722924620822</x:v>
      </x:c>
      <x:c r="DI150" s="21" t="n">
        <x:v>863.5164265727306</x:v>
      </x:c>
      <x:c r="DJ150" s="21" t="n">
        <x:v>72.03795990698882</x:v>
      </x:c>
      <x:c r="DK150" s="21" t="n">
        <x:v>80.92202195745881</x:v>
      </x:c>
      <x:c r="DL150" s="21" t="n">
        <x:v>605.9713325690539</x:v>
      </x:c>
      <x:c r="DM150" s="21" t="n">
        <x:v>94.02306001230829</x:v>
      </x:c>
      <x:c r="DN150" s="21" t="n">
        <x:v>107.50472240237968</x:v>
      </x:c>
      <x:c r="DO150" s="21" t="n">
        <x:v>108.04426827767816</x:v>
      </x:c>
      <x:c r="DP150" s="21" t="n">
        <x:v>104.11070685815935</x:v>
      </x:c>
      <x:c r="DQ150" s="21" t="n">
        <x:v>101.07669879341847</x:v>
      </x:c>
      <x:c r="DR150" s="21" t="n">
        <x:v>96.27398134971031</x:v>
      </x:c>
      <x:c r="DS150" s="21" t="n">
        <x:v>925.8474905024897</x:v>
      </x:c>
      <x:c r="DT150" s="21" t="n">
        <x:v>90.9500868063244</x:v>
      </x:c>
      <x:c r="DU150" s="21" t="n">
        <x:v>90.87931175088772</x:v>
      </x:c>
      <x:c r="DV150" s="21" t="n">
        <x:v>932.8096919395576</x:v>
      </x:c>
      <x:c r="DW150" s="21" t="n">
        <x:v>944.7013996553361</x:v>
      </x:c>
      <x:c r="DX150" s="21" t="n">
        <x:v>945.423634502358</x:v>
      </x:c>
      <x:c r="DY150" s="21" t="n">
        <x:v>931.9673415202004</x:v>
      </x:c>
      <x:c r="DZ150" s="21" t="n">
        <x:v>937.7978998813284</x:v>
      </x:c>
      <x:c r="EA150" s="21" t="n">
        <x:v>977.4921571378447</x:v>
      </x:c>
      <x:c r="EB150" s="21" t="n">
        <x:v>887.636556891988</x:v>
      </x:c>
      <x:c r="EC150" s="21" t="n">
        <x:v>1554.3765842765151</x:v>
      </x:c>
      <x:c r="ED150" s="21" t="n">
        <x:v>1543.8821493607206</x:v>
      </x:c>
      <x:c r="EE150" s="21" t="n">
        <x:v>739.1083551384846</x:v>
      </x:c>
      <x:c r="EF150" s="21" t="n">
        <x:v>731.49692034033</x:v>
      </x:c>
      <x:c r="EG150" s="21" t="n">
        <x:v>749.9110155274182</x:v>
      </x:c>
      <x:c r="EH150" s="21" t="n">
        <x:v>1581.5198061577712</x:v>
      </x:c>
      <x:c r="EI150" s="21" t="n">
        <x:v>1565.6455685148494</x:v>
      </x:c>
      <x:c r="EJ150" s="21" t="n">
        <x:v>1080.103633605762</x:v>
      </x:c>
      <x:c r="EK150" s="21" t="n">
        <x:v>1574.4058957350421</x:v>
      </x:c>
      <x:c r="EL150" s="21" t="n">
        <x:v>1562.4286985305348</x:v>
      </x:c>
      <x:c r="EM150" s="21" t="n">
        <x:v>758.5969422687966</x:v>
      </x:c>
      <x:c r="EN150" s="21" t="n">
        <x:v>762.4423857648134</x:v>
      </x:c>
      <x:c r="EO150" s="21" t="n">
        <x:v>727.6371447588385</x:v>
      </x:c>
      <x:c r="EP150" s="22" t="n">
        <x:f>SUM(B150:EO150)</x:f>
        <x:v>77591.60344548988</x:v>
      </x:c>
      <x:c r="EQ150" s="22" t="n">
        <x:v>54587.71080353826</x:v>
      </x:c>
    </x:row>
    <x:row r="151" ht="14" customHeight="1">
      <x:c r="A151" s="16">
        <x:v>45838</x:v>
      </x:c>
      <x:c r="B151" s="21" t="n">
        <x:v>720.4425504179306</x:v>
      </x:c>
      <x:c r="C151" s="21" t="n">
        <x:v>741.0885711300125</x:v>
      </x:c>
      <x:c r="D151" s="21" t="n">
        <x:v>751.6902476745506</x:v>
      </x:c>
      <x:c r="E151" s="21" t="n">
        <x:v>726.5437624076424</x:v>
      </x:c>
      <x:c r="F151" s="21" t="n">
        <x:v>705.5434043513818</x:v>
      </x:c>
      <x:c r="G151" s="21" t="n">
        <x:v>700.0615062318122</x:v>
      </x:c>
      <x:c r="H151" s="21" t="n">
        <x:v>704.1032967744513</x:v>
      </x:c>
      <x:c r="I151" s="21" t="n">
        <x:v>697.4017408173901</x:v>
      </x:c>
      <x:c r="J151" s="21" t="n">
        <x:v>688.5172407371576</x:v>
      </x:c>
      <x:c r="K151" s="21" t="n">
        <x:v>698.0043048696674</x:v>
      </x:c>
      <x:c r="L151" s="21" t="n">
        <x:v>683.7720089700326</x:v>
      </x:c>
      <x:c r="M151" s="21" t="n">
        <x:v>643.4728937836667</x:v>
      </x:c>
      <x:c r="N151" s="21" t="n">
        <x:v>636.1481196695767</x:v>
      </x:c>
      <x:c r="O151" s="21" t="n">
        <x:v>658.1100184887932</x:v>
      </x:c>
      <x:c r="P151" s="21" t="n">
        <x:v>738.4227808766815</x:v>
      </x:c>
      <x:c r="Q151" s="21" t="n">
        <x:v>646.5877738952302</x:v>
      </x:c>
      <x:c r="R151" s="21" t="n">
        <x:v>635.4537484402412</x:v>
      </x:c>
      <x:c r="S151" s="21" t="n">
        <x:v>654.3444266214167</x:v>
      </x:c>
      <x:c r="T151" s="21" t="n">
        <x:v>652.9782452640784</x:v>
      </x:c>
      <x:c r="U151" s="21" t="n">
        <x:v>648.8535149549563</x:v>
      </x:c>
      <x:c r="V151" s="21" t="n">
        <x:v>651.0941375910676</x:v>
      </x:c>
      <x:c r="W151" s="21" t="n">
        <x:v>640.4285359133982</x:v>
      </x:c>
      <x:c r="X151" s="21" t="n">
        <x:v>637.4785282740492</x:v>
      </x:c>
      <x:c r="Y151" s="21" t="n">
        <x:v>639.6667692686729</x:v>
      </x:c>
      <x:c r="Z151" s="21" t="n">
        <x:v>630.4827512275376</x:v>
      </x:c>
      <x:c r="AA151" s="21" t="n">
        <x:v>634.4837962267558</x:v>
      </x:c>
      <x:c r="AB151" s="21" t="n">
        <x:v>640.1042718785835</x:v>
      </x:c>
      <x:c r="AC151" s="21" t="n">
        <x:v>618.9638067288099</x:v>
      </x:c>
      <x:c r="AD151" s="21" t="n">
        <x:v>614.982761941029</x:v>
      </x:c>
      <x:c r="AE151" s="21" t="n">
        <x:v>626.2065108805198</x:v>
      </x:c>
      <x:c r="AF151" s="21" t="n">
        <x:v>1418.9080682057424</x:v>
      </x:c>
      <x:c r="AG151" s="21" t="n">
        <x:v>1399.9703131251222</x:v>
      </x:c>
      <x:c r="AH151" s="21" t="n">
        <x:v>1387.8693360766329</x:v>
      </x:c>
      <x:c r="AI151" s="21" t="n">
        <x:v>1325.53712005683</x:v>
      </x:c>
      <x:c r="AJ151" s="21" t="n">
        <x:v>539.4152815745718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314.22041763371817</x:v>
      </x:c>
      <x:c r="AQ151" s="21" t="n">
        <x:v>439.2364449236733</x:v>
      </x:c>
      <x:c r="AR151" s="21" t="n">
        <x:v>382.69033892698144</x:v>
      </x:c>
      <x:c r="AS151" s="21" t="n">
        <x:v>348.4135254369756</x:v>
      </x:c>
      <x:c r="AT151" s="21" t="n">
        <x:v>310.59899864771074</x:v>
      </x:c>
      <x:c r="AU151" s="21" t="n">
        <x:v>251.13875898533897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713.1349173791946</x:v>
      </x:c>
      <x:c r="BP151" s="21" t="n">
        <x:v>720.5288931649981</x:v>
      </x:c>
      <x:c r="BQ151" s="21" t="n">
        <x:v>735.2819844075993</x:v>
      </x:c>
      <x:c r="BR151" s="21" t="n">
        <x:v>764.6644140150323</x:v>
      </x:c>
      <x:c r="BS151" s="21" t="n">
        <x:v>772.4264381460379</x:v>
      </x:c>
      <x:c r="BT151" s="21" t="n">
        <x:v>760.038303417431</x:v>
      </x:c>
      <x:c r="BU151" s="21" t="n">
        <x:v>751.3983171058863</x:v>
      </x:c>
      <x:c r="BV151" s="21" t="n">
        <x:v>743.5914412712775</x:v>
      </x:c>
      <x:c r="BW151" s="21" t="n">
        <x:v>750.218536374006</x:v>
      </x:c>
      <x:c r="BX151" s="21" t="n">
        <x:v>759.9514392193016</x:v>
      </x:c>
      <x:c r="BY151" s="21" t="n">
        <x:v>773.1822897885686</x:v>
      </x:c>
      <x:c r="BZ151" s="21" t="n">
        <x:v>0</x:v>
      </x:c>
      <x:c r="CA151" s="21" t="n">
        <x:v>12.332763902768804</x:v>
      </x:c>
      <x:c r="CB151" s="21" t="n">
        <x:v>33.42722071701591</x:v>
      </x:c>
      <x:c r="CC151" s="21" t="n">
        <x:v>65.33714194046524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261.5735071640744</x:v>
      </x:c>
      <x:c r="CM151" s="21" t="n">
        <x:v>1147.2316730401194</x:v>
      </x:c>
      <x:c r="CN151" s="21" t="n">
        <x:v>1195.8953228497294</x:v>
      </x:c>
      <x:c r="CO151" s="21" t="n">
        <x:v>402.8859497193389</x:v>
      </x:c>
      <x:c r="CP151" s="21" t="n">
        <x:v>569.3046904005972</x:v>
      </x:c>
      <x:c r="CQ151" s="21" t="n">
        <x:v>467.3081200026031</x:v>
      </x:c>
      <x:c r="CR151" s="21" t="n">
        <x:v>480.4741634096982</x:v>
      </x:c>
      <x:c r="CS151" s="21" t="n">
        <x:v>511.5332236097903</x:v>
      </x:c>
      <x:c r="CT151" s="21" t="n">
        <x:v>582.6855668007902</x:v>
      </x:c>
      <x:c r="CU151" s="21" t="n">
        <x:v>653.0787034212858</x:v>
      </x:c>
      <x:c r="CV151" s="21" t="n">
        <x:v>701.51957193895</x:v>
      </x:c>
      <x:c r="CW151" s="21" t="n">
        <x:v>730.5329436475855</x:v>
      </x:c>
      <x:c r="CX151" s="21" t="n">
        <x:v>759.0434701883091</x:v>
      </x:c>
      <x:c r="CY151" s="21" t="n">
        <x:v>795.1778797497144</x:v>
      </x:c>
      <x:c r="CZ151" s="21" t="n">
        <x:v>843.5377551016154</x:v>
      </x:c>
      <x:c r="DA151" s="21" t="n">
        <x:v>876.0101538819988</x:v>
      </x:c>
      <x:c r="DB151" s="21" t="n">
        <x:v>919.997664356528</x:v>
      </x:c>
      <x:c r="DC151" s="21" t="n">
        <x:v>977.9709062799307</x:v>
      </x:c>
      <x:c r="DD151" s="21" t="n">
        <x:v>884.0197400112289</x:v>
      </x:c>
      <x:c r="DE151" s="21" t="n">
        <x:v>726.3331677068721</x:v>
      </x:c>
      <x:c r="DF151" s="21" t="n">
        <x:v>717.846589860381</x:v>
      </x:c>
      <x:c r="DG151" s="21" t="n">
        <x:v>779.159173965349</x:v>
      </x:c>
      <x:c r="DH151" s="21" t="n">
        <x:v>830.8196774039195</x:v>
      </x:c>
      <x:c r="DI151" s="21" t="n">
        <x:v>872.1286424564903</x:v>
      </x:c>
      <x:c r="DJ151" s="21" t="n">
        <x:v>57.96495966075804</x:v>
      </x:c>
      <x:c r="DK151" s="21" t="n">
        <x:v>62.173397226739326</x:v>
      </x:c>
      <x:c r="DL151" s="21" t="n">
        <x:v>902.2481869088699</x:v>
      </x:c>
      <x:c r="DM151" s="21" t="n">
        <x:v>622.9484212640975</x:v>
      </x:c>
      <x:c r="DN151" s="21" t="n">
        <x:v>110.00627404004945</x:v>
      </x:c>
      <x:c r="DO151" s="21" t="n">
        <x:v>79.90140967036768</x:v>
      </x:c>
      <x:c r="DP151" s="21" t="n">
        <x:v>82.14733016666014</x:v>
      </x:c>
      <x:c r="DQ151" s="21" t="n">
        <x:v>115.91565136317672</x:v>
      </x:c>
      <x:c r="DR151" s="21" t="n">
        <x:v>108.35817746372777</x:v>
      </x:c>
      <x:c r="DS151" s="21" t="n">
        <x:v>99.23033117736031</x:v>
      </x:c>
      <x:c r="DT151" s="21" t="n">
        <x:v>105.22978060592811</x:v>
      </x:c>
      <x:c r="DU151" s="21" t="n">
        <x:v>107.17989091800303</x:v>
      </x:c>
      <x:c r="DV151" s="21" t="n">
        <x:v>942.4872039868026</x:v>
      </x:c>
      <x:c r="DW151" s="21" t="n">
        <x:v>940.1750928908702</x:v>
      </x:c>
      <x:c r="DX151" s="21" t="n">
        <x:v>928.7516277031491</x:v>
      </x:c>
      <x:c r="DY151" s="21" t="n">
        <x:v>931.2510056839012</x:v>
      </x:c>
      <x:c r="DZ151" s="21" t="n">
        <x:v>946.6741637401191</x:v>
      </x:c>
      <x:c r="EA151" s="21" t="n">
        <x:v>940.0218022194188</x:v>
      </x:c>
      <x:c r="EB151" s="21" t="n">
        <x:v>842.8666624029987</x:v>
      </x:c>
      <x:c r="EC151" s="21" t="n">
        <x:v>1551.3266163230344</x:v>
      </x:c>
      <x:c r="ED151" s="21" t="n">
        <x:v>1548.8630089862854</x:v>
      </x:c>
      <x:c r="EE151" s="21" t="n">
        <x:v>730.2670270550841</x:v>
      </x:c>
      <x:c r="EF151" s="21" t="n">
        <x:v>1546.9044102885784</x:v>
      </x:c>
      <x:c r="EG151" s="21" t="n">
        <x:v>725.0075977166016</x:v>
      </x:c>
      <x:c r="EH151" s="21" t="n">
        <x:v>735.9376491006748</x:v>
      </x:c>
      <x:c r="EI151" s="21" t="n">
        <x:v>1563.0140798325178</x:v>
      </x:c>
      <x:c r="EJ151" s="21" t="n">
        <x:v>730.3869433242008</x:v>
      </x:c>
      <x:c r="EK151" s="21" t="n">
        <x:v>725.9665595801602</x:v>
      </x:c>
      <x:c r="EL151" s="21" t="n">
        <x:v>1553.3137964625512</x:v>
      </x:c>
      <x:c r="EM151" s="21" t="n">
        <x:v>1060.4005066745092</x:v>
      </x:c>
      <x:c r="EN151" s="21" t="n">
        <x:v>730.4586123640435</x:v>
      </x:c>
      <x:c r="EO151" s="21" t="n">
        <x:v>1555.8696019854292</x:v>
      </x:c>
      <x:c r="EP151" s="22" t="n">
        <x:f>SUM(B151:EO151)</x:f>
        <x:v>77908.26076650358</x:v>
      </x:c>
      <x:c r="EQ151" s="22" t="n">
        <x:v>53010.91319269352</x:v>
      </x:c>
    </x:row>
    <x:row r="152" ht="14" customHeight="1">
      <x:c r="A152" s="16">
        <x:v>45839</x:v>
      </x:c>
      <x:c r="B152" s="21" t="n">
        <x:v>719.3279526912678</x:v>
      </x:c>
      <x:c r="C152" s="21" t="n">
        <x:v>717.3765996710731</x:v>
      </x:c>
      <x:c r="D152" s="21" t="n">
        <x:v>704.0415985439498</x:v>
      </x:c>
      <x:c r="E152" s="21" t="n">
        <x:v>713.1961933082058</x:v>
      </x:c>
      <x:c r="F152" s="21" t="n">
        <x:v>721.2196091116648</x:v>
      </x:c>
      <x:c r="G152" s="21" t="n">
        <x:v>713.4736205446513</x:v>
      </x:c>
      <x:c r="H152" s="21" t="n">
        <x:v>703.8383179181372</x:v>
      </x:c>
      <x:c r="I152" s="21" t="n">
        <x:v>713.0526722679709</x:v>
      </x:c>
      <x:c r="J152" s="21" t="n">
        <x:v>722.689669950261</x:v>
      </x:c>
      <x:c r="K152" s="21" t="n">
        <x:v>697.1846738597197</x:v>
      </x:c>
      <x:c r="L152" s="21" t="n">
        <x:v>696.7136487118961</x:v>
      </x:c>
      <x:c r="M152" s="21" t="n">
        <x:v>713.1467461320764</x:v>
      </x:c>
      <x:c r="N152" s="21" t="n">
        <x:v>669.7096921152972</x:v>
      </x:c>
      <x:c r="O152" s="21" t="n">
        <x:v>647.584313342827</x:v>
      </x:c>
      <x:c r="P152" s="21" t="n">
        <x:v>664.7994558303923</x:v>
      </x:c>
      <x:c r="Q152" s="21" t="n">
        <x:v>647.838868662931</x:v>
      </x:c>
      <x:c r="R152" s="21" t="n">
        <x:v>649.2672502125771</x:v>
      </x:c>
      <x:c r="S152" s="21" t="n">
        <x:v>670.3224590582627</x:v>
      </x:c>
      <x:c r="T152" s="21" t="n">
        <x:v>646.6074815101738</x:v>
      </x:c>
      <x:c r="U152" s="21" t="n">
        <x:v>638.4219596900066</x:v>
      </x:c>
      <x:c r="V152" s="21" t="n">
        <x:v>653.0889421191669</x:v>
      </x:c>
      <x:c r="W152" s="21" t="n">
        <x:v>635.0079034466661</x:v>
      </x:c>
      <x:c r="X152" s="21" t="n">
        <x:v>620.6751294419334</x:v>
      </x:c>
      <x:c r="Y152" s="21" t="n">
        <x:v>615.8593780828844</x:v>
      </x:c>
      <x:c r="Z152" s="21" t="n">
        <x:v>1052.5143906806657</x:v>
      </x:c>
      <x:c r="AA152" s="21" t="n">
        <x:v>1429.387410455658</x:v>
      </x:c>
      <x:c r="AB152" s="21" t="n">
        <x:v>1443.8135073658177</x:v>
      </x:c>
      <x:c r="AC152" s="21" t="n">
        <x:v>619.6127756964605</x:v>
      </x:c>
      <x:c r="AD152" s="21" t="n">
        <x:v>629.0184203798574</x:v>
      </x:c>
      <x:c r="AE152" s="21" t="n">
        <x:v>638.8854136997857</x:v>
      </x:c>
      <x:c r="AF152" s="21" t="n">
        <x:v>613.5560079890207</x:v>
      </x:c>
      <x:c r="AG152" s="21" t="n">
        <x:v>581.1578890513541</x:v>
      </x:c>
      <x:c r="AH152" s="21" t="n">
        <x:v>1366.215133851525</x:v>
      </x:c>
      <x:c r="AI152" s="21" t="n">
        <x:v>1302.319076515518</x:v>
      </x:c>
      <x:c r="AJ152" s="21" t="n">
        <x:v>524.4145580047634</x:v>
      </x:c>
      <x:c r="AK152" s="21" t="n">
        <x:v>0</x:v>
      </x:c>
      <x:c r="AL152" s="21" t="n">
        <x:v>711.8208628073812</x:v>
      </x:c>
      <x:c r="AM152" s="21" t="n">
        <x:v>688.1715712528718</x:v>
      </x:c>
      <x:c r="AN152" s="21" t="n">
        <x:v>663.1590656691932</x:v>
      </x:c>
      <x:c r="AO152" s="21" t="n">
        <x:v>620.6235522201624</x:v>
      </x:c>
      <x:c r="AP152" s="21" t="n">
        <x:v>586.2204026025174</x:v>
      </x:c>
      <x:c r="AQ152" s="21" t="n">
        <x:v>554.9530528285811</x:v>
      </x:c>
      <x:c r="AR152" s="21" t="n">
        <x:v>492.8381963849142</x:v>
      </x:c>
      <x:c r="AS152" s="21" t="n">
        <x:v>1290.7848998497159</x:v>
      </x:c>
      <x:c r="AT152" s="21" t="n">
        <x:v>1252.9560054334754</x:v>
      </x:c>
      <x:c r="AU152" s="21" t="n">
        <x:v>1160.5869922750708</x:v>
      </x:c>
      <x:c r="AV152" s="21" t="n">
        <x:v>425.61792926385294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82.03000794884787</x:v>
      </x:c>
      <x:c r="BO152" s="21" t="n">
        <x:v>891.5586590220613</x:v>
      </x:c>
      <x:c r="BP152" s="21" t="n">
        <x:v>878.9711966878274</x:v>
      </x:c>
      <x:c r="BQ152" s="21" t="n">
        <x:v>868.2812447169365</x:v>
      </x:c>
      <x:c r="BR152" s="21" t="n">
        <x:v>870.7457594579241</x:v>
      </x:c>
      <x:c r="BS152" s="21" t="n">
        <x:v>880.4908198048649</x:v>
      </x:c>
      <x:c r="BT152" s="21" t="n">
        <x:v>855.2532458640288</x:v>
      </x:c>
      <x:c r="BU152" s="21" t="n">
        <x:v>824.3792447285612</x:v>
      </x:c>
      <x:c r="BV152" s="21" t="n">
        <x:v>604.0115639194039</x:v>
      </x:c>
      <x:c r="BW152" s="21" t="n">
        <x:v>622.9923693658269</x:v>
      </x:c>
      <x:c r="BX152" s="21" t="n">
        <x:v>620.1993749082482</x:v>
      </x:c>
      <x:c r="BY152" s="21" t="n">
        <x:v>592.5789541877925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1147.7639639044887</x:v>
      </x:c>
      <x:c r="CN152" s="21" t="n">
        <x:v>1214.4279838102282</x:v>
      </x:c>
      <x:c r="CO152" s="21" t="n">
        <x:v>707.2936681939783</x:v>
      </x:c>
      <x:c r="CP152" s="21" t="n">
        <x:v>492.2813710224823</x:v>
      </x:c>
      <x:c r="CQ152" s="21" t="n">
        <x:v>520.4798376745105</x:v>
      </x:c>
      <x:c r="CR152" s="21" t="n">
        <x:v>548.3469768165661</x:v>
      </x:c>
      <x:c r="CS152" s="21" t="n">
        <x:v>580.6770325466126</x:v>
      </x:c>
      <x:c r="CT152" s="21" t="n">
        <x:v>631.6117502138662</x:v>
      </x:c>
      <x:c r="CU152" s="21" t="n">
        <x:v>688.1874170894658</x:v>
      </x:c>
      <x:c r="CV152" s="21" t="n">
        <x:v>736.0670077475716</x:v>
      </x:c>
      <x:c r="CW152" s="21" t="n">
        <x:v>747.3346802091626</x:v>
      </x:c>
      <x:c r="CX152" s="21" t="n">
        <x:v>777.5778626095946</x:v>
      </x:c>
      <x:c r="CY152" s="21" t="n">
        <x:v>837.3584785912137</x:v>
      </x:c>
      <x:c r="CZ152" s="21" t="n">
        <x:v>885.223949823008</x:v>
      </x:c>
      <x:c r="DA152" s="21" t="n">
        <x:v>932.5303033052633</x:v>
      </x:c>
      <x:c r="DB152" s="21" t="n">
        <x:v>998.3260600634643</x:v>
      </x:c>
      <x:c r="DC152" s="21" t="n">
        <x:v>1060.660671891642</x:v>
      </x:c>
      <x:c r="DD152" s="21" t="n">
        <x:v>972.4028365195052</x:v>
      </x:c>
      <x:c r="DE152" s="21" t="n">
        <x:v>803.4121078226497</x:v>
      </x:c>
      <x:c r="DF152" s="21" t="n">
        <x:v>774.7586247664061</x:v>
      </x:c>
      <x:c r="DG152" s="21" t="n">
        <x:v>829.9602558176421</x:v>
      </x:c>
      <x:c r="DH152" s="21" t="n">
        <x:v>873.478087454587</x:v>
      </x:c>
      <x:c r="DI152" s="21" t="n">
        <x:v>906.7524606058166</x:v>
      </x:c>
      <x:c r="DJ152" s="21" t="n">
        <x:v>106.50198361441835</x:v>
      </x:c>
      <x:c r="DK152" s="21" t="n">
        <x:v>138.06965341121918</x:v>
      </x:c>
      <x:c r="DL152" s="21" t="n">
        <x:v>145.78935226525573</x:v>
      </x:c>
      <x:c r="DM152" s="21" t="n">
        <x:v>158.3948361660266</x:v>
      </x:c>
      <x:c r="DN152" s="21" t="n">
        <x:v>172.91803924305998</x:v>
      </x:c>
      <x:c r="DO152" s="21" t="n">
        <x:v>157.33600172677438</x:v>
      </x:c>
      <x:c r="DP152" s="21" t="n">
        <x:v>650.6522218935429</x:v>
      </x:c>
      <x:c r="DQ152" s="21" t="n">
        <x:v>940.0730194123922</x:v>
      </x:c>
      <x:c r="DR152" s="21" t="n">
        <x:v>134.5166724174553</x:v>
      </x:c>
      <x:c r="DS152" s="21" t="n">
        <x:v>166.16668840285593</x:v>
      </x:c>
      <x:c r="DT152" s="21" t="n">
        <x:v>178.61286606119893</x:v>
      </x:c>
      <x:c r="DU152" s="21" t="n">
        <x:v>181.99082537181926</x:v>
      </x:c>
      <x:c r="DV152" s="21" t="n">
        <x:v>1009.4735495953421</x:v>
      </x:c>
      <x:c r="DW152" s="21" t="n">
        <x:v>1005.879043296501</x:v>
      </x:c>
      <x:c r="DX152" s="21" t="n">
        <x:v>1020.169716116937</x:v>
      </x:c>
      <x:c r="DY152" s="21" t="n">
        <x:v>1017.891930498481</x:v>
      </x:c>
      <x:c r="DZ152" s="21" t="n">
        <x:v>1002.1413076576453</x:v>
      </x:c>
      <x:c r="EA152" s="21" t="n">
        <x:v>1001.9690717307387</x:v>
      </x:c>
      <x:c r="EB152" s="21" t="n">
        <x:v>914.0703983007471</x:v>
      </x:c>
      <x:c r="EC152" s="21" t="n">
        <x:v>788.6427553929675</x:v>
      </x:c>
      <x:c r="ED152" s="21" t="n">
        <x:v>1614.6006408846529</x:v>
      </x:c>
      <x:c r="EE152" s="21" t="n">
        <x:v>1611.3484937480403</x:v>
      </x:c>
      <x:c r="EF152" s="21" t="n">
        <x:v>1583.7013832724492</x:v>
      </x:c>
      <x:c r="EG152" s="21" t="n">
        <x:v>1116.2736010728092</x:v>
      </x:c>
      <x:c r="EH152" s="21" t="n">
        <x:v>794.1314259021076</x:v>
      </x:c>
      <x:c r="EI152" s="21" t="n">
        <x:v>1609.2342753205435</x:v>
      </x:c>
      <x:c r="EJ152" s="21" t="n">
        <x:v>795.1939123437194</x:v>
      </x:c>
      <x:c r="EK152" s="21" t="n">
        <x:v>823.2114265666232</x:v>
      </x:c>
      <x:c r="EL152" s="21" t="n">
        <x:v>815.8383448859528</x:v>
      </x:c>
      <x:c r="EM152" s="21" t="n">
        <x:v>1594.0535773653191</x:v>
      </x:c>
      <x:c r="EN152" s="21" t="n">
        <x:v>1589.3350078691462</x:v>
      </x:c>
      <x:c r="EO152" s="21" t="n">
        <x:v>791.4613130076923</x:v>
      </x:c>
      <x:c r="EP152" s="22" t="n">
        <x:f>SUM(B152:EO152)</x:f>
        <x:v>87831.12041442862</x:v>
      </x:c>
      <x:c r="EQ152" s="22" t="n">
        <x:v>73214.81760904542</x:v>
      </x:c>
    </x:row>
    <x:row r="153" ht="14" customHeight="1">
      <x:c r="A153" s="16">
        <x:v>45840</x:v>
      </x:c>
      <x:c r="B153" s="21" t="n">
        <x:v>719.4815959393638</x:v>
      </x:c>
      <x:c r="C153" s="21" t="n">
        <x:v>709.9855504550802</x:v>
      </x:c>
      <x:c r="D153" s="21" t="n">
        <x:v>726.5574230065733</x:v>
      </x:c>
      <x:c r="E153" s="21" t="n">
        <x:v>714.1834836230469</x:v>
      </x:c>
      <x:c r="F153" s="21" t="n">
        <x:v>700.785720536396</x:v>
      </x:c>
      <x:c r="G153" s="21" t="n">
        <x:v>701.6664355702949</x:v>
      </x:c>
      <x:c r="H153" s="21" t="n">
        <x:v>705.4639555001754</x:v>
      </x:c>
      <x:c r="I153" s="21" t="n">
        <x:v>704.5649559611893</x:v>
      </x:c>
      <x:c r="J153" s="21" t="n">
        <x:v>697.9238454399107</x:v>
      </x:c>
      <x:c r="K153" s="21" t="n">
        <x:v>687.7618891384434</x:v>
      </x:c>
      <x:c r="L153" s="21" t="n">
        <x:v>678.6634012514705</x:v>
      </x:c>
      <x:c r="M153" s="21" t="n">
        <x:v>676.6729129328938</x:v>
      </x:c>
      <x:c r="N153" s="21" t="n">
        <x:v>672.2465101028316</x:v>
      </x:c>
      <x:c r="O153" s="21" t="n">
        <x:v>655.5221270819144</x:v>
      </x:c>
      <x:c r="P153" s="21" t="n">
        <x:v>646.2131221668421</x:v>
      </x:c>
      <x:c r="Q153" s="21" t="n">
        <x:v>660.1178673544465</x:v>
      </x:c>
      <x:c r="R153" s="21" t="n">
        <x:v>661.9182182806018</x:v>
      </x:c>
      <x:c r="S153" s="21" t="n">
        <x:v>647.4947188760243</x:v>
      </x:c>
      <x:c r="T153" s="21" t="n">
        <x:v>989.8054425966769</x:v>
      </x:c>
      <x:c r="U153" s="21" t="n">
        <x:v>629.9152206021636</x:v>
      </x:c>
      <x:c r="V153" s="21" t="n">
        <x:v>626.296713672786</x:v>
      </x:c>
      <x:c r="W153" s="21" t="n">
        <x:v>622.114784255171</x:v>
      </x:c>
      <x:c r="X153" s="21" t="n">
        <x:v>620.6364233772935</x:v>
      </x:c>
      <x:c r="Y153" s="21" t="n">
        <x:v>617.8360975187293</x:v>
      </x:c>
      <x:c r="Z153" s="21" t="n">
        <x:v>616.3501621836973</x:v>
      </x:c>
      <x:c r="AA153" s="21" t="n">
        <x:v>626.3958940359863</x:v>
      </x:c>
      <x:c r="AB153" s="21" t="n">
        <x:v>1467.1263867704497</x:v>
      </x:c>
      <x:c r="AC153" s="21" t="n">
        <x:v>1453.797425822927</x:v>
      </x:c>
      <x:c r="AD153" s="21" t="n">
        <x:v>1453.6303642614175</x:v>
      </x:c>
      <x:c r="AE153" s="21" t="n">
        <x:v>633.2389319672905</x:v>
      </x:c>
      <x:c r="AF153" s="21" t="n">
        <x:v>600.322796051933</x:v>
      </x:c>
      <x:c r="AG153" s="21" t="n">
        <x:v>1403.4918760757864</x:v>
      </x:c>
      <x:c r="AH153" s="21" t="n">
        <x:v>1368.95397865031</x:v>
      </x:c>
      <x:c r="AI153" s="21" t="n">
        <x:v>1307.2009796499026</x:v>
      </x:c>
      <x:c r="AJ153" s="21" t="n">
        <x:v>516.0534413496003</x:v>
      </x:c>
      <x:c r="AK153" s="21" t="n">
        <x:v>0</x:v>
      </x:c>
      <x:c r="AL153" s="21" t="n">
        <x:v>0</x:v>
      </x:c>
      <x:c r="AM153" s="21" t="n">
        <x:v>688.3081619951322</x:v>
      </x:c>
      <x:c r="AN153" s="21" t="n">
        <x:v>664.0970343854553</x:v>
      </x:c>
      <x:c r="AO153" s="21" t="n">
        <x:v>617.715267879544</x:v>
      </x:c>
      <x:c r="AP153" s="21" t="n">
        <x:v>570.7571392125834</x:v>
      </x:c>
      <x:c r="AQ153" s="21" t="n">
        <x:v>523.8913935506836</x:v>
      </x:c>
      <x:c r="AR153" s="21" t="n">
        <x:v>455.36607482105325</x:v>
      </x:c>
      <x:c r="AS153" s="21" t="n">
        <x:v>411.1165430628806</x:v>
      </x:c>
      <x:c r="AT153" s="21" t="n">
        <x:v>1087.345412219776</x:v>
      </x:c>
      <x:c r="AU153" s="21" t="n">
        <x:v>1147.872010420516</x:v>
      </x:c>
      <x:c r="AV153" s="21" t="n">
        <x:v>408.99432182156346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750.9367291722582</x:v>
      </x:c>
      <x:c r="BP153" s="21" t="n">
        <x:v>806.524045392305</x:v>
      </x:c>
      <x:c r="BQ153" s="21" t="n">
        <x:v>839.0379266677448</x:v>
      </x:c>
      <x:c r="BR153" s="21" t="n">
        <x:v>824.9768289520247</x:v>
      </x:c>
      <x:c r="BS153" s="21" t="n">
        <x:v>842.5303482626521</x:v>
      </x:c>
      <x:c r="BT153" s="21" t="n">
        <x:v>831.6190885736198</x:v>
      </x:c>
      <x:c r="BU153" s="21" t="n">
        <x:v>799.684468817427</x:v>
      </x:c>
      <x:c r="BV153" s="21" t="n">
        <x:v>580.3234983561279</x:v>
      </x:c>
      <x:c r="BW153" s="21" t="n">
        <x:v>580.5361317758786</x:v>
      </x:c>
      <x:c r="BX153" s="21" t="n">
        <x:v>577.8825249516206</x:v>
      </x:c>
      <x:c r="BY153" s="21" t="n">
        <x:v>587.6137674567036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495.1545978596498</x:v>
      </x:c>
      <x:c r="CN153" s="21" t="n">
        <x:v>1140.2681170819228</x:v>
      </x:c>
      <x:c r="CO153" s="21" t="n">
        <x:v>374.2632746213204</x:v>
      </x:c>
      <x:c r="CP153" s="21" t="n">
        <x:v>428.24541378432053</x:v>
      </x:c>
      <x:c r="CQ153" s="21" t="n">
        <x:v>497.6125998345459</x:v>
      </x:c>
      <x:c r="CR153" s="21" t="n">
        <x:v>544.7914836975982</x:v>
      </x:c>
      <x:c r="CS153" s="21" t="n">
        <x:v>574.337299689181</x:v>
      </x:c>
      <x:c r="CT153" s="21" t="n">
        <x:v>615.6740473697255</x:v>
      </x:c>
      <x:c r="CU153" s="21" t="n">
        <x:v>674.1804956544335</x:v>
      </x:c>
      <x:c r="CV153" s="21" t="n">
        <x:v>724.401237120865</x:v>
      </x:c>
      <x:c r="CW153" s="21" t="n">
        <x:v>762.9181646398188</x:v>
      </x:c>
      <x:c r="CX153" s="21" t="n">
        <x:v>793.1397065431735</x:v>
      </x:c>
      <x:c r="CY153" s="21" t="n">
        <x:v>826.6066614375162</x:v>
      </x:c>
      <x:c r="CZ153" s="21" t="n">
        <x:v>882.6149548834588</x:v>
      </x:c>
      <x:c r="DA153" s="21" t="n">
        <x:v>932.380107612054</x:v>
      </x:c>
      <x:c r="DB153" s="21" t="n">
        <x:v>980.2645503616981</x:v>
      </x:c>
      <x:c r="DC153" s="21" t="n">
        <x:v>1038.0989757007665</x:v>
      </x:c>
      <x:c r="DD153" s="21" t="n">
        <x:v>942.0915633049173</x:v>
      </x:c>
      <x:c r="DE153" s="21" t="n">
        <x:v>773.2844734332305</x:v>
      </x:c>
      <x:c r="DF153" s="21" t="n">
        <x:v>779.185417328202</x:v>
      </x:c>
      <x:c r="DG153" s="21" t="n">
        <x:v>843.921074255591</x:v>
      </x:c>
      <x:c r="DH153" s="21" t="n">
        <x:v>868.0143530940088</x:v>
      </x:c>
      <x:c r="DI153" s="21" t="n">
        <x:v>613.6313736813522</x:v>
      </x:c>
      <x:c r="DJ153" s="21" t="n">
        <x:v>128.01683573016612</x:v>
      </x:c>
      <x:c r="DK153" s="21" t="n">
        <x:v>137.81539236159801</x:v>
      </x:c>
      <x:c r="DL153" s="21" t="n">
        <x:v>130.412148226186</x:v>
      </x:c>
      <x:c r="DM153" s="21" t="n">
        <x:v>125.23398054702625</x:v>
      </x:c>
      <x:c r="DN153" s="21" t="n">
        <x:v>121.4298339156461</x:v>
      </x:c>
      <x:c r="DO153" s="21" t="n">
        <x:v>112.23244271318822</x:v>
      </x:c>
      <x:c r="DP153" s="21" t="n">
        <x:v>956.138442996574</x:v>
      </x:c>
      <x:c r="DQ153" s="21" t="n">
        <x:v>149.1550163683345</x:v>
      </x:c>
      <x:c r="DR153" s="21" t="n">
        <x:v>162.52399277104587</x:v>
      </x:c>
      <x:c r="DS153" s="21" t="n">
        <x:v>161.3965186943252</x:v>
      </x:c>
      <x:c r="DT153" s="21" t="n">
        <x:v>983.9966365033736</x:v>
      </x:c>
      <x:c r="DU153" s="21" t="n">
        <x:v>134.76899086279468</x:v>
      </x:c>
      <x:c r="DV153" s="21" t="n">
        <x:v>950.38145569982</x:v>
      </x:c>
      <x:c r="DW153" s="21" t="n">
        <x:v>947.8106372866167</x:v>
      </x:c>
      <x:c r="DX153" s="21" t="n">
        <x:v>978.0977326105697</x:v>
      </x:c>
      <x:c r="DY153" s="21" t="n">
        <x:v>991.334416102278</x:v>
      </x:c>
      <x:c r="DZ153" s="21" t="n">
        <x:v>995.2511932174292</x:v>
      </x:c>
      <x:c r="EA153" s="21" t="n">
        <x:v>1027.0443142647746</x:v>
      </x:c>
      <x:c r="EB153" s="21" t="n">
        <x:v>948.4833823737393</x:v>
      </x:c>
      <x:c r="EC153" s="21" t="n">
        <x:v>797.2791233774399</x:v>
      </x:c>
      <x:c r="ED153" s="21" t="n">
        <x:v>1591.5829218867455</x:v>
      </x:c>
      <x:c r="EE153" s="21" t="n">
        <x:v>765.5932594538241</x:v>
      </x:c>
      <x:c r="EF153" s="21" t="n">
        <x:v>1605.5387345571821</x:v>
      </x:c>
      <x:c r="EG153" s="21" t="n">
        <x:v>799.3982746461688</x:v>
      </x:c>
      <x:c r="EH153" s="21" t="n">
        <x:v>803.3848502384536</x:v>
      </x:c>
      <x:c r="EI153" s="21" t="n">
        <x:v>1618.4237179635988</x:v>
      </x:c>
      <x:c r="EJ153" s="21" t="n">
        <x:v>1610.9153667852968</x:v>
      </x:c>
      <x:c r="EK153" s="21" t="n">
        <x:v>1604.9259521691597</x:v>
      </x:c>
      <x:c r="EL153" s="21" t="n">
        <x:v>1600.850016468677</x:v>
      </x:c>
      <x:c r="EM153" s="21" t="n">
        <x:v>1106.2148538586043</x:v>
      </x:c>
      <x:c r="EN153" s="21" t="n">
        <x:v>772.7801020423593</x:v>
      </x:c>
      <x:c r="EO153" s="21" t="n">
        <x:v>772.6343385776901</x:v>
      </x:c>
      <x:c r="EP153" s="22" t="n">
        <x:f>SUM(B153:EO153)</x:f>
        <x:v>85213.64418806718</x:v>
      </x:c>
      <x:c r="EQ153" s="22" t="n">
        <x:v>68886.95681494291</x:v>
      </x:c>
    </x:row>
    <x:row r="154" ht="14" customHeight="1">
      <x:c r="A154" s="16">
        <x:v>45841</x:v>
      </x:c>
      <x:c r="B154" s="21" t="n">
        <x:v>742.4133905052319</x:v>
      </x:c>
      <x:c r="C154" s="21" t="n">
        <x:v>730.7187891389593</x:v>
      </x:c>
      <x:c r="D154" s="21" t="n">
        <x:v>706.560208592605</x:v>
      </x:c>
      <x:c r="E154" s="21" t="n">
        <x:v>729.6949809544815</x:v>
      </x:c>
      <x:c r="F154" s="21" t="n">
        <x:v>720.1600592925101</x:v>
      </x:c>
      <x:c r="G154" s="21" t="n">
        <x:v>680.4399442281695</x:v>
      </x:c>
      <x:c r="H154" s="21" t="n">
        <x:v>698.389878444059</x:v>
      </x:c>
      <x:c r="I154" s="21" t="n">
        <x:v>707.1014529046189</x:v>
      </x:c>
      <x:c r="J154" s="21" t="n">
        <x:v>690.1853840443315</x:v>
      </x:c>
      <x:c r="K154" s="21" t="n">
        <x:v>696.5403689745733</x:v>
      </x:c>
      <x:c r="L154" s="21" t="n">
        <x:v>687.1976637708191</x:v>
      </x:c>
      <x:c r="M154" s="21" t="n">
        <x:v>662.811715690205</x:v>
      </x:c>
      <x:c r="N154" s="21" t="n">
        <x:v>658.010162755402</x:v>
      </x:c>
      <x:c r="O154" s="21" t="n">
        <x:v>657.7519248245723</x:v>
      </x:c>
      <x:c r="P154" s="21" t="n">
        <x:v>1021.7848248862849</x:v>
      </x:c>
      <x:c r="Q154" s="21" t="n">
        <x:v>660.4051320114337</x:v>
      </x:c>
      <x:c r="R154" s="21" t="n">
        <x:v>663.7673902144862</x:v>
      </x:c>
      <x:c r="S154" s="21" t="n">
        <x:v>662.5804148865909</x:v>
      </x:c>
      <x:c r="T154" s="21" t="n">
        <x:v>653.7305529739021</x:v>
      </x:c>
      <x:c r="U154" s="21" t="n">
        <x:v>645.9224487474975</x:v>
      </x:c>
      <x:c r="V154" s="21" t="n">
        <x:v>638.5248487957402</x:v>
      </x:c>
      <x:c r="W154" s="21" t="n">
        <x:v>616.4542332118132</x:v>
      </x:c>
      <x:c r="X154" s="21" t="n">
        <x:v>613.3521527789818</x:v>
      </x:c>
      <x:c r="Y154" s="21" t="n">
        <x:v>1456.3410601629412</x:v>
      </x:c>
      <x:c r="Z154" s="21" t="n">
        <x:v>616.4552024347676</x:v>
      </x:c>
      <x:c r="AA154" s="21" t="n">
        <x:v>616.5316849178718</x:v>
      </x:c>
      <x:c r="AB154" s="21" t="n">
        <x:v>623.7256774232471</x:v>
      </x:c>
      <x:c r="AC154" s="21" t="n">
        <x:v>619.7601160205801</x:v>
      </x:c>
      <x:c r="AD154" s="21" t="n">
        <x:v>617.8493262936963</x:v>
      </x:c>
      <x:c r="AE154" s="21" t="n">
        <x:v>1451.5779327602027</x:v>
      </x:c>
      <x:c r="AF154" s="21" t="n">
        <x:v>1417.3113911533474</x:v>
      </x:c>
      <x:c r="AG154" s="21" t="n">
        <x:v>1398.968784761746</x:v>
      </x:c>
      <x:c r="AH154" s="21" t="n">
        <x:v>1376.7086495448962</x:v>
      </x:c>
      <x:c r="AI154" s="21" t="n">
        <x:v>1313.6455383608372</x:v>
      </x:c>
      <x:c r="AJ154" s="21" t="n">
        <x:v>522.8727974708138</x:v>
      </x:c>
      <x:c r="AK154" s="21" t="n">
        <x:v>0</x:v>
      </x:c>
      <x:c r="AL154" s="21" t="n">
        <x:v>736.4862366762356</x:v>
      </x:c>
      <x:c r="AM154" s="21" t="n">
        <x:v>677.9720409258363</x:v>
      </x:c>
      <x:c r="AN154" s="21" t="n">
        <x:v>639.4121621409677</x:v>
      </x:c>
      <x:c r="AO154" s="21" t="n">
        <x:v>579.0818529027426</x:v>
      </x:c>
      <x:c r="AP154" s="21" t="n">
        <x:v>547.4762383842876</x:v>
      </x:c>
      <x:c r="AQ154" s="21" t="n">
        <x:v>530.4482100289863</x:v>
      </x:c>
      <x:c r="AR154" s="21" t="n">
        <x:v>474.8612982074601</x:v>
      </x:c>
      <x:c r="AS154" s="21" t="n">
        <x:v>943.0844383327815</x:v>
      </x:c>
      <x:c r="AT154" s="21" t="n">
        <x:v>1259.1128315258784</x:v>
      </x:c>
      <x:c r="AU154" s="21" t="n">
        <x:v>1172.7189648390495</x:v>
      </x:c>
      <x:c r="AV154" s="21" t="n">
        <x:v>447.73014748000236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63.60425858855107</x:v>
      </x:c>
      <x:c r="BO154" s="21" t="n">
        <x:v>885.2206185852092</x:v>
      </x:c>
      <x:c r="BP154" s="21" t="n">
        <x:v>889.4026956875579</x:v>
      </x:c>
      <x:c r="BQ154" s="21" t="n">
        <x:v>889.2514525426795</x:v>
      </x:c>
      <x:c r="BR154" s="21" t="n">
        <x:v>892.2413872400366</x:v>
      </x:c>
      <x:c r="BS154" s="21" t="n">
        <x:v>903.6254179865682</x:v>
      </x:c>
      <x:c r="BT154" s="21" t="n">
        <x:v>886.672367086406</x:v>
      </x:c>
      <x:c r="BU154" s="21" t="n">
        <x:v>845.8949304703148</x:v>
      </x:c>
      <x:c r="BV154" s="21" t="n">
        <x:v>675.2276793298595</x:v>
      </x:c>
      <x:c r="BW154" s="21" t="n">
        <x:v>636.0623746918883</x:v>
      </x:c>
      <x:c r="BX154" s="21" t="n">
        <x:v>612.2428390462429</x:v>
      </x:c>
      <x:c r="BY154" s="21" t="n">
        <x:v>612.4400344052482</x:v>
      </x:c>
      <x:c r="BZ154" s="21" t="n">
        <x:v>0</x:v>
      </x:c>
      <x:c r="CA154" s="21" t="n">
        <x:v>0</x:v>
      </x:c>
      <x:c r="CB154" s="21" t="n">
        <x:v>0</x:v>
      </x:c>
      <x:c r="CC154" s="21" t="n">
        <x:v>25.716324760276407</x:v>
      </x:c>
      <x:c r="CD154" s="21" t="n">
        <x:v>30.988507784517545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1158.5591553795896</x:v>
      </x:c>
      <x:c r="CN154" s="21" t="n">
        <x:v>1178.5895517713243</x:v>
      </x:c>
      <x:c r="CO154" s="21" t="n">
        <x:v>404.9624971455872</x:v>
      </x:c>
      <x:c r="CP154" s="21" t="n">
        <x:v>472.86161124986404</x:v>
      </x:c>
      <x:c r="CQ154" s="21" t="n">
        <x:v>471.17422649173403</x:v>
      </x:c>
      <x:c r="CR154" s="21" t="n">
        <x:v>498.7962731159547</x:v>
      </x:c>
      <x:c r="CS154" s="21" t="n">
        <x:v>565.524960042125</x:v>
      </x:c>
      <x:c r="CT154" s="21" t="n">
        <x:v>592.5200548274057</x:v>
      </x:c>
      <x:c r="CU154" s="21" t="n">
        <x:v>610.3795507208206</x:v>
      </x:c>
      <x:c r="CV154" s="21" t="n">
        <x:v>657.0096005675633</x:v>
      </x:c>
      <x:c r="CW154" s="21" t="n">
        <x:v>736.2357612310867</x:v>
      </x:c>
      <x:c r="CX154" s="21" t="n">
        <x:v>793.1989510375587</x:v>
      </x:c>
      <x:c r="CY154" s="21" t="n">
        <x:v>833.94497931902</x:v>
      </x:c>
      <x:c r="CZ154" s="21" t="n">
        <x:v>904.3257987445631</x:v>
      </x:c>
      <x:c r="DA154" s="21" t="n">
        <x:v>928.9820747214486</x:v>
      </x:c>
      <x:c r="DB154" s="21" t="n">
        <x:v>940.6944335238551</x:v>
      </x:c>
      <x:c r="DC154" s="21" t="n">
        <x:v>1037.662960036306</x:v>
      </x:c>
      <x:c r="DD154" s="21" t="n">
        <x:v>952.1258417779014</x:v>
      </x:c>
      <x:c r="DE154" s="21" t="n">
        <x:v>748.8974417248393</x:v>
      </x:c>
      <x:c r="DF154" s="21" t="n">
        <x:v>777.5320773409486</x:v>
      </x:c>
      <x:c r="DG154" s="21" t="n">
        <x:v>878.4340213599746</x:v>
      </x:c>
      <x:c r="DH154" s="21" t="n">
        <x:v>911.6607315909155</x:v>
      </x:c>
      <x:c r="DI154" s="21" t="n">
        <x:v>919.3815157904817</x:v>
      </x:c>
      <x:c r="DJ154" s="21" t="n">
        <x:v>97.99754775294787</x:v>
      </x:c>
      <x:c r="DK154" s="21" t="n">
        <x:v>139.6797321609547</x:v>
      </x:c>
      <x:c r="DL154" s="21" t="n">
        <x:v>197.9707823001172</x:v>
      </x:c>
      <x:c r="DM154" s="21" t="n">
        <x:v>208.32911592205187</x:v>
      </x:c>
      <x:c r="DN154" s="21" t="n">
        <x:v>1004.1983286637624</x:v>
      </x:c>
      <x:c r="DO154" s="21" t="n">
        <x:v>153.98078368566064</x:v>
      </x:c>
      <x:c r="DP154" s="21" t="n">
        <x:v>153.4434391289094</x:v>
      </x:c>
      <x:c r="DQ154" s="21" t="n">
        <x:v>754.3660233339397</x:v>
      </x:c>
      <x:c r="DR154" s="21" t="n">
        <x:v>152.33287339626133</x:v>
      </x:c>
      <x:c r="DS154" s="21" t="n">
        <x:v>146.74355831695243</x:v>
      </x:c>
      <x:c r="DT154" s="21" t="n">
        <x:v>144.58341646717986</x:v>
      </x:c>
      <x:c r="DU154" s="21" t="n">
        <x:v>149.38478257999486</x:v>
      </x:c>
      <x:c r="DV154" s="21" t="n">
        <x:v>989.96832281044</x:v>
      </x:c>
      <x:c r="DW154" s="21" t="n">
        <x:v>993.4416099515117</x:v>
      </x:c>
      <x:c r="DX154" s="21" t="n">
        <x:v>990.8435810510256</x:v>
      </x:c>
      <x:c r="DY154" s="21" t="n">
        <x:v>997.4696399918727</x:v>
      </x:c>
      <x:c r="DZ154" s="21" t="n">
        <x:v>1020.2259405779154</x:v>
      </x:c>
      <x:c r="EA154" s="21" t="n">
        <x:v>1033.802910240997</x:v>
      </x:c>
      <x:c r="EB154" s="21" t="n">
        <x:v>935.1600286246282</x:v>
      </x:c>
      <x:c r="EC154" s="21" t="n">
        <x:v>779.441464905184</x:v>
      </x:c>
      <x:c r="ED154" s="21" t="n">
        <x:v>1570.3066035744903</x:v>
      </x:c>
      <x:c r="EE154" s="21" t="n">
        <x:v>1606.8482537835298</x:v>
      </x:c>
      <x:c r="EF154" s="21" t="n">
        <x:v>801.0230400931125</x:v>
      </x:c>
      <x:c r="EG154" s="21" t="n">
        <x:v>765.9152360312946</x:v>
      </x:c>
      <x:c r="EH154" s="21" t="n">
        <x:v>1592.780128963509</x:v>
      </x:c>
      <x:c r="EI154" s="21" t="n">
        <x:v>799.1279960433533</x:v>
      </x:c>
      <x:c r="EJ154" s="21" t="n">
        <x:v>801.6039035132212</x:v>
      </x:c>
      <x:c r="EK154" s="21" t="n">
        <x:v>766.1387177870109</x:v>
      </x:c>
      <x:c r="EL154" s="21" t="n">
        <x:v>1585.3542399582707</x:v>
      </x:c>
      <x:c r="EM154" s="21" t="n">
        <x:v>1127.3739285148797</x:v>
      </x:c>
      <x:c r="EN154" s="21" t="n">
        <x:v>1577.5258837903739</x:v>
      </x:c>
      <x:c r="EO154" s="21" t="n">
        <x:v>1458.4075295956488</x:v>
      </x:c>
      <x:c r="EP154" s="22" t="n">
        <x:f>SUM(B154:EO154)</x:f>
        <x:v>88302.44480660367</x:v>
      </x:c>
      <x:c r="EQ154" s="22" t="n">
        <x:v>73580.32512633213</x:v>
      </x:c>
    </x:row>
    <x:row r="155" ht="14" customHeight="1">
      <x:c r="A155" s="16">
        <x:v>45842</x:v>
      </x:c>
      <x:c r="B155" s="21" t="n">
        <x:v>0</x:v>
      </x:c>
      <x:c r="C155" s="21" t="n">
        <x:v>127.64495465865224</x:v>
      </x:c>
      <x:c r="D155" s="21" t="n">
        <x:v>545.8046923668296</x:v>
      </x:c>
      <x:c r="E155" s="21" t="n">
        <x:v>546.0241279536353</x:v>
      </x:c>
      <x:c r="F155" s="21" t="n">
        <x:v>535.0227431242647</x:v>
      </x:c>
      <x:c r="G155" s="21" t="n">
        <x:v>509.3059262107093</x:v>
      </x:c>
      <x:c r="H155" s="21" t="n">
        <x:v>515.4315505747838</x:v>
      </x:c>
      <x:c r="I155" s="21" t="n">
        <x:v>532.8830499543373</x:v>
      </x:c>
      <x:c r="J155" s="21" t="n">
        <x:v>0</x:v>
      </x:c>
      <x:c r="K155" s="21" t="n">
        <x:v>0</x:v>
      </x:c>
      <x:c r="L155" s="21" t="n">
        <x:v>507.22874530034255</x:v>
      </x:c>
      <x:c r="M155" s="21" t="n">
        <x:v>506.4541953096299</x:v>
      </x:c>
      <x:c r="N155" s="21" t="n">
        <x:v>510.9856449670298</x:v>
      </x:c>
      <x:c r="O155" s="21" t="n">
        <x:v>0</x:v>
      </x:c>
      <x:c r="P155" s="21" t="n">
        <x:v>482.6737686732504</x:v>
      </x:c>
      <x:c r="Q155" s="21" t="n">
        <x:v>487.34037537820154</x:v>
      </x:c>
      <x:c r="R155" s="21" t="n">
        <x:v>485.11333033687276</x:v>
      </x:c>
      <x:c r="S155" s="21" t="n">
        <x:v>474.8448840629063</x:v>
      </x:c>
      <x:c r="T155" s="21" t="n">
        <x:v>482.4434038568817</x:v>
      </x:c>
      <x:c r="U155" s="21" t="n">
        <x:v>0</x:v>
      </x:c>
      <x:c r="V155" s="21" t="n">
        <x:v>0</x:v>
      </x:c>
      <x:c r="W155" s="21" t="n">
        <x:v>461.50074012757426</x:v>
      </x:c>
      <x:c r="X155" s="21" t="n">
        <x:v>478.5354422739563</x:v>
      </x:c>
      <x:c r="Y155" s="21" t="n">
        <x:v>472.9920028429612</x:v>
      </x:c>
      <x:c r="Z155" s="21" t="n">
        <x:v>443.93444595123276</x:v>
      </x:c>
      <x:c r="AA155" s="21" t="n">
        <x:v>442.5927525958146</x:v>
      </x:c>
      <x:c r="AB155" s="21" t="n">
        <x:v>466.54206889484846</x:v>
      </x:c>
      <x:c r="AC155" s="21" t="n">
        <x:v>467.87834943690154</x:v>
      </x:c>
      <x:c r="AD155" s="21" t="n">
        <x:v>468.07939332617184</x:v>
      </x:c>
      <x:c r="AE155" s="21" t="n">
        <x:v>467.3911482814893</x:v>
      </x:c>
      <x:c r="AF155" s="21" t="n">
        <x:v>417.7610254574905</x:v>
      </x:c>
      <x:c r="AG155" s="21" t="n">
        <x:v>383.8251727961739</x:v>
      </x:c>
      <x:c r="AH155" s="21" t="n">
        <x:v>372.4290595479898</x:v>
      </x:c>
      <x:c r="AI155" s="21" t="n">
        <x:v>1175.6831732812723</x:v>
      </x:c>
      <x:c r="AJ155" s="21" t="n">
        <x:v>0</x:v>
      </x:c>
      <x:c r="AK155" s="21" t="n">
        <x:v>0</x:v>
      </x:c>
      <x:c r="AL155" s="21" t="n">
        <x:v>299.69092859983266</x:v>
      </x:c>
      <x:c r="AM155" s="21" t="n">
        <x:v>256.8517205853824</x:v>
      </x:c>
      <x:c r="AN155" s="21" t="n">
        <x:v>217.04116908257677</x:v>
      </x:c>
      <x:c r="AO155" s="21" t="n">
        <x:v>169.24480812750463</x:v>
      </x:c>
      <x:c r="AP155" s="21" t="n">
        <x:v>182.70778480415987</x:v>
      </x:c>
      <x:c r="AQ155" s="21" t="n">
        <x:v>225.39568964373063</x:v>
      </x:c>
      <x:c r="AR155" s="21" t="n">
        <x:v>191.59864442379808</x:v>
      </x:c>
      <x:c r="AS155" s="21" t="n">
        <x:v>141.50690425758654</x:v>
      </x:c>
      <x:c r="AT155" s="21" t="n">
        <x:v>101.78849455987427</x:v>
      </x:c>
      <x:c r="AU155" s="21" t="n">
        <x:v>44.60125287910071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27.575444708705085</x:v>
      </x:c>
      <x:c r="CR155" s="21" t="n">
        <x:v>64.05775677087254</x:v>
      </x:c>
      <x:c r="CS155" s="21" t="n">
        <x:v>74.6777348610855</x:v>
      </x:c>
      <x:c r="CT155" s="21" t="n">
        <x:v>140.88310583264254</x:v>
      </x:c>
      <x:c r="CU155" s="21" t="n">
        <x:v>194.1308035271073</x:v>
      </x:c>
      <x:c r="CV155" s="21" t="n">
        <x:v>227.74295385520065</x:v>
      </x:c>
      <x:c r="CW155" s="21" t="n">
        <x:v>298.74105272409827</x:v>
      </x:c>
      <x:c r="CX155" s="21" t="n">
        <x:v>310.10927477954044</x:v>
      </x:c>
      <x:c r="CY155" s="21" t="n">
        <x:v>260.2304791267909</x:v>
      </x:c>
      <x:c r="CZ155" s="21" t="n">
        <x:v>257.0918881396425</x:v>
      </x:c>
      <x:c r="DA155" s="21" t="n">
        <x:v>294.53954892532954</x:v>
      </x:c>
      <x:c r="DB155" s="21" t="n">
        <x:v>339.30568811667285</x:v>
      </x:c>
      <x:c r="DC155" s="21" t="n">
        <x:v>394.0250057626881</x:v>
      </x:c>
      <x:c r="DD155" s="21" t="n">
        <x:v>452.1533525315101</x:v>
      </x:c>
      <x:c r="DE155" s="21" t="n">
        <x:v>499.85727751635966</x:v>
      </x:c>
      <x:c r="DF155" s="21" t="n">
        <x:v>524.8169439070382</x:v>
      </x:c>
      <x:c r="DG155" s="21" t="n">
        <x:v>565.6938908238002</x:v>
      </x:c>
      <x:c r="DH155" s="21" t="n">
        <x:v>616.6090928794671</x:v>
      </x:c>
      <x:c r="DI155" s="21" t="n">
        <x:v>630.8853502171814</x:v>
      </x:c>
      <x:c r="DJ155" s="21" t="n">
        <x:v>81.59970755778227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751.2069911051293</x:v>
      </x:c>
      <x:c r="DW155" s="21" t="n">
        <x:v>746.9351915382456</x:v>
      </x:c>
      <x:c r="DX155" s="21" t="n">
        <x:v>706.228633762674</x:v>
      </x:c>
      <x:c r="DY155" s="21" t="n">
        <x:v>713.0772431805256</x:v>
      </x:c>
      <x:c r="DZ155" s="21" t="n">
        <x:v>766.4226028464291</x:v>
      </x:c>
      <x:c r="EA155" s="21" t="n">
        <x:v>771.8997775565704</x:v>
      </x:c>
      <x:c r="EB155" s="21" t="n">
        <x:v>698.7443044639837</x:v>
      </x:c>
      <x:c r="EC155" s="21" t="n">
        <x:v>949.3688713143163</x:v>
      </x:c>
      <x:c r="ED155" s="21" t="n">
        <x:v>1454.2548659184156</x:v>
      </x:c>
      <x:c r="EE155" s="21" t="n">
        <x:v>632.7432776349822</x:v>
      </x:c>
      <x:c r="EF155" s="21" t="n">
        <x:v>1456.2127245768943</x:v>
      </x:c>
      <x:c r="EG155" s="21" t="n">
        <x:v>636.6852049155698</x:v>
      </x:c>
      <x:c r="EH155" s="21" t="n">
        <x:v>644.2475056507324</x:v>
      </x:c>
      <x:c r="EI155" s="21" t="n">
        <x:v>1473.6724954904887</x:v>
      </x:c>
      <x:c r="EJ155" s="21" t="n">
        <x:v>1484.299950368654</x:v>
      </x:c>
      <x:c r="EK155" s="21" t="n">
        <x:v>651.4353098451446</x:v>
      </x:c>
      <x:c r="EL155" s="21" t="n">
        <x:v>641.1686895033772</x:v>
      </x:c>
      <x:c r="EM155" s="21" t="n">
        <x:v>637.788714227225</x:v>
      </x:c>
      <x:c r="EN155" s="21" t="n">
        <x:v>1470.8026554186895</x:v>
      </x:c>
      <x:c r="EO155" s="21" t="n">
        <x:v>1461.9643015319846</x:v>
      </x:c>
      <x:c r="EP155" s="22" t="n">
        <x:f>SUM(B155:EO155)</x:f>
        <x:v>40602.65922791929</x:v>
      </x:c>
      <x:c r="EQ155" s="22" t="n">
        <x:v>26595.46864293539</x:v>
      </x:c>
    </x:row>
    <x:row r="156" ht="14" customHeight="1">
      <x:c r="A156" s="16">
        <x:v>45843</x:v>
      </x:c>
      <x:c r="B156" s="21" t="n">
        <x:v>544.4381448197222</x:v>
      </x:c>
      <x:c r="C156" s="21" t="n">
        <x:v>0</x:v>
      </x:c>
      <x:c r="D156" s="21" t="n">
        <x:v>0</x:v>
      </x:c>
      <x:c r="E156" s="21" t="n">
        <x:v>0</x:v>
      </x:c>
      <x:c r="F156" s="21" t="n">
        <x:v>552.9599640321547</x:v>
      </x:c>
      <x:c r="G156" s="21" t="n">
        <x:v>566.1706153940415</x:v>
      </x:c>
      <x:c r="H156" s="21" t="n">
        <x:v>0</x:v>
      </x:c>
      <x:c r="I156" s="21" t="n">
        <x:v>0</x:v>
      </x:c>
      <x:c r="J156" s="21" t="n">
        <x:v>538.4911991641383</x:v>
      </x:c>
      <x:c r="K156" s="21" t="n">
        <x:v>529.1959753828452</x:v>
      </x:c>
      <x:c r="L156" s="21" t="n">
        <x:v>170.78375858003557</x:v>
      </x:c>
      <x:c r="M156" s="21" t="n">
        <x:v>0</x:v>
      </x:c>
      <x:c r="N156" s="21" t="n">
        <x:v>0</x:v>
      </x:c>
      <x:c r="O156" s="21" t="n">
        <x:v>507.2782203111778</x:v>
      </x:c>
      <x:c r="P156" s="21" t="n">
        <x:v>489.81639003905843</x:v>
      </x:c>
      <x:c r="Q156" s="21" t="n">
        <x:v>483.0759493074854</x:v>
      </x:c>
      <x:c r="R156" s="21" t="n">
        <x:v>470.403990359214</x:v>
      </x:c>
      <x:c r="S156" s="21" t="n">
        <x:v>1297.3988876096423</x:v>
      </x:c>
      <x:c r="T156" s="21" t="n">
        <x:v>486.84995422861624</x:v>
      </x:c>
      <x:c r="U156" s="21" t="n">
        <x:v>0</x:v>
      </x:c>
      <x:c r="V156" s="21" t="n">
        <x:v>490.59995885007123</x:v>
      </x:c>
      <x:c r="W156" s="21" t="n">
        <x:v>488.05525063242663</x:v>
      </x:c>
      <x:c r="X156" s="21" t="n">
        <x:v>489.39830939286526</x:v>
      </x:c>
      <x:c r="Y156" s="21" t="n">
        <x:v>486.45285657286433</x:v>
      </x:c>
      <x:c r="Z156" s="21" t="n">
        <x:v>478.6386397970811</x:v>
      </x:c>
      <x:c r="AA156" s="21" t="n">
        <x:v>462.8984063609107</x:v>
      </x:c>
      <x:c r="AB156" s="21" t="n">
        <x:v>452.4898361894516</x:v>
      </x:c>
      <x:c r="AC156" s="21" t="n">
        <x:v>468.27328256448493</x:v>
      </x:c>
      <x:c r="AD156" s="21" t="n">
        <x:v>488.2739237570514</x:v>
      </x:c>
      <x:c r="AE156" s="21" t="n">
        <x:v>484.5186134029101</x:v>
      </x:c>
      <x:c r="AF156" s="21" t="n">
        <x:v>1260.379398476528</x:v>
      </x:c>
      <x:c r="AG156" s="21" t="n">
        <x:v>389.87970842446043</x:v>
      </x:c>
      <x:c r="AH156" s="21" t="n">
        <x:v>383.08836214988617</x:v>
      </x:c>
      <x:c r="AI156" s="21" t="n">
        <x:v>1189.9497227668357</x:v>
      </x:c>
      <x:c r="AJ156" s="21" t="n">
        <x:v>0</x:v>
      </x:c>
      <x:c r="AK156" s="21" t="n">
        <x:v>0</x:v>
      </x:c>
      <x:c r="AL156" s="21" t="n">
        <x:v>49.32293735772837</x:v>
      </x:c>
      <x:c r="AM156" s="21" t="n">
        <x:v>284.15907552748274</x:v>
      </x:c>
      <x:c r="AN156" s="21" t="n">
        <x:v>241.4748791087707</x:v>
      </x:c>
      <x:c r="AO156" s="21" t="n">
        <x:v>195.27227294254953</x:v>
      </x:c>
      <x:c r="AP156" s="21" t="n">
        <x:v>193.17158357712322</x:v>
      </x:c>
      <x:c r="AQ156" s="21" t="n">
        <x:v>212.69571828574425</x:v>
      </x:c>
      <x:c r="AR156" s="21" t="n">
        <x:v>184.6021099995742</x:v>
      </x:c>
      <x:c r="AS156" s="21" t="n">
        <x:v>134.52202914419138</x:v>
      </x:c>
      <x:c r="AT156" s="21" t="n">
        <x:v>91.93544566306426</x:v>
      </x:c>
      <x:c r="AU156" s="21" t="n">
        <x:v>77.04237712228307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22.5463390672175</x:v>
      </x:c>
      <x:c r="CR156" s="21" t="n">
        <x:v>75.56116777036941</x:v>
      </x:c>
      <x:c r="CS156" s="21" t="n">
        <x:v>125.55074576783322</x:v>
      </x:c>
      <x:c r="CT156" s="21" t="n">
        <x:v>149.95887639727977</x:v>
      </x:c>
      <x:c r="CU156" s="21" t="n">
        <x:v>182.70019888600123</x:v>
      </x:c>
      <x:c r="CV156" s="21" t="n">
        <x:v>238.51664698368313</x:v>
      </x:c>
      <x:c r="CW156" s="21" t="n">
        <x:v>296.2334096985671</x:v>
      </x:c>
      <x:c r="CX156" s="21" t="n">
        <x:v>281.85758626872405</x:v>
      </x:c>
      <x:c r="CY156" s="21" t="n">
        <x:v>230.90009576165374</x:v>
      </x:c>
      <x:c r="CZ156" s="21" t="n">
        <x:v>254.37630858919113</x:v>
      </x:c>
      <x:c r="DA156" s="21" t="n">
        <x:v>318.7140033492786</x:v>
      </x:c>
      <x:c r="DB156" s="21" t="n">
        <x:v>366.333695613446</x:v>
      </x:c>
      <x:c r="DC156" s="21" t="n">
        <x:v>394.0481516891044</x:v>
      </x:c>
      <x:c r="DD156" s="21" t="n">
        <x:v>418.5060415115561</x:v>
      </x:c>
      <x:c r="DE156" s="21" t="n">
        <x:v>456.32585811223413</x:v>
      </x:c>
      <x:c r="DF156" s="21" t="n">
        <x:v>521.9361101891848</x:v>
      </x:c>
      <x:c r="DG156" s="21" t="n">
        <x:v>570.8451863795857</x:v>
      </x:c>
      <x:c r="DH156" s="21" t="n">
        <x:v>612.4744070576623</x:v>
      </x:c>
      <x:c r="DI156" s="21" t="n">
        <x:v>652.0575712879518</x:v>
      </x:c>
      <x:c r="DJ156" s="21" t="n">
        <x:v>570.5819020491421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755.7029539223062</x:v>
      </x:c>
      <x:c r="DW156" s="21" t="n">
        <x:v>727.0755690204566</x:v>
      </x:c>
      <x:c r="DX156" s="21" t="n">
        <x:v>732.7862285990249</x:v>
      </x:c>
      <x:c r="DY156" s="21" t="n">
        <x:v>733.423779232858</x:v>
      </x:c>
      <x:c r="DZ156" s="21" t="n">
        <x:v>727.4724458403515</x:v>
      </x:c>
      <x:c r="EA156" s="21" t="n">
        <x:v>745.7019595440548</x:v>
      </x:c>
      <x:c r="EB156" s="21" t="n">
        <x:v>720.2002554129951</x:v>
      </x:c>
      <x:c r="EC156" s="21" t="n">
        <x:v>667.5597608405648</x:v>
      </x:c>
      <x:c r="ED156" s="21" t="n">
        <x:v>667.8397950251723</x:v>
      </x:c>
      <x:c r="EE156" s="21" t="n">
        <x:v>666.6935396672126</x:v>
      </x:c>
      <x:c r="EF156" s="21" t="n">
        <x:v>645.7222285234294</x:v>
      </x:c>
      <x:c r="EG156" s="21" t="n">
        <x:v>1476.5882079823766</x:v>
      </x:c>
      <x:c r="EH156" s="21" t="n">
        <x:v>1506.5716154068552</x:v>
      </x:c>
      <x:c r="EI156" s="21" t="n">
        <x:v>683.1717104910491</x:v>
      </x:c>
      <x:c r="EJ156" s="21" t="n">
        <x:v>948.3660214071449</x:v>
      </x:c>
      <x:c r="EK156" s="21" t="n">
        <x:v>1443.4426370010603</x:v>
      </x:c>
      <x:c r="EL156" s="21" t="n">
        <x:v>1495.7108387955243</x:v>
      </x:c>
      <x:c r="EM156" s="21" t="n">
        <x:v>1465.7069427118354</x:v>
      </x:c>
      <x:c r="EN156" s="21" t="n">
        <x:v>1518.0190852761518</x:v>
      </x:c>
      <x:c r="EO156" s="21" t="n">
        <x:v>820.2901017962149</x:v>
      </x:c>
      <x:c r="EP156" s="22" t="n">
        <x:f>SUM(B156:EO156)</x:f>
        <x:v>42202.02772622078</x:v>
      </x:c>
      <x:c r="EQ156" s="22" t="n">
        <x:v>27460.927179723312</x:v>
      </x:c>
    </x:row>
    <x:row r="157" ht="14" customHeight="1">
      <x:c r="A157" s="16">
        <x:v>45844</x:v>
      </x:c>
      <x:c r="B157" s="21" t="n">
        <x:v>749.5324255164799</x:v>
      </x:c>
      <x:c r="C157" s="21" t="n">
        <x:v>739.6937899428311</x:v>
      </x:c>
      <x:c r="D157" s="21" t="n">
        <x:v>723.9476436804738</x:v>
      </x:c>
      <x:c r="E157" s="21" t="n">
        <x:v>713.1756516394753</x:v>
      </x:c>
      <x:c r="F157" s="21" t="n">
        <x:v>709.2814053206198</x:v>
      </x:c>
      <x:c r="G157" s="21" t="n">
        <x:v>705.2297446533239</x:v>
      </x:c>
      <x:c r="H157" s="21" t="n">
        <x:v>697.7710857593956</x:v>
      </x:c>
      <x:c r="I157" s="21" t="n">
        <x:v>696.4931390202876</x:v>
      </x:c>
      <x:c r="J157" s="21" t="n">
        <x:v>694.60221859276</x:v>
      </x:c>
      <x:c r="K157" s="21" t="n">
        <x:v>678.1124913044599</x:v>
      </x:c>
      <x:c r="L157" s="21" t="n">
        <x:v>689.8603690886014</x:v>
      </x:c>
      <x:c r="M157" s="21" t="n">
        <x:v>705.9640077879593</x:v>
      </x:c>
      <x:c r="N157" s="21" t="n">
        <x:v>660.2409911078776</x:v>
      </x:c>
      <x:c r="O157" s="21" t="n">
        <x:v>646.2019618932264</x:v>
      </x:c>
      <x:c r="P157" s="21" t="n">
        <x:v>683.0811037342888</x:v>
      </x:c>
      <x:c r="Q157" s="21" t="n">
        <x:v>688.7440044780509</x:v>
      </x:c>
      <x:c r="R157" s="21" t="n">
        <x:v>664.811060312571</x:v>
      </x:c>
      <x:c r="S157" s="21" t="n">
        <x:v>640.1003731879348</x:v>
      </x:c>
      <x:c r="T157" s="21" t="n">
        <x:v>633.102006692529</x:v>
      </x:c>
      <x:c r="U157" s="21" t="n">
        <x:v>627.829948203762</x:v>
      </x:c>
      <x:c r="V157" s="21" t="n">
        <x:v>1459.4209513342826</x:v>
      </x:c>
      <x:c r="W157" s="21" t="n">
        <x:v>630.5701572473506</x:v>
      </x:c>
      <x:c r="X157" s="21" t="n">
        <x:v>621.4836293843496</x:v>
      </x:c>
      <x:c r="Y157" s="21" t="n">
        <x:v>612.9324842850931</x:v>
      </x:c>
      <x:c r="Z157" s="21" t="n">
        <x:v>645.1687341106814</x:v>
      </x:c>
      <x:c r="AA157" s="21" t="n">
        <x:v>654.1004297512557</x:v>
      </x:c>
      <x:c r="AB157" s="21" t="n">
        <x:v>626.2940061707167</x:v>
      </x:c>
      <x:c r="AC157" s="21" t="n">
        <x:v>1447.5720372543315</x:v>
      </x:c>
      <x:c r="AD157" s="21" t="n">
        <x:v>1445.2347357422982</x:v>
      </x:c>
      <x:c r="AE157" s="21" t="n">
        <x:v>611.6002401490085</x:v>
      </x:c>
      <x:c r="AF157" s="21" t="n">
        <x:v>587.4069121460128</x:v>
      </x:c>
      <x:c r="AG157" s="21" t="n">
        <x:v>995.4579932191702</x:v>
      </x:c>
      <x:c r="AH157" s="21" t="n">
        <x:v>1362.7017571453007</x:v>
      </x:c>
      <x:c r="AI157" s="21" t="n">
        <x:v>1322.3929371651266</x:v>
      </x:c>
      <x:c r="AJ157" s="21" t="n">
        <x:v>535.107394518092</x:v>
      </x:c>
      <x:c r="AK157" s="21" t="n">
        <x:v>0</x:v>
      </x:c>
      <x:c r="AL157" s="21" t="n">
        <x:v>0</x:v>
      </x:c>
      <x:c r="AM157" s="21" t="n">
        <x:v>661.8258505161939</x:v>
      </x:c>
      <x:c r="AN157" s="21" t="n">
        <x:v>622.8413980332595</x:v>
      </x:c>
      <x:c r="AO157" s="21" t="n">
        <x:v>582.4922110057992</x:v>
      </x:c>
      <x:c r="AP157" s="21" t="n">
        <x:v>545.335391725811</x:v>
      </x:c>
      <x:c r="AQ157" s="21" t="n">
        <x:v>507.94023954858847</x:v>
      </x:c>
      <x:c r="AR157" s="21" t="n">
        <x:v>465.93385470410294</x:v>
      </x:c>
      <x:c r="AS157" s="21" t="n">
        <x:v>429.36393639232426</x:v>
      </x:c>
      <x:c r="AT157" s="21" t="n">
        <x:v>530.8318516629065</x:v>
      </x:c>
      <x:c r="AU157" s="21" t="n">
        <x:v>1134.7834775770882</x:v>
      </x:c>
      <x:c r="AV157" s="21" t="n">
        <x:v>394.94431240780773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99.80068834262323</x:v>
      </x:c>
      <x:c r="BL157" s="21" t="n">
        <x:v>19.78848299958897</x:v>
      </x:c>
      <x:c r="BM157" s="21" t="n">
        <x:v>0</x:v>
      </x:c>
      <x:c r="BN157" s="21" t="n">
        <x:v>0</x:v>
      </x:c>
      <x:c r="BO157" s="21" t="n">
        <x:v>794.6694880705058</x:v>
      </x:c>
      <x:c r="BP157" s="21" t="n">
        <x:v>793.7599322030773</x:v>
      </x:c>
      <x:c r="BQ157" s="21" t="n">
        <x:v>787.261852923233</x:v>
      </x:c>
      <x:c r="BR157" s="21" t="n">
        <x:v>792.3894888614602</x:v>
      </x:c>
      <x:c r="BS157" s="21" t="n">
        <x:v>821.8856709188375</x:v>
      </x:c>
      <x:c r="BT157" s="21" t="n">
        <x:v>804.2680414143819</x:v>
      </x:c>
      <x:c r="BU157" s="21" t="n">
        <x:v>739.8783936444586</x:v>
      </x:c>
      <x:c r="BV157" s="21" t="n">
        <x:v>516.5816557446259</x:v>
      </x:c>
      <x:c r="BW157" s="21" t="n">
        <x:v>0</x:v>
      </x:c>
      <x:c r="BX157" s="21" t="n">
        <x:v>413.1713630463211</x:v>
      </x:c>
      <x:c r="BY157" s="21" t="n">
        <x:v>572.748308748985</x:v>
      </x:c>
      <x:c r="BZ157" s="21" t="n">
        <x:v>0</x:v>
      </x:c>
      <x:c r="CA157" s="21" t="n">
        <x:v>0</x:v>
      </x:c>
      <x:c r="CB157" s="21" t="n">
        <x:v>0</x:v>
      </x:c>
      <x:c r="CC157" s="21" t="n">
        <x:v>0</x:v>
      </x:c>
      <x:c r="CD157" s="21" t="n">
        <x:v>0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144.91331552031176</x:v>
      </x:c>
      <x:c r="CM157" s="21" t="n">
        <x:v>1199.3774129258052</x:v>
      </x:c>
      <x:c r="CN157" s="21" t="n">
        <x:v>1236.1549521954653</x:v>
      </x:c>
      <x:c r="CO157" s="21" t="n">
        <x:v>435.7170510374986</x:v>
      </x:c>
      <x:c r="CP157" s="21" t="n">
        <x:v>486.09329610990187</x:v>
      </x:c>
      <x:c r="CQ157" s="21" t="n">
        <x:v>548.5101147595605</x:v>
      </x:c>
      <x:c r="CR157" s="21" t="n">
        <x:v>575.8610232030444</x:v>
      </x:c>
      <x:c r="CS157" s="21" t="n">
        <x:v>585.647036890875</x:v>
      </x:c>
      <x:c r="CT157" s="21" t="n">
        <x:v>649.3814415185186</x:v>
      </x:c>
      <x:c r="CU157" s="21" t="n">
        <x:v>728.5738528947113</x:v>
      </x:c>
      <x:c r="CV157" s="21" t="n">
        <x:v>773.7945028940757</x:v>
      </x:c>
      <x:c r="CW157" s="21" t="n">
        <x:v>778.381687404273</x:v>
      </x:c>
      <x:c r="CX157" s="21" t="n">
        <x:v>807.4358109908326</x:v>
      </x:c>
      <x:c r="CY157" s="21" t="n">
        <x:v>870.8511212189563</x:v>
      </x:c>
      <x:c r="CZ157" s="21" t="n">
        <x:v>915.5333896650022</x:v>
      </x:c>
      <x:c r="DA157" s="21" t="n">
        <x:v>961.0109923699214</x:v>
      </x:c>
      <x:c r="DB157" s="21" t="n">
        <x:v>1017.2923505051733</x:v>
      </x:c>
      <x:c r="DC157" s="21" t="n">
        <x:v>1064.5845785511704</x:v>
      </x:c>
      <x:c r="DD157" s="21" t="n">
        <x:v>936.1718564970413</x:v>
      </x:c>
      <x:c r="DE157" s="21" t="n">
        <x:v>735.282479261612</x:v>
      </x:c>
      <x:c r="DF157" s="21" t="n">
        <x:v>737.813207001282</x:v>
      </x:c>
      <x:c r="DG157" s="21" t="n">
        <x:v>830.7736193140189</x:v>
      </x:c>
      <x:c r="DH157" s="21" t="n">
        <x:v>880.5447913773858</x:v>
      </x:c>
      <x:c r="DI157" s="21" t="n">
        <x:v>605.0386146490516</x:v>
      </x:c>
      <x:c r="DJ157" s="21" t="n">
        <x:v>108.03470552687736</x:v>
      </x:c>
      <x:c r="DK157" s="21" t="n">
        <x:v>948.6278002146958</x:v>
      </x:c>
      <x:c r="DL157" s="21" t="n">
        <x:v>121.27449924763675</x:v>
      </x:c>
      <x:c r="DM157" s="21" t="n">
        <x:v>119.33328212624747</x:v>
      </x:c>
      <x:c r="DN157" s="21" t="n">
        <x:v>943.9389267614674</x:v>
      </x:c>
      <x:c r="DO157" s="21" t="n">
        <x:v>125.05203262670534</x:v>
      </x:c>
      <x:c r="DP157" s="21" t="n">
        <x:v>139.86792709441488</x:v>
      </x:c>
      <x:c r="DQ157" s="21" t="n">
        <x:v>141.62571154683815</x:v>
      </x:c>
      <x:c r="DR157" s="21" t="n">
        <x:v>133.87322224301897</x:v>
      </x:c>
      <x:c r="DS157" s="21" t="n">
        <x:v>962.5547252319395</x:v>
      </x:c>
      <x:c r="DT157" s="21" t="n">
        <x:v>124.75335527380889</x:v>
      </x:c>
      <x:c r="DU157" s="21" t="n">
        <x:v>115.80864815243933</x:v>
      </x:c>
      <x:c r="DV157" s="21" t="n">
        <x:v>958.1070451851608</x:v>
      </x:c>
      <x:c r="DW157" s="21" t="n">
        <x:v>978.9531987884154</x:v>
      </x:c>
      <x:c r="DX157" s="21" t="n">
        <x:v>982.0647591928881</x:v>
      </x:c>
      <x:c r="DY157" s="21" t="n">
        <x:v>975.7721353618765</x:v>
      </x:c>
      <x:c r="DZ157" s="21" t="n">
        <x:v>992.9049416642284</x:v>
      </x:c>
      <x:c r="EA157" s="21" t="n">
        <x:v>1033.000263862641</x:v>
      </x:c>
      <x:c r="EB157" s="21" t="n">
        <x:v>940.097246436113</x:v>
      </x:c>
      <x:c r="EC157" s="21" t="n">
        <x:v>765.4528589456415</x:v>
      </x:c>
      <x:c r="ED157" s="21" t="n">
        <x:v>1558.1011008092476</x:v>
      </x:c>
      <x:c r="EE157" s="21" t="n">
        <x:v>740.4732738366249</x:v>
      </x:c>
      <x:c r="EF157" s="21" t="n">
        <x:v>754.7211657942878</x:v>
      </x:c>
      <x:c r="EG157" s="21" t="n">
        <x:v>780.9451646270231</x:v>
      </x:c>
      <x:c r="EH157" s="21" t="n">
        <x:v>1591.205608808776</x:v>
      </x:c>
      <x:c r="EI157" s="21" t="n">
        <x:v>1555.934128563028</x:v>
      </x:c>
      <x:c r="EJ157" s="21" t="n">
        <x:v>1601.1632471052026</x:v>
      </x:c>
      <x:c r="EK157" s="21" t="n">
        <x:v>777.3277277553289</x:v>
      </x:c>
      <x:c r="EL157" s="21" t="n">
        <x:v>1074.446052943162</x:v>
      </x:c>
      <x:c r="EM157" s="21" t="n">
        <x:v>1591.6028971784308</x:v>
      </x:c>
      <x:c r="EN157" s="21" t="n">
        <x:v>1600.8621050098081</x:v>
      </x:c>
      <x:c r="EO157" s="21" t="n">
        <x:v>747.3434356431455</x:v>
      </x:c>
      <x:c r="EP157" s="22" t="n">
        <x:f>SUM(B157:EO157)</x:f>
        <x:v>84827.67740434453</x:v>
      </x:c>
      <x:c r="EQ157" s="22" t="n">
        <x:v>71974.12521206941</x:v>
      </x:c>
    </x:row>
    <x:row r="158" ht="14" customHeight="1">
      <x:c r="A158" s="16">
        <x:v>45845</x:v>
      </x:c>
      <x:c r="B158" s="21" t="n">
        <x:v>724.0973551072689</x:v>
      </x:c>
      <x:c r="C158" s="21" t="n">
        <x:v>729.2398238739087</x:v>
      </x:c>
      <x:c r="D158" s="21" t="n">
        <x:v>718.5732653210327</x:v>
      </x:c>
      <x:c r="E158" s="21" t="n">
        <x:v>702.9794538779847</x:v>
      </x:c>
      <x:c r="F158" s="21" t="n">
        <x:v>707.9089769426041</x:v>
      </x:c>
      <x:c r="G158" s="21" t="n">
        <x:v>712.4663438063691</x:v>
      </x:c>
      <x:c r="H158" s="21" t="n">
        <x:v>683.2683382855548</x:v>
      </x:c>
      <x:c r="I158" s="21" t="n">
        <x:v>1499.6006109588157</x:v>
      </x:c>
      <x:c r="J158" s="21" t="n">
        <x:v>681.5340991623325</x:v>
      </x:c>
      <x:c r="K158" s="21" t="n">
        <x:v>697.3086724000576</x:v>
      </x:c>
      <x:c r="L158" s="21" t="n">
        <x:v>685.5657280694692</x:v>
      </x:c>
      <x:c r="M158" s="21" t="n">
        <x:v>653.3770568571606</x:v>
      </x:c>
      <x:c r="N158" s="21" t="n">
        <x:v>1482.5108160833693</x:v>
      </x:c>
      <x:c r="O158" s="21" t="n">
        <x:v>1497.0358417125874</x:v>
      </x:c>
      <x:c r="P158" s="21" t="n">
        <x:v>664.4103796844364</x:v>
      </x:c>
      <x:c r="Q158" s="21" t="n">
        <x:v>618.8694334171774</x:v>
      </x:c>
      <x:c r="R158" s="21" t="n">
        <x:v>623.1675780145191</x:v>
      </x:c>
      <x:c r="S158" s="21" t="n">
        <x:v>670.4584825629992</x:v>
      </x:c>
      <x:c r="T158" s="21" t="n">
        <x:v>658.3461553771217</x:v>
      </x:c>
      <x:c r="U158" s="21" t="n">
        <x:v>642.2903614157018</x:v>
      </x:c>
      <x:c r="V158" s="21" t="n">
        <x:v>644.1311485614925</x:v>
      </x:c>
      <x:c r="W158" s="21" t="n">
        <x:v>632.8067701431175</x:v>
      </x:c>
      <x:c r="X158" s="21" t="n">
        <x:v>636.7144337605937</x:v>
      </x:c>
      <x:c r="Y158" s="21" t="n">
        <x:v>647.783618364419</x:v>
      </x:c>
      <x:c r="Z158" s="21" t="n">
        <x:v>628.5467610429641</x:v>
      </x:c>
      <x:c r="AA158" s="21" t="n">
        <x:v>623.3321088427813</x:v>
      </x:c>
      <x:c r="AB158" s="21" t="n">
        <x:v>641.1601664315785</x:v>
      </x:c>
      <x:c r="AC158" s="21" t="n">
        <x:v>644.8521008576041</x:v>
      </x:c>
      <x:c r="AD158" s="21" t="n">
        <x:v>637.2887864160044</x:v>
      </x:c>
      <x:c r="AE158" s="21" t="n">
        <x:v>1396.146190047543</x:v>
      </x:c>
      <x:c r="AF158" s="21" t="n">
        <x:v>582.3183068934202</x:v>
      </x:c>
      <x:c r="AG158" s="21" t="n">
        <x:v>1397.993482652781</x:v>
      </x:c>
      <x:c r="AH158" s="21" t="n">
        <x:v>1374.5068215391002</x:v>
      </x:c>
      <x:c r="AI158" s="21" t="n">
        <x:v>1306.5822209839284</x:v>
      </x:c>
      <x:c r="AJ158" s="21" t="n">
        <x:v>512.0490820838781</x:v>
      </x:c>
      <x:c r="AK158" s="21" t="n">
        <x:v>0</x:v>
      </x:c>
      <x:c r="AL158" s="21" t="n">
        <x:v>0</x:v>
      </x:c>
      <x:c r="AM158" s="21" t="n">
        <x:v>219.0524955840998</x:v>
      </x:c>
      <x:c r="AN158" s="21" t="n">
        <x:v>569.1114539443084</x:v>
      </x:c>
      <x:c r="AO158" s="21" t="n">
        <x:v>529.4175737649168</x:v>
      </x:c>
      <x:c r="AP158" s="21" t="n">
        <x:v>502.11638512461076</x:v>
      </x:c>
      <x:c r="AQ158" s="21" t="n">
        <x:v>454.84543109820896</x:v>
      </x:c>
      <x:c r="AR158" s="21" t="n">
        <x:v>402.6932362113513</x:v>
      </x:c>
      <x:c r="AS158" s="21" t="n">
        <x:v>363.7755407142684</x:v>
      </x:c>
      <x:c r="AT158" s="21" t="n">
        <x:v>306.4138821193643</x:v>
      </x:c>
      <x:c r="AU158" s="21" t="n">
        <x:v>1047.8624881486296</x:v>
      </x:c>
      <x:c r="AV158" s="21" t="n">
        <x:v>311.3901453511885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777.0752185464398</x:v>
      </x:c>
      <x:c r="BP158" s="21" t="n">
        <x:v>748.9110880918752</x:v>
      </x:c>
      <x:c r="BQ158" s="21" t="n">
        <x:v>736.1862190076394</x:v>
      </x:c>
      <x:c r="BR158" s="21" t="n">
        <x:v>741.2435193680606</x:v>
      </x:c>
      <x:c r="BS158" s="21" t="n">
        <x:v>727.0434421504899</x:v>
      </x:c>
      <x:c r="BT158" s="21" t="n">
        <x:v>717.2145919525782</x:v>
      </x:c>
      <x:c r="BU158" s="21" t="n">
        <x:v>689.366651387304</x:v>
      </x:c>
      <x:c r="BV158" s="21" t="n">
        <x:v>362.3759488511304</x:v>
      </x:c>
      <x:c r="BW158" s="21" t="n">
        <x:v>0</x:v>
      </x:c>
      <x:c r="BX158" s="21" t="n">
        <x:v>0</x:v>
      </x:c>
      <x:c r="BY158" s="21" t="n">
        <x:v>0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1128.348923604624</x:v>
      </x:c>
      <x:c r="CN158" s="21" t="n">
        <x:v>687.901374903302</x:v>
      </x:c>
      <x:c r="CO158" s="21" t="n">
        <x:v>399.2433212353186</x:v>
      </x:c>
      <x:c r="CP158" s="21" t="n">
        <x:v>456.34130989651135</x:v>
      </x:c>
      <x:c r="CQ158" s="21" t="n">
        <x:v>509.3963005912108</x:v>
      </x:c>
      <x:c r="CR158" s="21" t="n">
        <x:v>531.5869835434024</x:v>
      </x:c>
      <x:c r="CS158" s="21" t="n">
        <x:v>553.1069131889415</x:v>
      </x:c>
      <x:c r="CT158" s="21" t="n">
        <x:v>628.9757695485094</x:v>
      </x:c>
      <x:c r="CU158" s="21" t="n">
        <x:v>687.2900036337892</x:v>
      </x:c>
      <x:c r="CV158" s="21" t="n">
        <x:v>706.8178586601733</x:v>
      </x:c>
      <x:c r="CW158" s="21" t="n">
        <x:v>747.4059364331648</x:v>
      </x:c>
      <x:c r="CX158" s="21" t="n">
        <x:v>797.2391234155095</x:v>
      </x:c>
      <x:c r="CY158" s="21" t="n">
        <x:v>844.6091791155301</x:v>
      </x:c>
      <x:c r="CZ158" s="21" t="n">
        <x:v>879.963490060941</x:v>
      </x:c>
      <x:c r="DA158" s="21" t="n">
        <x:v>916.7696231040856</x:v>
      </x:c>
      <x:c r="DB158" s="21" t="n">
        <x:v>969.3734541869877</x:v>
      </x:c>
      <x:c r="DC158" s="21" t="n">
        <x:v>1035.0661135289483</x:v>
      </x:c>
      <x:c r="DD158" s="21" t="n">
        <x:v>932.5567674387988</x:v>
      </x:c>
      <x:c r="DE158" s="21" t="n">
        <x:v>753.5590844185466</x:v>
      </x:c>
      <x:c r="DF158" s="21" t="n">
        <x:v>767.0468246109729</x:v>
      </x:c>
      <x:c r="DG158" s="21" t="n">
        <x:v>829.5613629246863</x:v>
      </x:c>
      <x:c r="DH158" s="21" t="n">
        <x:v>836.6339877040812</x:v>
      </x:c>
      <x:c r="DI158" s="21" t="n">
        <x:v>873.3350281728485</x:v>
      </x:c>
      <x:c r="DJ158" s="21" t="n">
        <x:v>97.46009165182545</x:v>
      </x:c>
      <x:c r="DK158" s="21" t="n">
        <x:v>134.59077594973246</x:v>
      </x:c>
      <x:c r="DL158" s="21" t="n">
        <x:v>110.45132121221513</x:v>
      </x:c>
      <x:c r="DM158" s="21" t="n">
        <x:v>952.128759399692</x:v>
      </x:c>
      <x:c r="DN158" s="21" t="n">
        <x:v>158.10201990485325</x:v>
      </x:c>
      <x:c r="DO158" s="21" t="n">
        <x:v>147.4026178273524</x:v>
      </x:c>
      <x:c r="DP158" s="21" t="n">
        <x:v>124.04519637829071</x:v>
      </x:c>
      <x:c r="DQ158" s="21" t="n">
        <x:v>647.6725825273791</x:v>
      </x:c>
      <x:c r="DR158" s="21" t="n">
        <x:v>124.70105781322627</x:v>
      </x:c>
      <x:c r="DS158" s="21" t="n">
        <x:v>130.7468107307061</x:v>
      </x:c>
      <x:c r="DT158" s="21" t="n">
        <x:v>139.85596201983685</x:v>
      </x:c>
      <x:c r="DU158" s="21" t="n">
        <x:v>155.39214567289991</x:v>
      </x:c>
      <x:c r="DV158" s="21" t="n">
        <x:v>982.9564747215027</x:v>
      </x:c>
      <x:c r="DW158" s="21" t="n">
        <x:v>968.1029633754931</x:v>
      </x:c>
      <x:c r="DX158" s="21" t="n">
        <x:v>974.7701746630185</x:v>
      </x:c>
      <x:c r="DY158" s="21" t="n">
        <x:v>989.8087343253264</x:v>
      </x:c>
      <x:c r="DZ158" s="21" t="n">
        <x:v>1003.6613841709845</x:v>
      </x:c>
      <x:c r="EA158" s="21" t="n">
        <x:v>1004.9803629196492</x:v>
      </x:c>
      <x:c r="EB158" s="21" t="n">
        <x:v>896.3112162875938</x:v>
      </x:c>
      <x:c r="EC158" s="21" t="n">
        <x:v>1581.5974403154328</x:v>
      </x:c>
      <x:c r="ED158" s="21" t="n">
        <x:v>1575.9673875059827</x:v>
      </x:c>
      <x:c r="EE158" s="21" t="n">
        <x:v>774.8853455862804</x:v>
      </x:c>
      <x:c r="EF158" s="21" t="n">
        <x:v>1608.4871085611276</x:v>
      </x:c>
      <x:c r="EG158" s="21" t="n">
        <x:v>779.1588390921233</x:v>
      </x:c>
      <x:c r="EH158" s="21" t="n">
        <x:v>1625.1297009353646</x:v>
      </x:c>
      <x:c r="EI158" s="21" t="n">
        <x:v>1629.692070246765</x:v>
      </x:c>
      <x:c r="EJ158" s="21" t="n">
        <x:v>769.0690491879867</x:v>
      </x:c>
      <x:c r="EK158" s="21" t="n">
        <x:v>742.7716496766656</x:v>
      </x:c>
      <x:c r="EL158" s="21" t="n">
        <x:v>1573.0755504340368</x:v>
      </x:c>
      <x:c r="EM158" s="21" t="n">
        <x:v>1082.760186895387</x:v>
      </x:c>
      <x:c r="EN158" s="21" t="n">
        <x:v>786.2623063020999</x:v>
      </x:c>
      <x:c r="EO158" s="21" t="n">
        <x:v>831.1887734591389</x:v>
      </x:c>
      <x:c r="EP158" s="22" t="n">
        <x:f>SUM(B158:EO158)</x:f>
        <x:v>81140.63087663897</x:v>
      </x:c>
      <x:c r="EQ158" s="22" t="n">
        <x:v>64553.65851365021</x:v>
      </x:c>
    </x:row>
    <x:row r="159" ht="14" customHeight="1">
      <x:c r="A159" s="16">
        <x:v>45846</x:v>
      </x:c>
      <x:c r="B159" s="21" t="n">
        <x:v>805.2559564325221</x:v>
      </x:c>
      <x:c r="C159" s="21" t="n">
        <x:v>797.2805256258644</x:v>
      </x:c>
      <x:c r="D159" s="21" t="n">
        <x:v>782.2416979178277</x:v>
      </x:c>
      <x:c r="E159" s="21" t="n">
        <x:v>756.5815438048212</x:v>
      </x:c>
      <x:c r="F159" s="21" t="n">
        <x:v>749.1112974818382</x:v>
      </x:c>
      <x:c r="G159" s="21" t="n">
        <x:v>751.1419955531649</x:v>
      </x:c>
      <x:c r="H159" s="21" t="n">
        <x:v>738.0368982508824</x:v>
      </x:c>
      <x:c r="I159" s="21" t="n">
        <x:v>746.8209969073121</x:v>
      </x:c>
      <x:c r="J159" s="21" t="n">
        <x:v>769.1219090458794</x:v>
      </x:c>
      <x:c r="K159" s="21" t="n">
        <x:v>765.3797545794379</x:v>
      </x:c>
      <x:c r="L159" s="21" t="n">
        <x:v>765.6387500792007</x:v>
      </x:c>
      <x:c r="M159" s="21" t="n">
        <x:v>773.1579996852621</x:v>
      </x:c>
      <x:c r="N159" s="21" t="n">
        <x:v>753.2686180417104</x:v>
      </x:c>
      <x:c r="O159" s="21" t="n">
        <x:v>723.3421023262234</x:v>
      </x:c>
      <x:c r="P159" s="21" t="n">
        <x:v>707.6007735013827</x:v>
      </x:c>
      <x:c r="Q159" s="21" t="n">
        <x:v>708.9312114768434</x:v>
      </x:c>
      <x:c r="R159" s="21" t="n">
        <x:v>708.6413203569309</x:v>
      </x:c>
      <x:c r="S159" s="21" t="n">
        <x:v>709.0393699432396</x:v>
      </x:c>
      <x:c r="T159" s="21" t="n">
        <x:v>716.4438982569052</x:v>
      </x:c>
      <x:c r="U159" s="21" t="n">
        <x:v>722.3238027480136</x:v>
      </x:c>
      <x:c r="V159" s="21" t="n">
        <x:v>708.1095121236042</x:v>
      </x:c>
      <x:c r="W159" s="21" t="n">
        <x:v>678.4905404728178</x:v>
      </x:c>
      <x:c r="X159" s="21" t="n">
        <x:v>1508.3546035673744</x:v>
      </x:c>
      <x:c r="Y159" s="21" t="n">
        <x:v>1524.1823884534583</x:v>
      </x:c>
      <x:c r="Z159" s="21" t="n">
        <x:v>680.0322729930144</x:v>
      </x:c>
      <x:c r="AA159" s="21" t="n">
        <x:v>669.4089356528061</x:v>
      </x:c>
      <x:c r="AB159" s="21" t="n">
        <x:v>1506.5404261780745</x:v>
      </x:c>
      <x:c r="AC159" s="21" t="n">
        <x:v>1384.9775489458393</x:v>
      </x:c>
      <x:c r="AD159" s="21" t="n">
        <x:v>698.2708484513977</x:v>
      </x:c>
      <x:c r="AE159" s="21" t="n">
        <x:v>697.138264338041</x:v>
      </x:c>
      <x:c r="AF159" s="21" t="n">
        <x:v>657.9399081830277</x:v>
      </x:c>
      <x:c r="AG159" s="21" t="n">
        <x:v>1452.175839054514</x:v>
      </x:c>
      <x:c r="AH159" s="21" t="n">
        <x:v>1413.5645185301057</x:v>
      </x:c>
      <x:c r="AI159" s="21" t="n">
        <x:v>1369.1946150155493</x:v>
      </x:c>
      <x:c r="AJ159" s="21" t="n">
        <x:v>583.0235719529841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0</x:v>
      </x:c>
      <x:c r="AQ159" s="21" t="n">
        <x:v>108.49844182595399</x:v>
      </x:c>
      <x:c r="AR159" s="21" t="n">
        <x:v>323.62712766146404</x:v>
      </x:c>
      <x:c r="AS159" s="21" t="n">
        <x:v>329.51189499556335</x:v>
      </x:c>
      <x:c r="AT159" s="21" t="n">
        <x:v>347.2181040302345</x:v>
      </x:c>
      <x:c r="AU159" s="21" t="n">
        <x:v>237.29295616562473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755.0083053867781</x:v>
      </x:c>
      <x:c r="BP159" s="21" t="n">
        <x:v>696.8992694409525</x:v>
      </x:c>
      <x:c r="BQ159" s="21" t="n">
        <x:v>660.2700048864912</x:v>
      </x:c>
      <x:c r="BR159" s="21" t="n">
        <x:v>669.1074258634608</x:v>
      </x:c>
      <x:c r="BS159" s="21" t="n">
        <x:v>674.1598457466989</x:v>
      </x:c>
      <x:c r="BT159" s="21" t="n">
        <x:v>0</x:v>
      </x:c>
      <x:c r="BU159" s="21" t="n">
        <x:v>620.438720086426</x:v>
      </x:c>
      <x:c r="BV159" s="21" t="n">
        <x:v>608.6452413319106</x:v>
      </x:c>
      <x:c r="BW159" s="21" t="n">
        <x:v>619.9886648875158</x:v>
      </x:c>
      <x:c r="BX159" s="21" t="n">
        <x:v>637.3611690398105</x:v>
      </x:c>
      <x:c r="BY159" s="21" t="n">
        <x:v>632.4480233687386</x:v>
      </x:c>
      <x:c r="BZ159" s="21" t="n">
        <x:v>0</x:v>
      </x:c>
      <x:c r="CA159" s="21" t="n">
        <x:v>0</x:v>
      </x:c>
      <x:c r="CB159" s="21" t="n">
        <x:v>0</x:v>
      </x:c>
      <x:c r="CC159" s="21" t="n">
        <x:v>0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689.047998431728</x:v>
      </x:c>
      <x:c r="CN159" s="21" t="n">
        <x:v>1196.5150297855544</x:v>
      </x:c>
      <x:c r="CO159" s="21" t="n">
        <x:v>454.76347289088187</x:v>
      </x:c>
      <x:c r="CP159" s="21" t="n">
        <x:v>475.22037464213025</x:v>
      </x:c>
      <x:c r="CQ159" s="21" t="n">
        <x:v>500.1700408714269</x:v>
      </x:c>
      <x:c r="CR159" s="21" t="n">
        <x:v>539.9615295210303</x:v>
      </x:c>
      <x:c r="CS159" s="21" t="n">
        <x:v>601.1600697386125</x:v>
      </x:c>
      <x:c r="CT159" s="21" t="n">
        <x:v>666.9882051825979</x:v>
      </x:c>
      <x:c r="CU159" s="21" t="n">
        <x:v>706.3899125306948</x:v>
      </x:c>
      <x:c r="CV159" s="21" t="n">
        <x:v>724.0833771442916</x:v>
      </x:c>
      <x:c r="CW159" s="21" t="n">
        <x:v>772.8775957898595</x:v>
      </x:c>
      <x:c r="CX159" s="21" t="n">
        <x:v>809.4489558512698</x:v>
      </x:c>
      <x:c r="CY159" s="21" t="n">
        <x:v>829.0641822980513</x:v>
      </x:c>
      <x:c r="CZ159" s="21" t="n">
        <x:v>877.6115269720726</x:v>
      </x:c>
      <x:c r="DA159" s="21" t="n">
        <x:v>928.2500966432399</x:v>
      </x:c>
      <x:c r="DB159" s="21" t="n">
        <x:v>979.6248104776364</x:v>
      </x:c>
      <x:c r="DC159" s="21" t="n">
        <x:v>1047.7241449756657</x:v>
      </x:c>
      <x:c r="DD159" s="21" t="n">
        <x:v>970.240927261954</x:v>
      </x:c>
      <x:c r="DE159" s="21" t="n">
        <x:v>800.3687926019066</x:v>
      </x:c>
      <x:c r="DF159" s="21" t="n">
        <x:v>771.0892912777445</x:v>
      </x:c>
      <x:c r="DG159" s="21" t="n">
        <x:v>827.507386549098</x:v>
      </x:c>
      <x:c r="DH159" s="21" t="n">
        <x:v>889.0962431790218</x:v>
      </x:c>
      <x:c r="DI159" s="21" t="n">
        <x:v>933.9582129296764</x:v>
      </x:c>
      <x:c r="DJ159" s="21" t="n">
        <x:v>946.6929498657421</x:v>
      </x:c>
      <x:c r="DK159" s="21" t="n">
        <x:v>121.32080116538498</x:v>
      </x:c>
      <x:c r="DL159" s="21" t="n">
        <x:v>137.91837729976442</x:v>
      </x:c>
      <x:c r="DM159" s="21" t="n">
        <x:v>154.22143949900965</x:v>
      </x:c>
      <x:c r="DN159" s="21" t="n">
        <x:v>152.7948986739068</x:v>
      </x:c>
      <x:c r="DO159" s="21" t="n">
        <x:v>153.72487460255354</x:v>
      </x:c>
      <x:c r="DP159" s="21" t="n">
        <x:v>140.0510664247729</x:v>
      </x:c>
      <x:c r="DQ159" s="21" t="n">
        <x:v>724.0852638330073</x:v>
      </x:c>
      <x:c r="DR159" s="21" t="n">
        <x:v>140.90680823572575</x:v>
      </x:c>
      <x:c r="DS159" s="21" t="n">
        <x:v>166.77991894123363</x:v>
      </x:c>
      <x:c r="DT159" s="21" t="n">
        <x:v>180.1777757922423</x:v>
      </x:c>
      <x:c r="DU159" s="21" t="n">
        <x:v>167.65952408345765</x:v>
      </x:c>
      <x:c r="DV159" s="21" t="n">
        <x:v>991.5499274745381</x:v>
      </x:c>
      <x:c r="DW159" s="21" t="n">
        <x:v>1002.5071783861963</x:v>
      </x:c>
      <x:c r="DX159" s="21" t="n">
        <x:v>1025.729168088322</x:v>
      </x:c>
      <x:c r="DY159" s="21" t="n">
        <x:v>1010.342418382306</x:v>
      </x:c>
      <x:c r="DZ159" s="21" t="n">
        <x:v>985.976567903549</x:v>
      </x:c>
      <x:c r="EA159" s="21" t="n">
        <x:v>1013.8067563569758</x:v>
      </x:c>
      <x:c r="EB159" s="21" t="n">
        <x:v>934.4725504969886</x:v>
      </x:c>
      <x:c r="EC159" s="21" t="n">
        <x:v>1615.599103601686</x:v>
      </x:c>
      <x:c r="ED159" s="21" t="n">
        <x:v>1612.0867493472454</x:v>
      </x:c>
      <x:c r="EE159" s="21" t="n">
        <x:v>801.8473065199782</x:v>
      </x:c>
      <x:c r="EF159" s="21" t="n">
        <x:v>787.4243781601334</x:v>
      </x:c>
      <x:c r="EG159" s="21" t="n">
        <x:v>1642.3952200032118</x:v>
      </x:c>
      <x:c r="EH159" s="21" t="n">
        <x:v>1630.4058630531526</x:v>
      </x:c>
      <x:c r="EI159" s="21" t="n">
        <x:v>1596.205017159916</x:v>
      </x:c>
      <x:c r="EJ159" s="21" t="n">
        <x:v>798.3987356050411</x:v>
      </x:c>
      <x:c r="EK159" s="21" t="n">
        <x:v>829.1860837585331</x:v>
      </x:c>
      <x:c r="EL159" s="21" t="n">
        <x:v>811.2812659791516</x:v>
      </x:c>
      <x:c r="EM159" s="21" t="n">
        <x:v>1104.6354506170928</x:v>
      </x:c>
      <x:c r="EN159" s="21" t="n">
        <x:v>1611.9306603066361</x:v>
      </x:c>
      <x:c r="EO159" s="21" t="n">
        <x:v>807.7404623311481</x:v>
      </x:c>
      <x:c r="EP159" s="22" t="n">
        <x:f>SUM(B159:EO159)</x:f>
        <x:v>82192.25615014022</x:v>
      </x:c>
      <x:c r="EQ159" s="22" t="n">
        <x:v>61676.89677611037</x:v>
      </x:c>
    </x:row>
    <x:row r="160" ht="14" customHeight="1">
      <x:c r="A160" s="16">
        <x:v>45847</x:v>
      </x:c>
      <x:c r="B160" s="21" t="n">
        <x:v>792.4164249757497</x:v>
      </x:c>
      <x:c r="C160" s="21" t="n">
        <x:v>775.0081943718653</x:v>
      </x:c>
      <x:c r="D160" s="21" t="n">
        <x:v>776.3526676882752</x:v>
      </x:c>
      <x:c r="E160" s="21" t="n">
        <x:v>763.1957032129073</x:v>
      </x:c>
      <x:c r="F160" s="21" t="n">
        <x:v>759.5730588596165</x:v>
      </x:c>
      <x:c r="G160" s="21" t="n">
        <x:v>767.3641752074176</x:v>
      </x:c>
      <x:c r="H160" s="21" t="n">
        <x:v>755.8610946004375</x:v>
      </x:c>
      <x:c r="I160" s="21" t="n">
        <x:v>752.3152034004602</x:v>
      </x:c>
      <x:c r="J160" s="21" t="n">
        <x:v>759.5081831104369</x:v>
      </x:c>
      <x:c r="K160" s="21" t="n">
        <x:v>765.6329740062533</x:v>
      </x:c>
      <x:c r="L160" s="21" t="n">
        <x:v>766.3618042040739</x:v>
      </x:c>
      <x:c r="M160" s="21" t="n">
        <x:v>759.6567484727469</x:v>
      </x:c>
      <x:c r="N160" s="21" t="n">
        <x:v>742.2093903457987</x:v>
      </x:c>
      <x:c r="O160" s="21" t="n">
        <x:v>722.5579328093721</x:v>
      </x:c>
      <x:c r="P160" s="21" t="n">
        <x:v>1542.4997429031741</x:v>
      </x:c>
      <x:c r="Q160" s="21" t="n">
        <x:v>707.4480557264254</x:v>
      </x:c>
      <x:c r="R160" s="21" t="n">
        <x:v>703.0026618405981</x:v>
      </x:c>
      <x:c r="S160" s="21" t="n">
        <x:v>698.4123329528098</x:v>
      </x:c>
      <x:c r="T160" s="21" t="n">
        <x:v>699.3702915338415</x:v>
      </x:c>
      <x:c r="U160" s="21" t="n">
        <x:v>1522.8674211096795</x:v>
      </x:c>
      <x:c r="V160" s="21" t="n">
        <x:v>682.0589038795224</x:v>
      </x:c>
      <x:c r="W160" s="21" t="n">
        <x:v>704.6184389565685</x:v>
      </x:c>
      <x:c r="X160" s="21" t="n">
        <x:v>710.306731936103</x:v>
      </x:c>
      <x:c r="Y160" s="21" t="n">
        <x:v>688.2891623975944</x:v>
      </x:c>
      <x:c r="Z160" s="21" t="n">
        <x:v>688.0314569271625</x:v>
      </x:c>
      <x:c r="AA160" s="21" t="n">
        <x:v>703.7503411781778</x:v>
      </x:c>
      <x:c r="AB160" s="21" t="n">
        <x:v>706.2861259726349</x:v>
      </x:c>
      <x:c r="AC160" s="21" t="n">
        <x:v>1511.7330462396235</x:v>
      </x:c>
      <x:c r="AD160" s="21" t="n">
        <x:v>1504.7730324807414</x:v>
      </x:c>
      <x:c r="AE160" s="21" t="n">
        <x:v>688.9651698925376</x:v>
      </x:c>
      <x:c r="AF160" s="21" t="n">
        <x:v>671.9294836445235</x:v>
      </x:c>
      <x:c r="AG160" s="21" t="n">
        <x:v>804.3894930333059</x:v>
      </x:c>
      <x:c r="AH160" s="21" t="n">
        <x:v>1408.6998268439563</x:v>
      </x:c>
      <x:c r="AI160" s="21" t="n">
        <x:v>1365.854477149769</x:v>
      </x:c>
      <x:c r="AJ160" s="21" t="n">
        <x:v>586.762124961708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377.55461723935116</x:v>
      </x:c>
      <x:c r="AS160" s="21" t="n">
        <x:v>362.6872651829173</x:v>
      </x:c>
      <x:c r="AT160" s="21" t="n">
        <x:v>332.9699775417758</x:v>
      </x:c>
      <x:c r="AU160" s="21" t="n">
        <x:v>245.8221555627334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741.6125985952128</x:v>
      </x:c>
      <x:c r="BP160" s="21" t="n">
        <x:v>722.374261870547</x:v>
      </x:c>
      <x:c r="BQ160" s="21" t="n">
        <x:v>736.8187905600499</x:v>
      </x:c>
      <x:c r="BR160" s="21" t="n">
        <x:v>745.6591642986043</x:v>
      </x:c>
      <x:c r="BS160" s="21" t="n">
        <x:v>3.3229970997985134</x:v>
      </x:c>
      <x:c r="BT160" s="21" t="n">
        <x:v>668.761107480466</x:v>
      </x:c>
      <x:c r="BU160" s="21" t="n">
        <x:v>611.3057105776203</x:v>
      </x:c>
      <x:c r="BV160" s="21" t="n">
        <x:v>601.2475849362053</x:v>
      </x:c>
      <x:c r="BW160" s="21" t="n">
        <x:v>615.9910101878919</x:v>
      </x:c>
      <x:c r="BX160" s="21" t="n">
        <x:v>629.107580243055</x:v>
      </x:c>
      <x:c r="BY160" s="21" t="n">
        <x:v>636.5903896767468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1142.7760680949289</x:v>
      </x:c>
      <x:c r="CN160" s="21" t="n">
        <x:v>1199.1912281452205</x:v>
      </x:c>
      <x:c r="CO160" s="21" t="n">
        <x:v>413.68768721208136</x:v>
      </x:c>
      <x:c r="CP160" s="21" t="n">
        <x:v>465.869966111733</x:v>
      </x:c>
      <x:c r="CQ160" s="21" t="n">
        <x:v>471.02116111552556</x:v>
      </x:c>
      <x:c r="CR160" s="21" t="n">
        <x:v>480.25737094847335</x:v>
      </x:c>
      <x:c r="CS160" s="21" t="n">
        <x:v>527.5572091949489</x:v>
      </x:c>
      <x:c r="CT160" s="21" t="n">
        <x:v>598.3393999257136</x:v>
      </x:c>
      <x:c r="CU160" s="21" t="n">
        <x:v>652.329928363618</x:v>
      </x:c>
      <x:c r="CV160" s="21" t="n">
        <x:v>693.481925032856</x:v>
      </x:c>
      <x:c r="CW160" s="21" t="n">
        <x:v>758.1628563645808</x:v>
      </x:c>
      <x:c r="CX160" s="21" t="n">
        <x:v>816.4216229600266</x:v>
      </x:c>
      <x:c r="CY160" s="21" t="n">
        <x:v>854.5963153378602</x:v>
      </x:c>
      <x:c r="CZ160" s="21" t="n">
        <x:v>890.2759801505431</x:v>
      </x:c>
      <x:c r="DA160" s="21" t="n">
        <x:v>931.3183565055183</x:v>
      </x:c>
      <x:c r="DB160" s="21" t="n">
        <x:v>976.6956426637543</x:v>
      </x:c>
      <x:c r="DC160" s="21" t="n">
        <x:v>1012.3968878583418</x:v>
      </x:c>
      <x:c r="DD160" s="21" t="n">
        <x:v>917.2913958518836</x:v>
      </x:c>
      <x:c r="DE160" s="21" t="n">
        <x:v>778.7965987603906</x:v>
      </x:c>
      <x:c r="DF160" s="21" t="n">
        <x:v>803.0962063498719</x:v>
      </x:c>
      <x:c r="DG160" s="21" t="n">
        <x:v>867.6718064801752</x:v>
      </x:c>
      <x:c r="DH160" s="21" t="n">
        <x:v>880.9772628410168</x:v>
      </x:c>
      <x:c r="DI160" s="21" t="n">
        <x:v>912.0949554033949</x:v>
      </x:c>
      <x:c r="DJ160" s="21" t="n">
        <x:v>945.7925941585788</x:v>
      </x:c>
      <x:c r="DK160" s="21" t="n">
        <x:v>141.80612875545376</x:v>
      </x:c>
      <x:c r="DL160" s="21" t="n">
        <x:v>163.3553229566553</x:v>
      </x:c>
      <x:c r="DM160" s="21" t="n">
        <x:v>164.56821946471962</x:v>
      </x:c>
      <x:c r="DN160" s="21" t="n">
        <x:v>135.55771713534625</x:v>
      </x:c>
      <x:c r="DO160" s="21" t="n">
        <x:v>714.6957479892951</x:v>
      </x:c>
      <x:c r="DP160" s="21" t="n">
        <x:v>129.81566173905105</x:v>
      </x:c>
      <x:c r="DQ160" s="21" t="n">
        <x:v>189.32079176083846</x:v>
      </x:c>
      <x:c r="DR160" s="21" t="n">
        <x:v>181.8711748158687</x:v>
      </x:c>
      <x:c r="DS160" s="21" t="n">
        <x:v>163.81224066768027</x:v>
      </x:c>
      <x:c r="DT160" s="21" t="n">
        <x:v>159.03463409516962</x:v>
      </x:c>
      <x:c r="DU160" s="21" t="n">
        <x:v>148.1113738802868</x:v>
      </x:c>
      <x:c r="DV160" s="21" t="n">
        <x:v>970.0755475884587</x:v>
      </x:c>
      <x:c r="DW160" s="21" t="n">
        <x:v>972.4576080402037</x:v>
      </x:c>
      <x:c r="DX160" s="21" t="n">
        <x:v>992.1533072047757</x:v>
      </x:c>
      <x:c r="DY160" s="21" t="n">
        <x:v>985.8740102327015</x:v>
      </x:c>
      <x:c r="DZ160" s="21" t="n">
        <x:v>978.9646020502759</x:v>
      </x:c>
      <x:c r="EA160" s="21" t="n">
        <x:v>1020.3691786928619</x:v>
      </x:c>
      <x:c r="EB160" s="21" t="n">
        <x:v>937.5565328736357</x:v>
      </x:c>
      <x:c r="EC160" s="21" t="n">
        <x:v>1622.392883692702</x:v>
      </x:c>
      <x:c r="ED160" s="21" t="n">
        <x:v>1645.8725734236598</x:v>
      </x:c>
      <x:c r="EE160" s="21" t="n">
        <x:v>825.0756583227602</x:v>
      </x:c>
      <x:c r="EF160" s="21" t="n">
        <x:v>1614.1351081468324</x:v>
      </x:c>
      <x:c r="EG160" s="21" t="n">
        <x:v>1149.2859046920275</x:v>
      </x:c>
      <x:c r="EH160" s="21" t="n">
        <x:v>837.0595997497805</x:v>
      </x:c>
      <x:c r="EI160" s="21" t="n">
        <x:v>1635.4070870134988</x:v>
      </x:c>
      <x:c r="EJ160" s="21" t="n">
        <x:v>1606.8099593698444</x:v>
      </x:c>
      <x:c r="EK160" s="21" t="n">
        <x:v>1609.0417826329958</x:v>
      </x:c>
      <x:c r="EL160" s="21" t="n">
        <x:v>791.9432889741169</x:v>
      </x:c>
      <x:c r="EM160" s="21" t="n">
        <x:v>782.211810479164</x:v>
      </x:c>
      <x:c r="EN160" s="21" t="n">
        <x:v>772.499396651771</x:v>
      </x:c>
      <x:c r="EO160" s="21" t="n">
        <x:v>783.8663222236227</x:v>
      </x:c>
      <x:c r="EP160" s="22" t="n">
        <x:f>SUM(B160:EO160)</x:f>
        <x:v>81804.98868902592</x:v>
      </x:c>
      <x:c r="EQ160" s="22" t="n">
        <x:v>61273.88518643131</x:v>
      </x:c>
    </x:row>
    <x:row r="161" ht="14" customHeight="1">
      <x:c r="A161" s="16">
        <x:v>45848</x:v>
      </x:c>
      <x:c r="B161" s="21" t="n">
        <x:v>816.6497546686994</x:v>
      </x:c>
      <x:c r="C161" s="21" t="n">
        <x:v>816.9190433750233</x:v>
      </x:c>
      <x:c r="D161" s="21" t="n">
        <x:v>793.3044636908446</x:v>
      </x:c>
      <x:c r="E161" s="21" t="n">
        <x:v>800.1187545100407</x:v>
      </x:c>
      <x:c r="F161" s="21" t="n">
        <x:v>783.873774584907</x:v>
      </x:c>
      <x:c r="G161" s="21" t="n">
        <x:v>747.9796593606173</x:v>
      </x:c>
      <x:c r="H161" s="21" t="n">
        <x:v>763.550985627825</x:v>
      </x:c>
      <x:c r="I161" s="21" t="n">
        <x:v>768.1825614337607</x:v>
      </x:c>
      <x:c r="J161" s="21" t="n">
        <x:v>756.5362837182424</x:v>
      </x:c>
      <x:c r="K161" s="21" t="n">
        <x:v>773.1797189846345</x:v>
      </x:c>
      <x:c r="L161" s="21" t="n">
        <x:v>761.1354566585143</x:v>
      </x:c>
      <x:c r="M161" s="21" t="n">
        <x:v>717.22094233355</x:v>
      </x:c>
      <x:c r="N161" s="21" t="n">
        <x:v>721.7390697286546</x:v>
      </x:c>
      <x:c r="O161" s="21" t="n">
        <x:v>749.85939765288</x:v>
      </x:c>
      <x:c r="P161" s="21" t="n">
        <x:v>760.8062476487523</x:v>
      </x:c>
      <x:c r="Q161" s="21" t="n">
        <x:v>754.5804466746124</x:v>
      </x:c>
      <x:c r="R161" s="21" t="n">
        <x:v>733.1991223494935</x:v>
      </x:c>
      <x:c r="S161" s="21" t="n">
        <x:v>715.9566166697625</x:v>
      </x:c>
      <x:c r="T161" s="21" t="n">
        <x:v>709.5138877974795</x:v>
      </x:c>
      <x:c r="U161" s="21" t="n">
        <x:v>703.5163792097496</x:v>
      </x:c>
      <x:c r="V161" s="21" t="n">
        <x:v>692.7380090625925</x:v>
      </x:c>
      <x:c r="W161" s="21" t="n">
        <x:v>1520.945713276633</x:v>
      </x:c>
      <x:c r="X161" s="21" t="n">
        <x:v>687.3989094653582</x:v>
      </x:c>
      <x:c r="Y161" s="21" t="n">
        <x:v>698.0968583816405</x:v>
      </x:c>
      <x:c r="Z161" s="21" t="n">
        <x:v>686.5408699069606</x:v>
      </x:c>
      <x:c r="AA161" s="21" t="n">
        <x:v>800.2212067535285</x:v>
      </x:c>
      <x:c r="AB161" s="21" t="n">
        <x:v>675.6398287666655</x:v>
      </x:c>
      <x:c r="AC161" s="21" t="n">
        <x:v>669.4713088582589</x:v>
      </x:c>
      <x:c r="AD161" s="21" t="n">
        <x:v>684.7251981695534</x:v>
      </x:c>
      <x:c r="AE161" s="21" t="n">
        <x:v>1530.175928438646</x:v>
      </x:c>
      <x:c r="AF161" s="21" t="n">
        <x:v>1474.6103122748048</x:v>
      </x:c>
      <x:c r="AG161" s="21" t="n">
        <x:v>1445.2905063699159</x:v>
      </x:c>
      <x:c r="AH161" s="21" t="n">
        <x:v>1434.378193496082</x:v>
      </x:c>
      <x:c r="AI161" s="21" t="n">
        <x:v>1382.7091932007888</x:v>
      </x:c>
      <x:c r="AJ161" s="21" t="n">
        <x:v>596.3031488159136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2.1845564509030737</x:v>
      </x:c>
      <x:c r="AS161" s="21" t="n">
        <x:v>0</x:v>
      </x:c>
      <x:c r="AT161" s="21" t="n">
        <x:v>324.5183775310837</x:v>
      </x:c>
      <x:c r="AU161" s="21" t="n">
        <x:v>238.11380188601834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536.7624843907612</x:v>
      </x:c>
      <x:c r="BP161" s="21" t="n">
        <x:v>615.3722544730692</x:v>
      </x:c>
      <x:c r="BQ161" s="21" t="n">
        <x:v>588.1838920680444</x:v>
      </x:c>
      <x:c r="BR161" s="21" t="n">
        <x:v>586.5417476627142</x:v>
      </x:c>
      <x:c r="BS161" s="21" t="n">
        <x:v>588.0799328184384</x:v>
      </x:c>
      <x:c r="BT161" s="21" t="n">
        <x:v>563.0518551100615</x:v>
      </x:c>
      <x:c r="BU161" s="21" t="n">
        <x:v>533.729596037535</x:v>
      </x:c>
      <x:c r="BV161" s="21" t="n">
        <x:v>505.9802131855301</x:v>
      </x:c>
      <x:c r="BW161" s="21" t="n">
        <x:v>517.3168033766044</x:v>
      </x:c>
      <x:c r="BX161" s="21" t="n">
        <x:v>547.3152139691007</x:v>
      </x:c>
      <x:c r="BY161" s="21" t="n">
        <x:v>571.5770470035146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689.045642762534</x:v>
      </x:c>
      <x:c r="CN161" s="21" t="n">
        <x:v>1157.3701175149718</x:v>
      </x:c>
      <x:c r="CO161" s="21" t="n">
        <x:v>372.86684445943854</x:v>
      </x:c>
      <x:c r="CP161" s="21" t="n">
        <x:v>441.94052711163084</x:v>
      </x:c>
      <x:c r="CQ161" s="21" t="n">
        <x:v>458.7624854893555</x:v>
      </x:c>
      <x:c r="CR161" s="21" t="n">
        <x:v>488.43204722486234</x:v>
      </x:c>
      <x:c r="CS161" s="21" t="n">
        <x:v>549.9384560638357</x:v>
      </x:c>
      <x:c r="CT161" s="21" t="n">
        <x:v>592.4485333347343</x:v>
      </x:c>
      <x:c r="CU161" s="21" t="n">
        <x:v>625.512377192855</x:v>
      </x:c>
      <x:c r="CV161" s="21" t="n">
        <x:v>671.3051892604773</x:v>
      </x:c>
      <x:c r="CW161" s="21" t="n">
        <x:v>747.7526298956707</x:v>
      </x:c>
      <x:c r="CX161" s="21" t="n">
        <x:v>805.0928944125106</x:v>
      </x:c>
      <x:c r="CY161" s="21" t="n">
        <x:v>852.1021689736482</x:v>
      </x:c>
      <x:c r="CZ161" s="21" t="n">
        <x:v>914.3154722896603</x:v>
      </x:c>
      <x:c r="DA161" s="21" t="n">
        <x:v>935.9122284928912</x:v>
      </x:c>
      <x:c r="DB161" s="21" t="n">
        <x:v>955.8617377648138</x:v>
      </x:c>
      <x:c r="DC161" s="21" t="n">
        <x:v>1047.8861663286202</x:v>
      </x:c>
      <x:c r="DD161" s="21" t="n">
        <x:v>975.1035110233073</x:v>
      </x:c>
      <x:c r="DE161" s="21" t="n">
        <x:v>793.0709218869855</x:v>
      </x:c>
      <x:c r="DF161" s="21" t="n">
        <x:v>811.136296475142</x:v>
      </x:c>
      <x:c r="DG161" s="21" t="n">
        <x:v>881.1183220816331</x:v>
      </x:c>
      <x:c r="DH161" s="21" t="n">
        <x:v>918.6843470951017</x:v>
      </x:c>
      <x:c r="DI161" s="21" t="n">
        <x:v>974.5660804676884</x:v>
      </x:c>
      <x:c r="DJ161" s="21" t="n">
        <x:v>684.7868292387893</x:v>
      </x:c>
      <x:c r="DK161" s="21" t="n">
        <x:v>148.21551523187816</x:v>
      </x:c>
      <x:c r="DL161" s="21" t="n">
        <x:v>175.5205448881926</x:v>
      </x:c>
      <x:c r="DM161" s="21" t="n">
        <x:v>181.3155161941305</x:v>
      </x:c>
      <x:c r="DN161" s="21" t="n">
        <x:v>148.81659094416614</x:v>
      </x:c>
      <x:c r="DO161" s="21" t="n">
        <x:v>140.32968808023418</x:v>
      </x:c>
      <x:c r="DP161" s="21" t="n">
        <x:v>148.62277200068536</x:v>
      </x:c>
      <x:c r="DQ161" s="21" t="n">
        <x:v>156.40356889687837</x:v>
      </x:c>
      <x:c r="DR161" s="21" t="n">
        <x:v>147.49713834157126</x:v>
      </x:c>
      <x:c r="DS161" s="21" t="n">
        <x:v>985.4860843222193</x:v>
      </x:c>
      <x:c r="DT161" s="21" t="n">
        <x:v>171.74576440540648</x:v>
      </x:c>
      <x:c r="DU161" s="21" t="n">
        <x:v>183.3503358976766</x:v>
      </x:c>
      <x:c r="DV161" s="21" t="n">
        <x:v>995.9989544011728</x:v>
      </x:c>
      <x:c r="DW161" s="21" t="n">
        <x:v>978.1684287824671</x:v>
      </x:c>
      <x:c r="DX161" s="21" t="n">
        <x:v>1017.6133131789276</x:v>
      </x:c>
      <x:c r="DY161" s="21" t="n">
        <x:v>1043.2917429837446</x:v>
      </x:c>
      <x:c r="DZ161" s="21" t="n">
        <x:v>1037.043172172222</x:v>
      </x:c>
      <x:c r="EA161" s="21" t="n">
        <x:v>1040.733434888879</x:v>
      </x:c>
      <x:c r="EB161" s="21" t="n">
        <x:v>941.3082501951097</x:v>
      </x:c>
      <x:c r="EC161" s="21" t="n">
        <x:v>1627.5992860557835</x:v>
      </x:c>
      <x:c r="ED161" s="21" t="n">
        <x:v>1616.7026626093407</x:v>
      </x:c>
      <x:c r="EE161" s="21" t="n">
        <x:v>816.8234289497392</x:v>
      </x:c>
      <x:c r="EF161" s="21" t="n">
        <x:v>810.0145401482056</x:v>
      </x:c>
      <x:c r="EG161" s="21" t="n">
        <x:v>1106.5595613732276</x:v>
      </x:c>
      <x:c r="EH161" s="21" t="n">
        <x:v>1610.2778505507563</x:v>
      </x:c>
      <x:c r="EI161" s="21" t="n">
        <x:v>815.5027440437871</x:v>
      </x:c>
      <x:c r="EJ161" s="21" t="n">
        <x:v>815.6314827668106</x:v>
      </x:c>
      <x:c r="EK161" s="21" t="n">
        <x:v>788.9088786178581</x:v>
      </x:c>
      <x:c r="EL161" s="21" t="n">
        <x:v>1610.3816834045365</x:v>
      </x:c>
      <x:c r="EM161" s="21" t="n">
        <x:v>794.9276670330845</x:v>
      </x:c>
      <x:c r="EN161" s="21" t="n">
        <x:v>1568.1059642213493</x:v>
      </x:c>
      <x:c r="EO161" s="21" t="n">
        <x:v>1463.2315256909992</x:v>
      </x:c>
      <x:c r="EP161" s="22" t="n">
        <x:f>SUM(B161:EO161)</x:f>
        <x:v>80276.93544599095</x:v>
      </x:c>
      <x:c r="EQ161" s="22" t="n">
        <x:v>60873.3137208745</x:v>
      </x:c>
    </x:row>
    <x:row r="162" ht="14" customHeight="1">
      <x:c r="A162" s="16">
        <x:v>45849</x:v>
      </x:c>
      <x:c r="B162" s="21" t="n">
        <x:v>0</x:v>
      </x:c>
      <x:c r="C162" s="21" t="n">
        <x:v>619.03495503168</x:v>
      </x:c>
      <x:c r="D162" s="21" t="n">
        <x:v>588.1445090561987</x:v>
      </x:c>
      <x:c r="E162" s="21" t="n">
        <x:v>612.7779799883392</x:v>
      </x:c>
      <x:c r="F162" s="21" t="n">
        <x:v>0</x:v>
      </x:c>
      <x:c r="G162" s="21" t="n">
        <x:v>613.4617929230388</x:v>
      </x:c>
      <x:c r="H162" s="21" t="n">
        <x:v>0</x:v>
      </x:c>
      <x:c r="I162" s="21" t="n">
        <x:v>0</x:v>
      </x:c>
      <x:c r="J162" s="21" t="n">
        <x:v>598.2733273223536</x:v>
      </x:c>
      <x:c r="K162" s="21" t="n">
        <x:v>0</x:v>
      </x:c>
      <x:c r="L162" s="21" t="n">
        <x:v>243.9847738453198</x:v>
      </x:c>
      <x:c r="M162" s="21" t="n">
        <x:v>569.387478844963</x:v>
      </x:c>
      <x:c r="N162" s="21" t="n">
        <x:v>0</x:v>
      </x:c>
      <x:c r="O162" s="21" t="n">
        <x:v>0</x:v>
      </x:c>
      <x:c r="P162" s="21" t="n">
        <x:v>569.0287630404723</x:v>
      </x:c>
      <x:c r="Q162" s="21" t="n">
        <x:v>576.0406162025572</x:v>
      </x:c>
      <x:c r="R162" s="21" t="n">
        <x:v>571.4706271328433</x:v>
      </x:c>
      <x:c r="S162" s="21" t="n">
        <x:v>551.6802570362</x:v>
      </x:c>
      <x:c r="T162" s="21" t="n">
        <x:v>552.0052665398946</x:v>
      </x:c>
      <x:c r="U162" s="21" t="n">
        <x:v>538.9855950968674</x:v>
      </x:c>
      <x:c r="V162" s="21" t="n">
        <x:v>518.6786476839607</x:v>
      </x:c>
      <x:c r="W162" s="21" t="n">
        <x:v>531.033436680689</x:v>
      </x:c>
      <x:c r="X162" s="21" t="n">
        <x:v>545.3512299003673</x:v>
      </x:c>
      <x:c r="Y162" s="21" t="n">
        <x:v>540.4518021031477</x:v>
      </x:c>
      <x:c r="Z162" s="21" t="n">
        <x:v>502.55710513698415</x:v>
      </x:c>
      <x:c r="AA162" s="21" t="n">
        <x:v>501.8525992650094</x:v>
      </x:c>
      <x:c r="AB162" s="21" t="n">
        <x:v>534.2091956859754</x:v>
      </x:c>
      <x:c r="AC162" s="21" t="n">
        <x:v>538.2746783829875</x:v>
      </x:c>
      <x:c r="AD162" s="21" t="n">
        <x:v>542.2434369935693</x:v>
      </x:c>
      <x:c r="AE162" s="21" t="n">
        <x:v>536.3406645291572</x:v>
      </x:c>
      <x:c r="AF162" s="21" t="n">
        <x:v>1318.2444833461404</x:v>
      </x:c>
      <x:c r="AG162" s="21" t="n">
        <x:v>1297.5052114933035</x:v>
      </x:c>
      <x:c r="AH162" s="21" t="n">
        <x:v>458.1287050537239</x:v>
      </x:c>
      <x:c r="AI162" s="21" t="n">
        <x:v>1246.1183896942155</x:v>
      </x:c>
      <x:c r="AJ162" s="21" t="n">
        <x:v>203.10217511973138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77.04413323615148</x:v>
      </x:c>
      <x:c r="AQ162" s="21" t="n">
        <x:v>0</x:v>
      </x:c>
      <x:c r="AR162" s="21" t="n">
        <x:v>192.94709568019715</x:v>
      </x:c>
      <x:c r="AS162" s="21" t="n">
        <x:v>114.4363172636639</x:v>
      </x:c>
      <x:c r="AT162" s="21" t="n">
        <x:v>21.562459781441124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25.501253713268106</x:v>
      </x:c>
      <x:c r="CR162" s="21" t="n">
        <x:v>81.95127146660495</x:v>
      </x:c>
      <x:c r="CS162" s="21" t="n">
        <x:v>117.08752206256281</x:v>
      </x:c>
      <x:c r="CT162" s="21" t="n">
        <x:v>167.89108338521692</x:v>
      </x:c>
      <x:c r="CU162" s="21" t="n">
        <x:v>197.19761459286707</x:v>
      </x:c>
      <x:c r="CV162" s="21" t="n">
        <x:v>226.95460327879942</x:v>
      </x:c>
      <x:c r="CW162" s="21" t="n">
        <x:v>317.111308453421</x:v>
      </x:c>
      <x:c r="CX162" s="21" t="n">
        <x:v>336.4502492356261</x:v>
      </x:c>
      <x:c r="CY162" s="21" t="n">
        <x:v>286.58925385229287</x:v>
      </x:c>
      <x:c r="CZ162" s="21" t="n">
        <x:v>301.87811587984675</x:v>
      </x:c>
      <x:c r="DA162" s="21" t="n">
        <x:v>361.11192805580237</x:v>
      </x:c>
      <x:c r="DB162" s="21" t="n">
        <x:v>409.2879085862896</x:v>
      </x:c>
      <x:c r="DC162" s="21" t="n">
        <x:v>431.7645274370008</x:v>
      </x:c>
      <x:c r="DD162" s="21" t="n">
        <x:v>473.82602910845833</x:v>
      </x:c>
      <x:c r="DE162" s="21" t="n">
        <x:v>528.7031788981028</x:v>
      </x:c>
      <x:c r="DF162" s="21" t="n">
        <x:v>543.4187513073747</x:v>
      </x:c>
      <x:c r="DG162" s="21" t="n">
        <x:v>561.4501177142472</x:v>
      </x:c>
      <x:c r="DH162" s="21" t="n">
        <x:v>607.7916512646275</x:v>
      </x:c>
      <x:c r="DI162" s="21" t="n">
        <x:v>654.4368132694981</x:v>
      </x:c>
      <x:c r="DJ162" s="21" t="n">
        <x:v>47.933551377084314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738.4985448332136</x:v>
      </x:c>
      <x:c r="DW162" s="21" t="n">
        <x:v>744.9859670673341</x:v>
      </x:c>
      <x:c r="DX162" s="21" t="n">
        <x:v>723.6181493250759</x:v>
      </x:c>
      <x:c r="DY162" s="21" t="n">
        <x:v>713.516406641393</x:v>
      </x:c>
      <x:c r="DZ162" s="21" t="n">
        <x:v>736.4407072789505</x:v>
      </x:c>
      <x:c r="EA162" s="21" t="n">
        <x:v>765.1986994502668</x:v>
      </x:c>
      <x:c r="EB162" s="21" t="n">
        <x:v>710.2823589177541</x:v>
      </x:c>
      <x:c r="EC162" s="21" t="n">
        <x:v>1447.8291730578958</x:v>
      </x:c>
      <x:c r="ED162" s="21" t="n">
        <x:v>1445.3712254663717</x:v>
      </x:c>
      <x:c r="EE162" s="21" t="n">
        <x:v>644.7081776427324</x:v>
      </x:c>
      <x:c r="EF162" s="21" t="n">
        <x:v>657.8177342686845</x:v>
      </x:c>
      <x:c r="EG162" s="21" t="n">
        <x:v>653.0326122882667</x:v>
      </x:c>
      <x:c r="EH162" s="21" t="n">
        <x:v>986.1820756339188</x:v>
      </x:c>
      <x:c r="EI162" s="21" t="n">
        <x:v>1488.9448058716785</x:v>
      </x:c>
      <x:c r="EJ162" s="21" t="n">
        <x:v>1476.5538444726258</x:v>
      </x:c>
      <x:c r="EK162" s="21" t="n">
        <x:v>1473.084928072803</x:v>
      </x:c>
      <x:c r="EL162" s="21" t="n">
        <x:v>646.4710239624956</x:v>
      </x:c>
      <x:c r="EM162" s="21" t="n">
        <x:v>636.98643862786</x:v>
      </x:c>
      <x:c r="EN162" s="21" t="n">
        <x:v>632.111018701993</x:v>
      </x:c>
      <x:c r="EO162" s="21" t="n">
        <x:v>1465.0662922902015</x:v>
      </x:c>
      <x:c r="EP162" s="22" t="n">
        <x:f>SUM(B162:EO162)</x:f>
        <x:v>42889.39462590166</x:v>
      </x:c>
      <x:c r="EQ162" s="22" t="n">
        <x:v>25504.053676371608</x:v>
      </x:c>
    </x:row>
    <x:row r="163" ht="14" customHeight="1">
      <x:c r="A163" s="16">
        <x:v>45850</x:v>
      </x:c>
      <x:c r="B163" s="21" t="n">
        <x:v>618.1157506018717</x:v>
      </x:c>
      <x:c r="C163" s="21" t="n">
        <x:v>0</x:v>
      </x:c>
      <x:c r="D163" s="21" t="n">
        <x:v>0</x:v>
      </x:c>
      <x:c r="E163" s="21" t="n">
        <x:v>0</x:v>
      </x:c>
      <x:c r="F163" s="21" t="n">
        <x:v>620.9933061017895</x:v>
      </x:c>
      <x:c r="G163" s="21" t="n">
        <x:v>637.4922972261779</x:v>
      </x:c>
      <x:c r="H163" s="21" t="n">
        <x:v>0</x:v>
      </x:c>
      <x:c r="I163" s="21" t="n">
        <x:v>0</x:v>
      </x:c>
      <x:c r="J163" s="21" t="n">
        <x:v>615.0664607454646</x:v>
      </x:c>
      <x:c r="K163" s="21" t="n">
        <x:v>581.2831145246425</x:v>
      </x:c>
      <x:c r="L163" s="21" t="n">
        <x:v>561.1184799439663</x:v>
      </x:c>
      <x:c r="M163" s="21" t="n">
        <x:v>578.6392803928549</x:v>
      </x:c>
      <x:c r="N163" s="21" t="n">
        <x:v>590.7623360955461</x:v>
      </x:c>
      <x:c r="O163" s="21" t="n">
        <x:v>0</x:v>
      </x:c>
      <x:c r="P163" s="21" t="n">
        <x:v>0</x:v>
      </x:c>
      <x:c r="Q163" s="21" t="n">
        <x:v>539.1515462757725</x:v>
      </x:c>
      <x:c r="R163" s="21" t="n">
        <x:v>799.1273377658796</x:v>
      </x:c>
      <x:c r="S163" s="21" t="n">
        <x:v>561.1922583194023</x:v>
      </x:c>
      <x:c r="T163" s="21" t="n">
        <x:v>582.8321856508683</x:v>
      </x:c>
      <x:c r="U163" s="21" t="n">
        <x:v>0</x:v>
      </x:c>
      <x:c r="V163" s="21" t="n">
        <x:v>525.3773257667949</x:v>
      </x:c>
      <x:c r="W163" s="21" t="n">
        <x:v>525.7820565706666</x:v>
      </x:c>
      <x:c r="X163" s="21" t="n">
        <x:v>539.0994107586218</x:v>
      </x:c>
      <x:c r="Y163" s="21" t="n">
        <x:v>545.5713122756657</x:v>
      </x:c>
      <x:c r="Z163" s="21" t="n">
        <x:v>547.5180714633799</x:v>
      </x:c>
      <x:c r="AA163" s="21" t="n">
        <x:v>547.3916218792261</x:v>
      </x:c>
      <x:c r="AB163" s="21" t="n">
        <x:v>545.3414544305493</x:v>
      </x:c>
      <x:c r="AC163" s="21" t="n">
        <x:v>550.3407573322907</x:v>
      </x:c>
      <x:c r="AD163" s="21" t="n">
        <x:v>560.1949484392683</x:v>
      </x:c>
      <x:c r="AE163" s="21" t="n">
        <x:v>564.9580720456498</x:v>
      </x:c>
      <x:c r="AF163" s="21" t="n">
        <x:v>1362.1110257332434</x:v>
      </x:c>
      <x:c r="AG163" s="21" t="n">
        <x:v>492.3107930136575</x:v>
      </x:c>
      <x:c r="AH163" s="21" t="n">
        <x:v>1288.180477886111</x:v>
      </x:c>
      <x:c r="AI163" s="21" t="n">
        <x:v>1241.983338466465</x:v>
      </x:c>
      <x:c r="AJ163" s="21" t="n">
        <x:v>109.97186291941256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42.03786106376551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25.52371697582606</x:v>
      </x:c>
      <x:c r="CR163" s="21" t="n">
        <x:v>98.76307571140805</x:v>
      </x:c>
      <x:c r="CS163" s="21" t="n">
        <x:v>172.52622059459466</x:v>
      </x:c>
      <x:c r="CT163" s="21" t="n">
        <x:v>174.30667917309123</x:v>
      </x:c>
      <x:c r="CU163" s="21" t="n">
        <x:v>200.49546542354915</x:v>
      </x:c>
      <x:c r="CV163" s="21" t="n">
        <x:v>284.1296632736137</x:v>
      </x:c>
      <x:c r="CW163" s="21" t="n">
        <x:v>352.7220877682811</x:v>
      </x:c>
      <x:c r="CX163" s="21" t="n">
        <x:v>331.7854302674192</x:v>
      </x:c>
      <x:c r="CY163" s="21" t="n">
        <x:v>279.03245945008337</x:v>
      </x:c>
      <x:c r="CZ163" s="21" t="n">
        <x:v>324.0867259419972</x:v>
      </x:c>
      <x:c r="DA163" s="21" t="n">
        <x:v>392.6247906732666</x:v>
      </x:c>
      <x:c r="DB163" s="21" t="n">
        <x:v>420.0471962549344</x:v>
      </x:c>
      <x:c r="DC163" s="21" t="n">
        <x:v>426.90132479937967</x:v>
      </x:c>
      <x:c r="DD163" s="21" t="n">
        <x:v>464.9655469149151</x:v>
      </x:c>
      <x:c r="DE163" s="21" t="n">
        <x:v>532.3667775189546</x:v>
      </x:c>
      <x:c r="DF163" s="21" t="n">
        <x:v>558.6933359409159</x:v>
      </x:c>
      <x:c r="DG163" s="21" t="n">
        <x:v>585.9498241657016</x:v>
      </x:c>
      <x:c r="DH163" s="21" t="n">
        <x:v>615.2531026709324</x:v>
      </x:c>
      <x:c r="DI163" s="21" t="n">
        <x:v>644.9080896100611</x:v>
      </x:c>
      <x:c r="DJ163" s="21" t="n">
        <x:v>645.4237110540323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0</x:v>
      </x:c>
      <x:c r="DW163" s="21" t="n">
        <x:v>698.9541630095297</x:v>
      </x:c>
      <x:c r="DX163" s="21" t="n">
        <x:v>707.7368062280996</x:v>
      </x:c>
      <x:c r="DY163" s="21" t="n">
        <x:v>710.9190446434997</x:v>
      </x:c>
      <x:c r="DZ163" s="21" t="n">
        <x:v>711.5018657592794</x:v>
      </x:c>
      <x:c r="EA163" s="21" t="n">
        <x:v>757.417637062028</x:v>
      </x:c>
      <x:c r="EB163" s="21" t="n">
        <x:v>719.8532687164029</x:v>
      </x:c>
      <x:c r="EC163" s="21" t="n">
        <x:v>960.430244189318</x:v>
      </x:c>
      <x:c r="ED163" s="21" t="n">
        <x:v>1472.9980437515687</x:v>
      </x:c>
      <x:c r="EE163" s="21" t="n">
        <x:v>659.4373707034783</x:v>
      </x:c>
      <x:c r="EF163" s="21" t="n">
        <x:v>1468.1557087264428</x:v>
      </x:c>
      <x:c r="EG163" s="21" t="n">
        <x:v>1453.422396010752</x:v>
      </x:c>
      <x:c r="EH163" s="21" t="n">
        <x:v>644.5904789733473</x:v>
      </x:c>
      <x:c r="EI163" s="21" t="n">
        <x:v>666.5539871578841</x:v>
      </x:c>
      <x:c r="EJ163" s="21" t="n">
        <x:v>624.3267344623476</x:v>
      </x:c>
      <x:c r="EK163" s="21" t="n">
        <x:v>624.917112785741</x:v>
      </x:c>
      <x:c r="EL163" s="21" t="n">
        <x:v>1494.29024264222</x:v>
      </x:c>
      <x:c r="EM163" s="21" t="n">
        <x:v>1464.278171960936</x:v>
      </x:c>
      <x:c r="EN163" s="21" t="n">
        <x:v>1508.1645482777765</x:v>
      </x:c>
      <x:c r="EO163" s="21" t="n">
        <x:v>786.440404295189</x:v>
      </x:c>
      <x:c r="EP163" s="22" t="n">
        <x:f>SUM(B163:EO163)</x:f>
        <x:v>42938.83819722781</x:v>
      </x:c>
      <x:c r="EQ163" s="22" t="n">
        <x:v>25025.202058237202</x:v>
      </x:c>
    </x:row>
    <x:row r="164" ht="14" customHeight="1">
      <x:c r="A164" s="16">
        <x:v>45851</x:v>
      </x:c>
      <x:c r="B164" s="21" t="n">
        <x:v>794.0064764253502</x:v>
      </x:c>
      <x:c r="C164" s="21" t="n">
        <x:v>789.2196153181949</x:v>
      </x:c>
      <x:c r="D164" s="21" t="n">
        <x:v>790.4704971665842</x:v>
      </x:c>
      <x:c r="E164" s="21" t="n">
        <x:v>779.3845702291397</x:v>
      </x:c>
      <x:c r="F164" s="21" t="n">
        <x:v>775.6355765238994</x:v>
      </x:c>
      <x:c r="G164" s="21" t="n">
        <x:v>779.9909809446784</x:v>
      </x:c>
      <x:c r="H164" s="21" t="n">
        <x:v>776.9380977452377</x:v>
      </x:c>
      <x:c r="I164" s="21" t="n">
        <x:v>763.8453518084534</x:v>
      </x:c>
      <x:c r="J164" s="21" t="n">
        <x:v>755.6400538150372</x:v>
      </x:c>
      <x:c r="K164" s="21" t="n">
        <x:v>753.6787343244998</x:v>
      </x:c>
      <x:c r="L164" s="21" t="n">
        <x:v>759.3811375087714</x:v>
      </x:c>
      <x:c r="M164" s="21" t="n">
        <x:v>759.4735230063153</x:v>
      </x:c>
      <x:c r="N164" s="21" t="n">
        <x:v>750.9453464439765</x:v>
      </x:c>
      <x:c r="O164" s="21" t="n">
        <x:v>736.1412160253235</x:v>
      </x:c>
      <x:c r="P164" s="21" t="n">
        <x:v>732.983597068293</x:v>
      </x:c>
      <x:c r="Q164" s="21" t="n">
        <x:v>762.9701768914565</x:v>
      </x:c>
      <x:c r="R164" s="21" t="n">
        <x:v>757.1323953681247</x:v>
      </x:c>
      <x:c r="S164" s="21" t="n">
        <x:v>709.34039726584</x:v>
      </x:c>
      <x:c r="T164" s="21" t="n">
        <x:v>697.7419478098274</x:v>
      </x:c>
      <x:c r="U164" s="21" t="n">
        <x:v>697.9801926040657</x:v>
      </x:c>
      <x:c r="V164" s="21" t="n">
        <x:v>687.624400559047</x:v>
      </x:c>
      <x:c r="W164" s="21" t="n">
        <x:v>683.7137372911563</x:v>
      </x:c>
      <x:c r="X164" s="21" t="n">
        <x:v>700.8019757943265</x:v>
      </x:c>
      <x:c r="Y164" s="21" t="n">
        <x:v>723.7115440814503</x:v>
      </x:c>
      <x:c r="Z164" s="21" t="n">
        <x:v>718.3947598017995</x:v>
      </x:c>
      <x:c r="AA164" s="21" t="n">
        <x:v>708.1272371344068</x:v>
      </x:c>
      <x:c r="AB164" s="21" t="n">
        <x:v>709.7595130501242</x:v>
      </x:c>
      <x:c r="AC164" s="21" t="n">
        <x:v>1550.642902295735</x:v>
      </x:c>
      <x:c r="AD164" s="21" t="n">
        <x:v>1535.7180721796792</x:v>
      </x:c>
      <x:c r="AE164" s="21" t="n">
        <x:v>895.3760271743399</x:v>
      </x:c>
      <x:c r="AF164" s="21" t="n">
        <x:v>1510.0635088713457</x:v>
      </x:c>
      <x:c r="AG164" s="21" t="n">
        <x:v>1488.5217181850012</x:v>
      </x:c>
      <x:c r="AH164" s="21" t="n">
        <x:v>1434.60065853174</x:v>
      </x:c>
      <x:c r="AI164" s="21" t="n">
        <x:v>1392.150603943869</x:v>
      </x:c>
      <x:c r="AJ164" s="21" t="n">
        <x:v>604.5384005671986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455.83091653823504</x:v>
      </x:c>
      <x:c r="AS164" s="21" t="n">
        <x:v>0</x:v>
      </x:c>
      <x:c r="AT164" s="21" t="n">
        <x:v>182.59001720464929</x:v>
      </x:c>
      <x:c r="AU164" s="21" t="n">
        <x:v>242.23872280181865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711.8825112637908</x:v>
      </x:c>
      <x:c r="BP164" s="21" t="n">
        <x:v>686.0888392141987</x:v>
      </x:c>
      <x:c r="BQ164" s="21" t="n">
        <x:v>0</x:v>
      </x:c>
      <x:c r="BR164" s="21" t="n">
        <x:v>618.9826944897601</x:v>
      </x:c>
      <x:c r="BS164" s="21" t="n">
        <x:v>628.257945444935</x:v>
      </x:c>
      <x:c r="BT164" s="21" t="n">
        <x:v>585.3386304044574</x:v>
      </x:c>
      <x:c r="BU164" s="21" t="n">
        <x:v>495.8856985780484</x:v>
      </x:c>
      <x:c r="BV164" s="21" t="n">
        <x:v>492.4145116352345</x:v>
      </x:c>
      <x:c r="BW164" s="21" t="n">
        <x:v>524.238493875007</x:v>
      </x:c>
      <x:c r="BX164" s="21" t="n">
        <x:v>548.2380314958219</x:v>
      </x:c>
      <x:c r="BY164" s="21" t="n">
        <x:v>563.2077223370352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803.714147096223</x:v>
      </x:c>
      <x:c r="CN164" s="21" t="n">
        <x:v>1195.5695058298902</x:v>
      </x:c>
      <x:c r="CO164" s="21" t="n">
        <x:v>411.7009165084245</x:v>
      </x:c>
      <x:c r="CP164" s="21" t="n">
        <x:v>484.10716803372895</x:v>
      </x:c>
      <x:c r="CQ164" s="21" t="n">
        <x:v>523.7724966057303</x:v>
      </x:c>
      <x:c r="CR164" s="21" t="n">
        <x:v>575.84079612853</x:v>
      </x:c>
      <x:c r="CS164" s="21" t="n">
        <x:v>646.3272006916214</x:v>
      </x:c>
      <x:c r="CT164" s="21" t="n">
        <x:v>681.2699275515394</x:v>
      </x:c>
      <x:c r="CU164" s="21" t="n">
        <x:v>704.747376794369</x:v>
      </x:c>
      <x:c r="CV164" s="21" t="n">
        <x:v>743.9606194259059</x:v>
      </x:c>
      <x:c r="CW164" s="21" t="n">
        <x:v>792.0217269801111</x:v>
      </x:c>
      <x:c r="CX164" s="21" t="n">
        <x:v>840.1077635359325</x:v>
      </x:c>
      <x:c r="CY164" s="21" t="n">
        <x:v>892.2162078495055</x:v>
      </x:c>
      <x:c r="CZ164" s="21" t="n">
        <x:v>934.1230271635338</x:v>
      </x:c>
      <x:c r="DA164" s="21" t="n">
        <x:v>966.4692900472805</x:v>
      </x:c>
      <x:c r="DB164" s="21" t="n">
        <x:v>1009.008902227258</x:v>
      </x:c>
      <x:c r="DC164" s="21" t="n">
        <x:v>1078.8150289638463</x:v>
      </x:c>
      <x:c r="DD164" s="21" t="n">
        <x:v>977.2263473611799</x:v>
      </x:c>
      <x:c r="DE164" s="21" t="n">
        <x:v>779.904718718249</x:v>
      </x:c>
      <x:c r="DF164" s="21" t="n">
        <x:v>780.0117979193507</x:v>
      </x:c>
      <x:c r="DG164" s="21" t="n">
        <x:v>869.5495039894188</x:v>
      </x:c>
      <x:c r="DH164" s="21" t="n">
        <x:v>926.5966315998053</x:v>
      </x:c>
      <x:c r="DI164" s="21" t="n">
        <x:v>946.7120732785031</x:v>
      </x:c>
      <x:c r="DJ164" s="21" t="n">
        <x:v>970.5636203935031</x:v>
      </x:c>
      <x:c r="DK164" s="21" t="n">
        <x:v>167.26405411536746</x:v>
      </x:c>
      <x:c r="DL164" s="21" t="n">
        <x:v>153.83671166877002</x:v>
      </x:c>
      <x:c r="DM164" s="21" t="n">
        <x:v>129.69405260741894</x:v>
      </x:c>
      <x:c r="DN164" s="21" t="n">
        <x:v>657.8860796596525</x:v>
      </x:c>
      <x:c r="DO164" s="21" t="n">
        <x:v>170.87679971572481</x:v>
      </x:c>
      <x:c r="DP164" s="21" t="n">
        <x:v>171.75298057502982</x:v>
      </x:c>
      <x:c r="DQ164" s="21" t="n">
        <x:v>146.92535197465554</x:v>
      </x:c>
      <x:c r="DR164" s="21" t="n">
        <x:v>168.94202122814545</x:v>
      </x:c>
      <x:c r="DS164" s="21" t="n">
        <x:v>186.15391844511578</x:v>
      </x:c>
      <x:c r="DT164" s="21" t="n">
        <x:v>171.43377309323466</x:v>
      </x:c>
      <x:c r="DU164" s="21" t="n">
        <x:v>157.4290906691781</x:v>
      </x:c>
      <x:c r="DV164" s="21" t="n">
        <x:v>999.6724951065198</x:v>
      </x:c>
      <x:c r="DW164" s="21" t="n">
        <x:v>1013.5456369278663</x:v>
      </x:c>
      <x:c r="DX164" s="21" t="n">
        <x:v>992.7755952344166</x:v>
      </x:c>
      <x:c r="DY164" s="21" t="n">
        <x:v>987.70144542561</x:v>
      </x:c>
      <x:c r="DZ164" s="21" t="n">
        <x:v>1013.0638015748872</x:v>
      </x:c>
      <x:c r="EA164" s="21" t="n">
        <x:v>1024.4588629227592</x:v>
      </x:c>
      <x:c r="EB164" s="21" t="n">
        <x:v>943.3889472920602</x:v>
      </x:c>
      <x:c r="EC164" s="21" t="n">
        <x:v>821.0443873201131</x:v>
      </x:c>
      <x:c r="ED164" s="21" t="n">
        <x:v>1625.8317123072115</x:v>
      </x:c>
      <x:c r="EE164" s="21" t="n">
        <x:v>792.636763784728</x:v>
      </x:c>
      <x:c r="EF164" s="21" t="n">
        <x:v>792.9141560727317</x:v>
      </x:c>
      <x:c r="EG164" s="21" t="n">
        <x:v>820.5889197748977</x:v>
      </x:c>
      <x:c r="EH164" s="21" t="n">
        <x:v>801.3214295879216</x:v>
      </x:c>
      <x:c r="EI164" s="21" t="n">
        <x:v>1581.85326793946</x:v>
      </x:c>
      <x:c r="EJ164" s="21" t="n">
        <x:v>1087.0803408181353</x:v>
      </x:c>
      <x:c r="EK164" s="21" t="n">
        <x:v>781.6013848243331</x:v>
      </x:c>
      <x:c r="EL164" s="21" t="n">
        <x:v>1625.9657999051647</x:v>
      </x:c>
      <x:c r="EM164" s="21" t="n">
        <x:v>1619.9866191386395</x:v>
      </x:c>
      <x:c r="EN164" s="21" t="n">
        <x:v>1621.659148307433</x:v>
      </x:c>
      <x:c r="EO164" s="21" t="n">
        <x:v>1622.6959963798631</x:v>
      </x:c>
      <x:c r="EP164" s="22" t="n">
        <x:f>SUM(B164:EO164)</x:f>
        <x:v>81588.15801812772</x:v>
      </x:c>
      <x:c r="EQ164" s="22" t="n">
        <x:v>59410.574580718705</x:v>
      </x:c>
    </x:row>
    <x:row r="165" ht="14" customHeight="1">
      <x:c r="A165" s="16">
        <x:v>45852</x:v>
      </x:c>
      <x:c r="B165" s="21" t="n">
        <x:v>762.0349629424389</x:v>
      </x:c>
      <x:c r="C165" s="21" t="n">
        <x:v>766.6303791222937</x:v>
      </x:c>
      <x:c r="D165" s="21" t="n">
        <x:v>795.6784136010671</x:v>
      </x:c>
      <x:c r="E165" s="21" t="n">
        <x:v>792.1291094785153</x:v>
      </x:c>
      <x:c r="F165" s="21" t="n">
        <x:v>794.834733538945</x:v>
      </x:c>
      <x:c r="G165" s="21" t="n">
        <x:v>802.6039852994139</x:v>
      </x:c>
      <x:c r="H165" s="21" t="n">
        <x:v>775.5682096062162</x:v>
      </x:c>
      <x:c r="I165" s="21" t="n">
        <x:v>738.6187693904402</x:v>
      </x:c>
      <x:c r="J165" s="21" t="n">
        <x:v>1568.9108970032814</x:v>
      </x:c>
      <x:c r="K165" s="21" t="n">
        <x:v>774.5270867077375</x:v>
      </x:c>
      <x:c r="L165" s="21" t="n">
        <x:v>771.4877683275545</x:v>
      </x:c>
      <x:c r="M165" s="21" t="n">
        <x:v>739.2561683229109</x:v>
      </x:c>
      <x:c r="N165" s="21" t="n">
        <x:v>757.5819547125566</x:v>
      </x:c>
      <x:c r="O165" s="21" t="n">
        <x:v>771.9419007788476</x:v>
      </x:c>
      <x:c r="P165" s="21" t="n">
        <x:v>737.0322956620333</x:v>
      </x:c>
      <x:c r="Q165" s="21" t="n">
        <x:v>703.7797887287011</x:v>
      </x:c>
      <x:c r="R165" s="21" t="n">
        <x:v>717.9910844101275</x:v>
      </x:c>
      <x:c r="S165" s="21" t="n">
        <x:v>748.343031134295</x:v>
      </x:c>
      <x:c r="T165" s="21" t="n">
        <x:v>738.0606818392855</x:v>
      </x:c>
      <x:c r="U165" s="21" t="n">
        <x:v>730.1359880443194</x:v>
      </x:c>
      <x:c r="V165" s="21" t="n">
        <x:v>734.3545170910818</x:v>
      </x:c>
      <x:c r="W165" s="21" t="n">
        <x:v>716.0785374013498</x:v>
      </x:c>
      <x:c r="X165" s="21" t="n">
        <x:v>691.644037322718</x:v>
      </x:c>
      <x:c r="Y165" s="21" t="n">
        <x:v>1386.8378628291234</x:v>
      </x:c>
      <x:c r="Z165" s="21" t="n">
        <x:v>694.5319869694392</x:v>
      </x:c>
      <x:c r="AA165" s="21" t="n">
        <x:v>710.1639376316213</x:v>
      </x:c>
      <x:c r="AB165" s="21" t="n">
        <x:v>716.5098487929023</x:v>
      </x:c>
      <x:c r="AC165" s="21" t="n">
        <x:v>715.9698601205547</x:v>
      </x:c>
      <x:c r="AD165" s="21" t="n">
        <x:v>719.0654304836763</x:v>
      </x:c>
      <x:c r="AE165" s="21" t="n">
        <x:v>718.0133955518868</x:v>
      </x:c>
      <x:c r="AF165" s="21" t="n">
        <x:v>1505.1850672808266</x:v>
      </x:c>
      <x:c r="AG165" s="21" t="n">
        <x:v>1474.984461930313</x:v>
      </x:c>
      <x:c r="AH165" s="21" t="n">
        <x:v>1447.7384419862074</x:v>
      </x:c>
      <x:c r="AI165" s="21" t="n">
        <x:v>1380.833468339276</x:v>
      </x:c>
      <x:c r="AJ165" s="21" t="n">
        <x:v>576.2377740066631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310.31111872504704</x:v>
      </x:c>
      <x:c r="AU165" s="21" t="n">
        <x:v>224.43514916020152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151.4013237416097</x:v>
      </x:c>
      <x:c r="BP165" s="21" t="n">
        <x:v>735.2308397247032</x:v>
      </x:c>
      <x:c r="BQ165" s="21" t="n">
        <x:v>718.5651727260406</x:v>
      </x:c>
      <x:c r="BR165" s="21" t="n">
        <x:v>695.5920986396252</x:v>
      </x:c>
      <x:c r="BS165" s="21" t="n">
        <x:v>678.8535098550002</x:v>
      </x:c>
      <x:c r="BT165" s="21" t="n">
        <x:v>650.068072535214</x:v>
      </x:c>
      <x:c r="BU165" s="21" t="n">
        <x:v>601.1060466598939</x:v>
      </x:c>
      <x:c r="BV165" s="21" t="n">
        <x:v>568.8311358746516</x:v>
      </x:c>
      <x:c r="BW165" s="21" t="n">
        <x:v>592.6688200192691</x:v>
      </x:c>
      <x:c r="BX165" s="21" t="n">
        <x:v>638.9105865852974</x:v>
      </x:c>
      <x:c r="BY165" s="21" t="n">
        <x:v>642.4181180827895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821.7718333488622</x:v>
      </x:c>
      <x:c r="CN165" s="21" t="n">
        <x:v>265.7542205478414</x:v>
      </x:c>
      <x:c r="CO165" s="21" t="n">
        <x:v>320.28474185600413</x:v>
      </x:c>
      <x:c r="CP165" s="21" t="n">
        <x:v>363.34415582547575</x:v>
      </x:c>
      <x:c r="CQ165" s="21" t="n">
        <x:v>431.32616780428253</x:v>
      </x:c>
      <x:c r="CR165" s="21" t="n">
        <x:v>473.1325008339957</x:v>
      </x:c>
      <x:c r="CS165" s="21" t="n">
        <x:v>501.21364743851</x:v>
      </x:c>
      <x:c r="CT165" s="21" t="n">
        <x:v>570.7504942182004</x:v>
      </x:c>
      <x:c r="CU165" s="21" t="n">
        <x:v>636.6027140241292</x:v>
      </x:c>
      <x:c r="CV165" s="21" t="n">
        <x:v>672.5518425068983</x:v>
      </x:c>
      <x:c r="CW165" s="21" t="n">
        <x:v>710.6970623209088</x:v>
      </x:c>
      <x:c r="CX165" s="21" t="n">
        <x:v>762.6271155633087</x:v>
      </x:c>
      <x:c r="CY165" s="21" t="n">
        <x:v>821.2412925611409</x:v>
      </x:c>
      <x:c r="CZ165" s="21" t="n">
        <x:v>868.7182035225605</x:v>
      </x:c>
      <x:c r="DA165" s="21" t="n">
        <x:v>903.5719981222627</x:v>
      </x:c>
      <x:c r="DB165" s="21" t="n">
        <x:v>952.5217111183847</x:v>
      </x:c>
      <x:c r="DC165" s="21" t="n">
        <x:v>1020.6114005831595</x:v>
      </x:c>
      <x:c r="DD165" s="21" t="n">
        <x:v>938.2029284075707</x:v>
      </x:c>
      <x:c r="DE165" s="21" t="n">
        <x:v>782.0926804184583</x:v>
      </x:c>
      <x:c r="DF165" s="21" t="n">
        <x:v>814.5689772856248</x:v>
      </x:c>
      <x:c r="DG165" s="21" t="n">
        <x:v>884.6469293429564</x:v>
      </x:c>
      <x:c r="DH165" s="21" t="n">
        <x:v>907.8773422219865</x:v>
      </x:c>
      <x:c r="DI165" s="21" t="n">
        <x:v>937.1540744755564</x:v>
      </x:c>
      <x:c r="DJ165" s="21" t="n">
        <x:v>972.664123253928</x:v>
      </x:c>
      <x:c r="DK165" s="21" t="n">
        <x:v>167.32779351894965</x:v>
      </x:c>
      <x:c r="DL165" s="21" t="n">
        <x:v>167.45609841059354</x:v>
      </x:c>
      <x:c r="DM165" s="21" t="n">
        <x:v>782.1261279611939</x:v>
      </x:c>
      <x:c r="DN165" s="21" t="n">
        <x:v>167.03977854143295</x:v>
      </x:c>
      <x:c r="DO165" s="21" t="n">
        <x:v>187.60059868173676</x:v>
      </x:c>
      <x:c r="DP165" s="21" t="n">
        <x:v>190.081652248233</x:v>
      </x:c>
      <x:c r="DQ165" s="21" t="n">
        <x:v>173.5348295095281</x:v>
      </x:c>
      <x:c r="DR165" s="21" t="n">
        <x:v>166.9915214737308</x:v>
      </x:c>
      <x:c r="DS165" s="21" t="n">
        <x:v>170.86210320018415</x:v>
      </x:c>
      <x:c r="DT165" s="21" t="n">
        <x:v>180.29191352087662</x:v>
      </x:c>
      <x:c r="DU165" s="21" t="n">
        <x:v>197.80888349680322</x:v>
      </x:c>
      <x:c r="DV165" s="21" t="n">
        <x:v>1022.1949655712612</x:v>
      </x:c>
      <x:c r="DW165" s="21" t="n">
        <x:v>1000.6118692143124</x:v>
      </x:c>
      <x:c r="DX165" s="21" t="n">
        <x:v>1011.9006185846378</x:v>
      </x:c>
      <x:c r="DY165" s="21" t="n">
        <x:v>1024.24315904793</x:v>
      </x:c>
      <x:c r="DZ165" s="21" t="n">
        <x:v>1035.3838249441526</x:v>
      </x:c>
      <x:c r="EA165" s="21" t="n">
        <x:v>1060.923889995715</x:v>
      </x:c>
      <x:c r="EB165" s="21" t="n">
        <x:v>959.6061714579864</x:v>
      </x:c>
      <x:c r="EC165" s="21" t="n">
        <x:v>1627.5822101134454</x:v>
      </x:c>
      <x:c r="ED165" s="21" t="n">
        <x:v>1619.8406458426775</x:v>
      </x:c>
      <x:c r="EE165" s="21" t="n">
        <x:v>843.894666126932</x:v>
      </x:c>
      <x:c r="EF165" s="21" t="n">
        <x:v>1201.2612785933318</x:v>
      </x:c>
      <x:c r="EG165" s="21" t="n">
        <x:v>843.7786814535975</x:v>
      </x:c>
      <x:c r="EH165" s="21" t="n">
        <x:v>811.5746149608275</x:v>
      </x:c>
      <x:c r="EI165" s="21" t="n">
        <x:v>1633.9086071313725</x:v>
      </x:c>
      <x:c r="EJ165" s="21" t="n">
        <x:v>1636.0744015268908</x:v>
      </x:c>
      <x:c r="EK165" s="21" t="n">
        <x:v>792.9276717088565</x:v>
      </x:c>
      <x:c r="EL165" s="21" t="n">
        <x:v>1608.9634075948277</x:v>
      </x:c>
      <x:c r="EM165" s="21" t="n">
        <x:v>1618.1451138738444</x:v>
      </x:c>
      <x:c r="EN165" s="21" t="n">
        <x:v>817.7224191071931</x:v>
      </x:c>
      <x:c r="EO165" s="21" t="n">
        <x:v>840.4126594246486</x:v>
      </x:c>
      <x:c r="EP165" s="22" t="n">
        <x:f>SUM(B165:EO165)</x:f>
        <x:v>80279.68816315764</x:v>
      </x:c>
      <x:c r="EQ165" s="22" t="n">
        <x:v>60278.01528483788</x:v>
      </x:c>
    </x:row>
    <x:row r="166" ht="14" customHeight="1">
      <x:c r="A166" s="16">
        <x:v>45853</x:v>
      </x:c>
      <x:c r="B166" s="21" t="n">
        <x:v>810.1309502373433</x:v>
      </x:c>
      <x:c r="C166" s="21" t="n">
        <x:v>812.0663098342723</x:v>
      </x:c>
      <x:c r="D166" s="21" t="n">
        <x:v>830.2398420956907</x:v>
      </x:c>
      <x:c r="E166" s="21" t="n">
        <x:v>815.2480949146596</x:v>
      </x:c>
      <x:c r="F166" s="21" t="n">
        <x:v>796.9002020174189</x:v>
      </x:c>
      <x:c r="G166" s="21" t="n">
        <x:v>792.575002191299</x:v>
      </x:c>
      <x:c r="H166" s="21" t="n">
        <x:v>797.5448627084495</x:v>
      </x:c>
      <x:c r="I166" s="21" t="n">
        <x:v>805.7829559872453</x:v>
      </x:c>
      <x:c r="J166" s="21" t="n">
        <x:v>816.3360775633088</x:v>
      </x:c>
      <x:c r="K166" s="21" t="n">
        <x:v>822.1684221309827</x:v>
      </x:c>
      <x:c r="L166" s="21" t="n">
        <x:v>813.1592862036406</x:v>
      </x:c>
      <x:c r="M166" s="21" t="n">
        <x:v>802.9939992180568</x:v>
      </x:c>
      <x:c r="N166" s="21" t="n">
        <x:v>788.1899606046064</x:v>
      </x:c>
      <x:c r="O166" s="21" t="n">
        <x:v>764.6941646820114</x:v>
      </x:c>
      <x:c r="P166" s="21" t="n">
        <x:v>735.2958787843374</x:v>
      </x:c>
      <x:c r="Q166" s="21" t="n">
        <x:v>737.3189393915237</x:v>
      </x:c>
      <x:c r="R166" s="21" t="n">
        <x:v>782.1379735331145</x:v>
      </x:c>
      <x:c r="S166" s="21" t="n">
        <x:v>812.5102793082988</x:v>
      </x:c>
      <x:c r="T166" s="21" t="n">
        <x:v>776.756538117857</x:v>
      </x:c>
      <x:c r="U166" s="21" t="n">
        <x:v>1103.367285228722</x:v>
      </x:c>
      <x:c r="V166" s="21" t="n">
        <x:v>749.460792532196</x:v>
      </x:c>
      <x:c r="W166" s="21" t="n">
        <x:v>1557.2346254803206</x:v>
      </x:c>
      <x:c r="X166" s="21" t="n">
        <x:v>1554.8066439012723</x:v>
      </x:c>
      <x:c r="Y166" s="21" t="n">
        <x:v>735.1484897221416</x:v>
      </x:c>
      <x:c r="Z166" s="21" t="n">
        <x:v>704.8531826551995</x:v>
      </x:c>
      <x:c r="AA166" s="21" t="n">
        <x:v>696.1032081226684</x:v>
      </x:c>
      <x:c r="AB166" s="21" t="n">
        <x:v>1555.1801832380088</x:v>
      </x:c>
      <x:c r="AC166" s="21" t="n">
        <x:v>729.6077515800276</x:v>
      </x:c>
      <x:c r="AD166" s="21" t="n">
        <x:v>751.5212878472996</x:v>
      </x:c>
      <x:c r="AE166" s="21" t="n">
        <x:v>775.9790886377561</x:v>
      </x:c>
      <x:c r="AF166" s="21" t="n">
        <x:v>720.7966843275897</x:v>
      </x:c>
      <x:c r="AG166" s="21" t="n">
        <x:v>667.7987801192921</x:v>
      </x:c>
      <x:c r="AH166" s="21" t="n">
        <x:v>1470.110841667572</x:v>
      </x:c>
      <x:c r="AI166" s="21" t="n">
        <x:v>1426.9308804381533</x:v>
      </x:c>
      <x:c r="AJ166" s="21" t="n">
        <x:v>621.8880785433009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321.68827178236785</x:v>
      </x:c>
      <x:c r="AS166" s="21" t="n">
        <x:v>0</x:v>
      </x:c>
      <x:c r="AT166" s="21" t="n">
        <x:v>312.95622595785704</x:v>
      </x:c>
      <x:c r="AU166" s="21" t="n">
        <x:v>210.55501777779352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788.7410331150458</x:v>
      </x:c>
      <x:c r="BP166" s="21" t="n">
        <x:v>766.0906310960656</x:v>
      </x:c>
      <x:c r="BQ166" s="21" t="n">
        <x:v>758.1260908459483</x:v>
      </x:c>
      <x:c r="BR166" s="21" t="n">
        <x:v>0</x:v>
      </x:c>
      <x:c r="BS166" s="21" t="n">
        <x:v>746.26728853168</x:v>
      </x:c>
      <x:c r="BT166" s="21" t="n">
        <x:v>708.6627333820862</x:v>
      </x:c>
      <x:c r="BU166" s="21" t="n">
        <x:v>678.9940241377057</x:v>
      </x:c>
      <x:c r="BV166" s="21" t="n">
        <x:v>685.3967097218483</x:v>
      </x:c>
      <x:c r="BW166" s="21" t="n">
        <x:v>703.8085520708662</x:v>
      </x:c>
      <x:c r="BX166" s="21" t="n">
        <x:v>713.602016687129</x:v>
      </x:c>
      <x:c r="BY166" s="21" t="n">
        <x:v>735.6123354825557</x:v>
      </x:c>
      <x:c r="BZ166" s="21" t="n">
        <x:v>0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8.29367023481791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458.83540320203076</x:v>
      </x:c>
      <x:c r="CN166" s="21" t="n">
        <x:v>1156.0877211993475</x:v>
      </x:c>
      <x:c r="CO166" s="21" t="n">
        <x:v>367.7902451260836</x:v>
      </x:c>
      <x:c r="CP166" s="21" t="n">
        <x:v>399.5391810819038</x:v>
      </x:c>
      <x:c r="CQ166" s="21" t="n">
        <x:v>450.7043666720607</x:v>
      </x:c>
      <x:c r="CR166" s="21" t="n">
        <x:v>497.251982797309</x:v>
      </x:c>
      <x:c r="CS166" s="21" t="n">
        <x:v>554.6081115727222</x:v>
      </x:c>
      <x:c r="CT166" s="21" t="n">
        <x:v>618.7689269215896</x:v>
      </x:c>
      <x:c r="CU166" s="21" t="n">
        <x:v>663.7989683374414</x:v>
      </x:c>
      <x:c r="CV166" s="21" t="n">
        <x:v>697.210391137418</x:v>
      </x:c>
      <x:c r="CW166" s="21" t="n">
        <x:v>742.0359608988311</x:v>
      </x:c>
      <x:c r="CX166" s="21" t="n">
        <x:v>782.5811570055242</x:v>
      </x:c>
      <x:c r="CY166" s="21" t="n">
        <x:v>833.1785829093251</x:v>
      </x:c>
      <x:c r="CZ166" s="21" t="n">
        <x:v>904.3762989664575</x:v>
      </x:c>
      <x:c r="DA166" s="21" t="n">
        <x:v>942.990778705293</x:v>
      </x:c>
      <x:c r="DB166" s="21" t="n">
        <x:v>979.0823510469927</x:v>
      </x:c>
      <x:c r="DC166" s="21" t="n">
        <x:v>1072.5282589780375</x:v>
      </x:c>
      <x:c r="DD166" s="21" t="n">
        <x:v>1000.1145167829288</x:v>
      </x:c>
      <x:c r="DE166" s="21" t="n">
        <x:v>804.961422664223</x:v>
      </x:c>
      <x:c r="DF166" s="21" t="n">
        <x:v>786.9655548201958</x:v>
      </x:c>
      <x:c r="DG166" s="21" t="n">
        <x:v>870.7055536047858</x:v>
      </x:c>
      <x:c r="DH166" s="21" t="n">
        <x:v>940.0713723465897</x:v>
      </x:c>
      <x:c r="DI166" s="21" t="n">
        <x:v>959.6140266631122</x:v>
      </x:c>
      <x:c r="DJ166" s="21" t="n">
        <x:v>987.9098187116804</x:v>
      </x:c>
      <x:c r="DK166" s="21" t="n">
        <x:v>192.29037700716412</x:v>
      </x:c>
      <x:c r="DL166" s="21" t="n">
        <x:v>176.14768010705575</x:v>
      </x:c>
      <x:c r="DM166" s="21" t="n">
        <x:v>172.62793317190108</x:v>
      </x:c>
      <x:c r="DN166" s="21" t="n">
        <x:v>190.77951757354617</x:v>
      </x:c>
      <x:c r="DO166" s="21" t="n">
        <x:v>193.08575192867306</x:v>
      </x:c>
      <x:c r="DP166" s="21" t="n">
        <x:v>187.56617897402975</x:v>
      </x:c>
      <x:c r="DQ166" s="21" t="n">
        <x:v>709.3794890386891</x:v>
      </x:c>
      <x:c r="DR166" s="21" t="n">
        <x:v>182.73897020334118</x:v>
      </x:c>
      <x:c r="DS166" s="21" t="n">
        <x:v>198.3834565186844</x:v>
      </x:c>
      <x:c r="DT166" s="21" t="n">
        <x:v>220.07470780769495</x:v>
      </x:c>
      <x:c r="DU166" s="21" t="n">
        <x:v>222.59870327856356</x:v>
      </x:c>
      <x:c r="DV166" s="21" t="n">
        <x:v>1029.370243154107</x:v>
      </x:c>
      <x:c r="DW166" s="21" t="n">
        <x:v>1007.0412716046992</x:v>
      </x:c>
      <x:c r="DX166" s="21" t="n">
        <x:v>1031.3155558543847</x:v>
      </x:c>
      <x:c r="DY166" s="21" t="n">
        <x:v>1042.0048607303725</x:v>
      </x:c>
      <x:c r="DZ166" s="21" t="n">
        <x:v>1034.9704500363755</x:v>
      </x:c>
      <x:c r="EA166" s="21" t="n">
        <x:v>1055.9276396092605</x:v>
      </x:c>
      <x:c r="EB166" s="21" t="n">
        <x:v>971.3963397754007</x:v>
      </x:c>
      <x:c r="EC166" s="21" t="n">
        <x:v>1656.9612688275233</x:v>
      </x:c>
      <x:c r="ED166" s="21" t="n">
        <x:v>1631.2681943120135</x:v>
      </x:c>
      <x:c r="EE166" s="21" t="n">
        <x:v>820.4825917827585</x:v>
      </x:c>
      <x:c r="EF166" s="21" t="n">
        <x:v>820.096953675211</x:v>
      </x:c>
      <x:c r="EG166" s="21" t="n">
        <x:v>1670.202216331806</x:v>
      </x:c>
      <x:c r="EH166" s="21" t="n">
        <x:v>1660.6628304101398</x:v>
      </x:c>
      <x:c r="EI166" s="21" t="n">
        <x:v>1641.638771724403</x:v>
      </x:c>
      <x:c r="EJ166" s="21" t="n">
        <x:v>1169.6331591792562</x:v>
      </x:c>
      <x:c r="EK166" s="21" t="n">
        <x:v>839.2607107991249</x:v>
      </x:c>
      <x:c r="EL166" s="21" t="n">
        <x:v>802.6721987410481</x:v>
      </x:c>
      <x:c r="EM166" s="21" t="n">
        <x:v>795.1890432372609</x:v>
      </x:c>
      <x:c r="EN166" s="21" t="n">
        <x:v>815.8801591168245</x:v>
      </x:c>
      <x:c r="EO166" s="21" t="n">
        <x:v>1656.6761875812642</x:v>
      </x:c>
      <x:c r="EP166" s="22" t="n">
        <x:f>SUM(B166:EO166)</x:f>
        <x:v>83341.66650863388</x:v>
      </x:c>
      <x:c r="EQ166" s="22" t="n">
        <x:v>61652.69399387056</x:v>
      </x:c>
    </x:row>
    <x:row r="167" ht="14" customHeight="1">
      <x:c r="A167" s="16">
        <x:v>45854</x:v>
      </x:c>
      <x:c r="B167" s="21" t="n">
        <x:v>793.097784152684</x:v>
      </x:c>
      <x:c r="C167" s="21" t="n">
        <x:v>788.5748044249065</x:v>
      </x:c>
      <x:c r="D167" s="21" t="n">
        <x:v>814.7107148680166</x:v>
      </x:c>
      <x:c r="E167" s="21" t="n">
        <x:v>800.3932311084968</x:v>
      </x:c>
      <x:c r="F167" s="21" t="n">
        <x:v>793.203104962025</x:v>
      </x:c>
      <x:c r="G167" s="21" t="n">
        <x:v>810.150687730378</x:v>
      </x:c>
      <x:c r="H167" s="21" t="n">
        <x:v>818.8586499349885</x:v>
      </x:c>
      <x:c r="I167" s="21" t="n">
        <x:v>812.2320876767178</x:v>
      </x:c>
      <x:c r="J167" s="21" t="n">
        <x:v>802.8947645081315</x:v>
      </x:c>
      <x:c r="K167" s="21" t="n">
        <x:v>804.8537045737621</x:v>
      </x:c>
      <x:c r="L167" s="21" t="n">
        <x:v>811.1111009359583</x:v>
      </x:c>
      <x:c r="M167" s="21" t="n">
        <x:v>807.9562536375457</x:v>
      </x:c>
      <x:c r="N167" s="21" t="n">
        <x:v>772.0233401579883</x:v>
      </x:c>
      <x:c r="O167" s="21" t="n">
        <x:v>760.1710006317978</x:v>
      </x:c>
      <x:c r="P167" s="21" t="n">
        <x:v>771.2559213051825</x:v>
      </x:c>
      <x:c r="Q167" s="21" t="n">
        <x:v>749.5535244497245</x:v>
      </x:c>
      <x:c r="R167" s="21" t="n">
        <x:v>768.6190649428311</x:v>
      </x:c>
      <x:c r="S167" s="21" t="n">
        <x:v>792.09060569005</x:v>
      </x:c>
      <x:c r="T167" s="21" t="n">
        <x:v>763.8745969952134</x:v>
      </x:c>
      <x:c r="U167" s="21" t="n">
        <x:v>733.002897631796</x:v>
      </x:c>
      <x:c r="V167" s="21" t="n">
        <x:v>733.2197463652922</x:v>
      </x:c>
      <x:c r="W167" s="21" t="n">
        <x:v>754.2648398400617</x:v>
      </x:c>
      <x:c r="X167" s="21" t="n">
        <x:v>759.5685567927835</x:v>
      </x:c>
      <x:c r="Y167" s="21" t="n">
        <x:v>735.214849384842</x:v>
      </x:c>
      <x:c r="Z167" s="21" t="n">
        <x:v>732.3865312200215</x:v>
      </x:c>
      <x:c r="AA167" s="21" t="n">
        <x:v>738.935021841515</x:v>
      </x:c>
      <x:c r="AB167" s="21" t="n">
        <x:v>741.5994989026738</x:v>
      </x:c>
      <x:c r="AC167" s="21" t="n">
        <x:v>1116.7472315436407</x:v>
      </x:c>
      <x:c r="AD167" s="21" t="n">
        <x:v>1555.04800783612</x:v>
      </x:c>
      <x:c r="AE167" s="21" t="n">
        <x:v>1556.5348341275776</x:v>
      </x:c>
      <x:c r="AF167" s="21" t="n">
        <x:v>718.8393862678549</x:v>
      </x:c>
      <x:c r="AG167" s="21" t="n">
        <x:v>687.1988473276547</x:v>
      </x:c>
      <x:c r="AH167" s="21" t="n">
        <x:v>1462.3432511257952</x:v>
      </x:c>
      <x:c r="AI167" s="21" t="n">
        <x:v>1424.828902323331</x:v>
      </x:c>
      <x:c r="AJ167" s="21" t="n">
        <x:v>632.696609929626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311.1528650130002</x:v>
      </x:c>
      <x:c r="AU167" s="21" t="n">
        <x:v>228.40748946311913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660.2643247305134</x:v>
      </x:c>
      <x:c r="BP167" s="21" t="n">
        <x:v>632.3016039282817</x:v>
      </x:c>
      <x:c r="BQ167" s="21" t="n">
        <x:v>625.5154914920124</x:v>
      </x:c>
      <x:c r="BR167" s="21" t="n">
        <x:v>106.08835724111606</x:v>
      </x:c>
      <x:c r="BS167" s="21" t="n">
        <x:v>0</x:v>
      </x:c>
      <x:c r="BT167" s="21" t="n">
        <x:v>629.9863539995099</x:v>
      </x:c>
      <x:c r="BU167" s="21" t="n">
        <x:v>571.0509249575629</x:v>
      </x:c>
      <x:c r="BV167" s="21" t="n">
        <x:v>559.07358912126</x:v>
      </x:c>
      <x:c r="BW167" s="21" t="n">
        <x:v>562.3398728900303</x:v>
      </x:c>
      <x:c r="BX167" s="21" t="n">
        <x:v>569.6820650468521</x:v>
      </x:c>
      <x:c r="BY167" s="21" t="n">
        <x:v>602.9559720082275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229.7689979168495</x:v>
      </x:c>
      <x:c r="CN167" s="21" t="n">
        <x:v>926.4840504192975</x:v>
      </x:c>
      <x:c r="CO167" s="21" t="n">
        <x:v>341.8215776946321</x:v>
      </x:c>
      <x:c r="CP167" s="21" t="n">
        <x:v>410.6033577623109</x:v>
      </x:c>
      <x:c r="CQ167" s="21" t="n">
        <x:v>460.2422619914636</x:v>
      </x:c>
      <x:c r="CR167" s="21" t="n">
        <x:v>521.4279622257648</x:v>
      </x:c>
      <x:c r="CS167" s="21" t="n">
        <x:v>595.8457482624679</x:v>
      </x:c>
      <x:c r="CT167" s="21" t="n">
        <x:v>640.6741406384593</x:v>
      </x:c>
      <x:c r="CU167" s="21" t="n">
        <x:v>692.279617741834</x:v>
      </x:c>
      <x:c r="CV167" s="21" t="n">
        <x:v>754.3590571797224</x:v>
      </x:c>
      <x:c r="CW167" s="21" t="n">
        <x:v>795.5642940573147</x:v>
      </x:c>
      <x:c r="CX167" s="21" t="n">
        <x:v>840.0448309436242</x:v>
      </x:c>
      <x:c r="CY167" s="21" t="n">
        <x:v>889.1299143949074</x:v>
      </x:c>
      <x:c r="CZ167" s="21" t="n">
        <x:v>905.0549124735003</x:v>
      </x:c>
      <x:c r="DA167" s="21" t="n">
        <x:v>943.4812437256612</x:v>
      </x:c>
      <x:c r="DB167" s="21" t="n">
        <x:v>1025.5280712755232</x:v>
      </x:c>
      <x:c r="DC167" s="21" t="n">
        <x:v>1097.3840469566387</x:v>
      </x:c>
      <x:c r="DD167" s="21" t="n">
        <x:v>1000.7394829944185</x:v>
      </x:c>
      <x:c r="DE167" s="21" t="n">
        <x:v>839.903961248323</x:v>
      </x:c>
      <x:c r="DF167" s="21" t="n">
        <x:v>886.9095539204744</x:v>
      </x:c>
      <x:c r="DG167" s="21" t="n">
        <x:v>953.856294888451</x:v>
      </x:c>
      <x:c r="DH167" s="21" t="n">
        <x:v>945.9380053376534</x:v>
      </x:c>
      <x:c r="DI167" s="21" t="n">
        <x:v>961.9055169930514</x:v>
      </x:c>
      <x:c r="DJ167" s="21" t="n">
        <x:v>990.2092828542433</x:v>
      </x:c>
      <x:c r="DK167" s="21" t="n">
        <x:v>171.28256104004709</x:v>
      </x:c>
      <x:c r="DL167" s="21" t="n">
        <x:v>168.57908230491023</x:v>
      </x:c>
      <x:c r="DM167" s="21" t="n">
        <x:v>186.6806915334073</x:v>
      </x:c>
      <x:c r="DN167" s="21" t="n">
        <x:v>199.42861137861678</x:v>
      </x:c>
      <x:c r="DO167" s="21" t="n">
        <x:v>158.1947358447876</x:v>
      </x:c>
      <x:c r="DP167" s="21" t="n">
        <x:v>692.9596957638689</x:v>
      </x:c>
      <x:c r="DQ167" s="21" t="n">
        <x:v>213.1739007904564</x:v>
      </x:c>
      <x:c r="DR167" s="21" t="n">
        <x:v>196.83990322606428</x:v>
      </x:c>
      <x:c r="DS167" s="21" t="n">
        <x:v>182.4180602844366</x:v>
      </x:c>
      <x:c r="DT167" s="21" t="n">
        <x:v>194.98127788591523</x:v>
      </x:c>
      <x:c r="DU167" s="21" t="n">
        <x:v>187.49408281337037</x:v>
      </x:c>
      <x:c r="DV167" s="21" t="n">
        <x:v>1014.1940247533528</x:v>
      </x:c>
      <x:c r="DW167" s="21" t="n">
        <x:v>1018.86735360375</x:v>
      </x:c>
      <x:c r="DX167" s="21" t="n">
        <x:v>1021.149539557019</x:v>
      </x:c>
      <x:c r="DY167" s="21" t="n">
        <x:v>1015.9938902129384</x:v>
      </x:c>
      <x:c r="DZ167" s="21" t="n">
        <x:v>1021.5059178998204</x:v>
      </x:c>
      <x:c r="EA167" s="21" t="n">
        <x:v>1038.5566762488907</x:v>
      </x:c>
      <x:c r="EB167" s="21" t="n">
        <x:v>936.2300027673726</x:v>
      </x:c>
      <x:c r="EC167" s="21" t="n">
        <x:v>1629.9202669037522</x:v>
      </x:c>
      <x:c r="ED167" s="21" t="n">
        <x:v>1659.806126080944</x:v>
      </x:c>
      <x:c r="EE167" s="21" t="n">
        <x:v>858.9310827317192</x:v>
      </x:c>
      <x:c r="EF167" s="21" t="n">
        <x:v>1149.6674536114895</x:v>
      </x:c>
      <x:c r="EG167" s="21" t="n">
        <x:v>1651.4144440958248</x:v>
      </x:c>
      <x:c r="EH167" s="21" t="n">
        <x:v>820.9665969044745</x:v>
      </x:c>
      <x:c r="EI167" s="21" t="n">
        <x:v>805.8789569554517</x:v>
      </x:c>
      <x:c r="EJ167" s="21" t="n">
        <x:v>803.8333528948157</x:v>
      </x:c>
      <x:c r="EK167" s="21" t="n">
        <x:v>1652.9423280911396</x:v>
      </x:c>
      <x:c r="EL167" s="21" t="n">
        <x:v>831.652214142571</x:v>
      </x:c>
      <x:c r="EM167" s="21" t="n">
        <x:v>817.7724174723444</x:v>
      </x:c>
      <x:c r="EN167" s="21" t="n">
        <x:v>1633.1932945000824</x:v>
      </x:c>
      <x:c r="EO167" s="21" t="n">
        <x:v>1627.410647367036</x:v>
      </x:c>
      <x:c r="EP167" s="22" t="n">
        <x:f>SUM(B167:EO167)</x:f>
        <x:v>80387.94823859571</x:v>
      </x:c>
      <x:c r="EQ167" s="22" t="n">
        <x:v>60798.05071561956</x:v>
      </x:c>
    </x:row>
    <x:row r="168" ht="14" customHeight="1">
      <x:c r="A168" s="16">
        <x:v>45855</x:v>
      </x:c>
      <x:c r="B168" s="21" t="n">
        <x:v>810.7504205209171</x:v>
      </x:c>
      <x:c r="C168" s="21" t="n">
        <x:v>835.3092596516212</x:v>
      </x:c>
      <x:c r="D168" s="21" t="n">
        <x:v>845.3380890244155</x:v>
      </x:c>
      <x:c r="E168" s="21" t="n">
        <x:v>811.4251470321756</x:v>
      </x:c>
      <x:c r="F168" s="21" t="n">
        <x:v>783.5333027402844</x:v>
      </x:c>
      <x:c r="G168" s="21" t="n">
        <x:v>783.4444698491322</x:v>
      </x:c>
      <x:c r="H168" s="21" t="n">
        <x:v>788.1426676954987</x:v>
      </x:c>
      <x:c r="I168" s="21" t="n">
        <x:v>768.0756651765628</x:v>
      </x:c>
      <x:c r="J168" s="21" t="n">
        <x:v>754.7245522405732</x:v>
      </x:c>
      <x:c r="K168" s="21" t="n">
        <x:v>798.0772422925309</x:v>
      </x:c>
      <x:c r="L168" s="21" t="n">
        <x:v>804.9863639973272</x:v>
      </x:c>
      <x:c r="M168" s="21" t="n">
        <x:v>773.3688529348026</x:v>
      </x:c>
      <x:c r="N168" s="21" t="n">
        <x:v>791.108818778765</x:v>
      </x:c>
      <x:c r="O168" s="21" t="n">
        <x:v>799.987304932873</x:v>
      </x:c>
      <x:c r="P168" s="21" t="n">
        <x:v>778.9661903930096</x:v>
      </x:c>
      <x:c r="Q168" s="21" t="n">
        <x:v>785.943331675799</x:v>
      </x:c>
      <x:c r="R168" s="21" t="n">
        <x:v>794.3891991448952</x:v>
      </x:c>
      <x:c r="S168" s="21" t="n">
        <x:v>777.3506778218067</x:v>
      </x:c>
      <x:c r="T168" s="21" t="n">
        <x:v>762.7517031699963</x:v>
      </x:c>
      <x:c r="U168" s="21" t="n">
        <x:v>762.0611278249728</x:v>
      </x:c>
      <x:c r="V168" s="21" t="n">
        <x:v>763.4185979327906</x:v>
      </x:c>
      <x:c r="W168" s="21" t="n">
        <x:v>746.8669853677786</x:v>
      </x:c>
      <x:c r="X168" s="21" t="n">
        <x:v>1492.0513312075548</x:v>
      </x:c>
      <x:c r="Y168" s="21" t="n">
        <x:v>1523.7391640424398</x:v>
      </x:c>
      <x:c r="Z168" s="21" t="n">
        <x:v>718.0155127521066</x:v>
      </x:c>
      <x:c r="AA168" s="21" t="n">
        <x:v>742.5568600186004</x:v>
      </x:c>
      <x:c r="AB168" s="21" t="n">
        <x:v>745.7371019817784</x:v>
      </x:c>
      <x:c r="AC168" s="21" t="n">
        <x:v>743.355345195457</x:v>
      </x:c>
      <x:c r="AD168" s="21" t="n">
        <x:v>739.55839898173</x:v>
      </x:c>
      <x:c r="AE168" s="21" t="n">
        <x:v>1561.9023448860792</x:v>
      </x:c>
      <x:c r="AF168" s="21" t="n">
        <x:v>697.2157640714545</x:v>
      </x:c>
      <x:c r="AG168" s="21" t="n">
        <x:v>665.143403440339</x:v>
      </x:c>
      <x:c r="AH168" s="21" t="n">
        <x:v>1461.9884961782386</x:v>
      </x:c>
      <x:c r="AI168" s="21" t="n">
        <x:v>1425.9283238687747</x:v>
      </x:c>
      <x:c r="AJ168" s="21" t="n">
        <x:v>639.0158191943706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211.19418190157646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643.940380817537</x:v>
      </x:c>
      <x:c r="BP168" s="21" t="n">
        <x:v>650.4034021920435</x:v>
      </x:c>
      <x:c r="BQ168" s="21" t="n">
        <x:v>48.580983762819784</x:v>
      </x:c>
      <x:c r="BR168" s="21" t="n">
        <x:v>645.5992262536887</x:v>
      </x:c>
      <x:c r="BS168" s="21" t="n">
        <x:v>647.8985310027748</x:v>
      </x:c>
      <x:c r="BT168" s="21" t="n">
        <x:v>624.0095950639347</x:v>
      </x:c>
      <x:c r="BU168" s="21" t="n">
        <x:v>577.5883244627175</x:v>
      </x:c>
      <x:c r="BV168" s="21" t="n">
        <x:v>569.0351990564827</x:v>
      </x:c>
      <x:c r="BW168" s="21" t="n">
        <x:v>599.4931893781068</x:v>
      </x:c>
      <x:c r="BX168" s="21" t="n">
        <x:v>639.3151366225296</x:v>
      </x:c>
      <x:c r="BY168" s="21" t="n">
        <x:v>657.4861827491848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659.503298994257</x:v>
      </x:c>
      <x:c r="CN168" s="21" t="n">
        <x:v>252.92918052222606</x:v>
      </x:c>
      <x:c r="CO168" s="21" t="n">
        <x:v>300.7124559483133</x:v>
      </x:c>
      <x:c r="CP168" s="21" t="n">
        <x:v>364.63708895491874</x:v>
      </x:c>
      <x:c r="CQ168" s="21" t="n">
        <x:v>432.4845234795151</x:v>
      </x:c>
      <x:c r="CR168" s="21" t="n">
        <x:v>472.4371651202513</x:v>
      </x:c>
      <x:c r="CS168" s="21" t="n">
        <x:v>508.77547171738036</x:v>
      </x:c>
      <x:c r="CT168" s="21" t="n">
        <x:v>561.2753248111078</x:v>
      </x:c>
      <x:c r="CU168" s="21" t="n">
        <x:v>599.7171690331027</x:v>
      </x:c>
      <x:c r="CV168" s="21" t="n">
        <x:v>641.6381190660164</x:v>
      </x:c>
      <x:c r="CW168" s="21" t="n">
        <x:v>723.9228052122285</x:v>
      </x:c>
      <x:c r="CX168" s="21" t="n">
        <x:v>780.3022557090272</x:v>
      </x:c>
      <x:c r="CY168" s="21" t="n">
        <x:v>828.5210437815265</x:v>
      </x:c>
      <x:c r="CZ168" s="21" t="n">
        <x:v>915.2346245475571</x:v>
      </x:c>
      <x:c r="DA168" s="21" t="n">
        <x:v>960.7064630170225</x:v>
      </x:c>
      <x:c r="DB168" s="21" t="n">
        <x:v>979.3550850117024</x:v>
      </x:c>
      <x:c r="DC168" s="21" t="n">
        <x:v>1054.369234018423</x:v>
      </x:c>
      <x:c r="DD168" s="21" t="n">
        <x:v>979.9852059646526</x:v>
      </x:c>
      <x:c r="DE168" s="21" t="n">
        <x:v>810.0262484037809</x:v>
      </x:c>
      <x:c r="DF168" s="21" t="n">
        <x:v>825.2945322529059</x:v>
      </x:c>
      <x:c r="DG168" s="21" t="n">
        <x:v>897.6547653579996</x:v>
      </x:c>
      <x:c r="DH168" s="21" t="n">
        <x:v>932.0138404107413</x:v>
      </x:c>
      <x:c r="DI168" s="21" t="n">
        <x:v>970.9929460330212</x:v>
      </x:c>
      <x:c r="DJ168" s="21" t="n">
        <x:v>1010.7158547867098</x:v>
      </x:c>
      <x:c r="DK168" s="21" t="n">
        <x:v>207.54963506615354</x:v>
      </x:c>
      <x:c r="DL168" s="21" t="n">
        <x:v>213.32407965182347</x:v>
      </x:c>
      <x:c r="DM168" s="21" t="n">
        <x:v>210.31792873465088</x:v>
      </x:c>
      <x:c r="DN168" s="21" t="n">
        <x:v>193.71686545989155</x:v>
      </x:c>
      <x:c r="DO168" s="21" t="n">
        <x:v>165.30969253787168</x:v>
      </x:c>
      <x:c r="DP168" s="21" t="n">
        <x:v>170.9029724302493</x:v>
      </x:c>
      <x:c r="DQ168" s="21" t="n">
        <x:v>188.19959801027017</x:v>
      </x:c>
      <x:c r="DR168" s="21" t="n">
        <x:v>167.89879614660856</x:v>
      </x:c>
      <x:c r="DS168" s="21" t="n">
        <x:v>720.7411735743565</x:v>
      </x:c>
      <x:c r="DT168" s="21" t="n">
        <x:v>223.90010109164973</x:v>
      </x:c>
      <x:c r="DU168" s="21" t="n">
        <x:v>203.93999966853607</x:v>
      </x:c>
      <x:c r="DV168" s="21" t="n">
        <x:v>1023.2391099634253</x:v>
      </x:c>
      <x:c r="DW168" s="21" t="n">
        <x:v>1033.637070339556</x:v>
      </x:c>
      <x:c r="DX168" s="21" t="n">
        <x:v>1024.1104997008697</x:v>
      </x:c>
      <x:c r="DY168" s="21" t="n">
        <x:v>1025.7927860243433</x:v>
      </x:c>
      <x:c r="DZ168" s="21" t="n">
        <x:v>1048.7059398920087</x:v>
      </x:c>
      <x:c r="EA168" s="21" t="n">
        <x:v>1050.0341455131777</x:v>
      </x:c>
      <x:c r="EB168" s="21" t="n">
        <x:v>966.8227939913423</x:v>
      </x:c>
      <x:c r="EC168" s="21" t="n">
        <x:v>857.3377212453305</x:v>
      </x:c>
      <x:c r="ED168" s="21" t="n">
        <x:v>1671.4213424942727</x:v>
      </x:c>
      <x:c r="EE168" s="21" t="n">
        <x:v>840.5854320331043</x:v>
      </x:c>
      <x:c r="EF168" s="21" t="n">
        <x:v>812.2521696025016</x:v>
      </x:c>
      <x:c r="EG168" s="21" t="n">
        <x:v>1152.5536620144778</x:v>
      </x:c>
      <x:c r="EH168" s="21" t="n">
        <x:v>827.9107786207767</x:v>
      </x:c>
      <x:c r="EI168" s="21" t="n">
        <x:v>827.6666809039173</x:v>
      </x:c>
      <x:c r="EJ168" s="21" t="n">
        <x:v>831.3111121274741</x:v>
      </x:c>
      <x:c r="EK168" s="21" t="n">
        <x:v>1642.5482908251292</x:v>
      </x:c>
      <x:c r="EL168" s="21" t="n">
        <x:v>1615.5014410222275</x:v>
      </x:c>
      <x:c r="EM168" s="21" t="n">
        <x:v>1632.1107395525046</x:v>
      </x:c>
      <x:c r="EN168" s="21" t="n">
        <x:v>1573.1758423939177</x:v>
      </x:c>
      <x:c r="EO168" s="21" t="n">
        <x:v>1467.2217784631498</x:v>
      </x:c>
      <x:c r="EP168" s="22" t="n">
        <x:f>SUM(B168:EO168)</x:f>
        <x:v>80043.7170505308</x:v>
      </x:c>
      <x:c r="EQ168" s="22" t="n">
        <x:v>59721.46226516791</x:v>
      </x:c>
    </x:row>
    <x:row r="169" ht="14" customHeight="1">
      <x:c r="A169" s="16">
        <x:v>45856</x:v>
      </x:c>
      <x:c r="B169" s="21" t="n">
        <x:v>491.7415241587504</x:v>
      </x:c>
      <x:c r="C169" s="21" t="n">
        <x:v>649.5804004519844</x:v>
      </x:c>
      <x:c r="D169" s="21" t="n">
        <x:v>622.2277769436363</x:v>
      </x:c>
      <x:c r="E169" s="21" t="n">
        <x:v>640.560722183353</x:v>
      </x:c>
      <x:c r="F169" s="21" t="n">
        <x:v>658.5132975220832</x:v>
      </x:c>
      <x:c r="G169" s="21" t="n">
        <x:v>0</x:v>
      </x:c>
      <x:c r="H169" s="21" t="n">
        <x:v>0</x:v>
      </x:c>
      <x:c r="I169" s="21" t="n">
        <x:v>0</x:v>
      </x:c>
      <x:c r="J169" s="21" t="n">
        <x:v>631.289548726859</x:v>
      </x:c>
      <x:c r="K169" s="21" t="n">
        <x:v>637.0695944309432</x:v>
      </x:c>
      <x:c r="L169" s="21" t="n">
        <x:v>630.9770026076815</x:v>
      </x:c>
      <x:c r="M169" s="21" t="n">
        <x:v>617.9490529482177</x:v>
      </x:c>
      <x:c r="N169" s="21" t="n">
        <x:v>0</x:v>
      </x:c>
      <x:c r="O169" s="21" t="n">
        <x:v>0</x:v>
      </x:c>
      <x:c r="P169" s="21" t="n">
        <x:v>619.7777412773718</x:v>
      </x:c>
      <x:c r="Q169" s="21" t="n">
        <x:v>616.3398751426638</x:v>
      </x:c>
      <x:c r="R169" s="21" t="n">
        <x:v>614.0512906913423</x:v>
      </x:c>
      <x:c r="S169" s="21" t="n">
        <x:v>597.8758954553897</x:v>
      </x:c>
      <x:c r="T169" s="21" t="n">
        <x:v>599.8065031408935</x:v>
      </x:c>
      <x:c r="U169" s="21" t="n">
        <x:v>611.8899709883179</x:v>
      </x:c>
      <x:c r="V169" s="21" t="n">
        <x:v>611.9691217218232</x:v>
      </x:c>
      <x:c r="W169" s="21" t="n">
        <x:v>593.7490649468176</x:v>
      </x:c>
      <x:c r="X169" s="21" t="n">
        <x:v>585.7488822959878</x:v>
      </x:c>
      <x:c r="Y169" s="21" t="n">
        <x:v>576.1049105441168</x:v>
      </x:c>
      <x:c r="Z169" s="21" t="n">
        <x:v>565.7586376292489</x:v>
      </x:c>
      <x:c r="AA169" s="21" t="n">
        <x:v>570.25146863538</x:v>
      </x:c>
      <x:c r="AB169" s="21" t="n">
        <x:v>581.5524947795142</x:v>
      </x:c>
      <x:c r="AC169" s="21" t="n">
        <x:v>572.7908252902885</x:v>
      </x:c>
      <x:c r="AD169" s="21" t="n">
        <x:v>567.8408094088818</x:v>
      </x:c>
      <x:c r="AE169" s="21" t="n">
        <x:v>571.6066510133467</x:v>
      </x:c>
      <x:c r="AF169" s="21" t="n">
        <x:v>553.0654665581517</x:v>
      </x:c>
      <x:c r="AG169" s="21" t="n">
        <x:v>518.5917664990207</x:v>
      </x:c>
      <x:c r="AH169" s="21" t="n">
        <x:v>469.4129674262281</x:v>
      </x:c>
      <x:c r="AI169" s="21" t="n">
        <x:v>1262.0184635118417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14.603216980765701</x:v>
      </x:c>
      <x:c r="CO169" s="21" t="n">
        <x:v>50.0947236372701</x:v>
      </x:c>
      <x:c r="CP169" s="21" t="n">
        <x:v>104.60683042096309</x:v>
      </x:c>
      <x:c r="CQ169" s="21" t="n">
        <x:v>118.66173287734</x:v>
      </x:c>
      <x:c r="CR169" s="21" t="n">
        <x:v>132.5391029171942</x:v>
      </x:c>
      <x:c r="CS169" s="21" t="n">
        <x:v>183.46301077187252</x:v>
      </x:c>
      <x:c r="CT169" s="21" t="n">
        <x:v>226.42905954951038</x:v>
      </x:c>
      <x:c r="CU169" s="21" t="n">
        <x:v>251.69428908397788</x:v>
      </x:c>
      <x:c r="CV169" s="21" t="n">
        <x:v>294.744747152483</x:v>
      </x:c>
      <x:c r="CW169" s="21" t="n">
        <x:v>369.1018590734272</x:v>
      </x:c>
      <x:c r="CX169" s="21" t="n">
        <x:v>349.4846696583104</x:v>
      </x:c>
      <x:c r="CY169" s="21" t="n">
        <x:v>268.3941025768585</x:v>
      </x:c>
      <x:c r="CZ169" s="21" t="n">
        <x:v>294.9329576629476</x:v>
      </x:c>
      <x:c r="DA169" s="21" t="n">
        <x:v>363.0314849127096</x:v>
      </x:c>
      <x:c r="DB169" s="21" t="n">
        <x:v>416.39984917757164</x:v>
      </x:c>
      <x:c r="DC169" s="21" t="n">
        <x:v>457.1820005572657</x:v>
      </x:c>
      <x:c r="DD169" s="21" t="n">
        <x:v>516.4806214463787</x:v>
      </x:c>
      <x:c r="DE169" s="21" t="n">
        <x:v>577.110759639266</x:v>
      </x:c>
      <x:c r="DF169" s="21" t="n">
        <x:v>587.0177866513314</x:v>
      </x:c>
      <x:c r="DG169" s="21" t="n">
        <x:v>600.5932791505076</x:v>
      </x:c>
      <x:c r="DH169" s="21" t="n">
        <x:v>641.4785495291042</x:v>
      </x:c>
      <x:c r="DI169" s="21" t="n">
        <x:v>687.6135671336492</x:v>
      </x:c>
      <x:c r="DJ169" s="21" t="n">
        <x:v>323.63945621233074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772.7824027689678</x:v>
      </x:c>
      <x:c r="DW169" s="21" t="n">
        <x:v>788.7911082296675</x:v>
      </x:c>
      <x:c r="DX169" s="21" t="n">
        <x:v>764.693264688203</x:v>
      </x:c>
      <x:c r="DY169" s="21" t="n">
        <x:v>751.3088227552989</x:v>
      </x:c>
      <x:c r="DZ169" s="21" t="n">
        <x:v>766.4766037190681</x:v>
      </x:c>
      <x:c r="EA169" s="21" t="n">
        <x:v>770.9539216436547</x:v>
      </x:c>
      <x:c r="EB169" s="21" t="n">
        <x:v>718.4689610728437</x:v>
      </x:c>
      <x:c r="EC169" s="21" t="n">
        <x:v>1483.7390163147793</x:v>
      </x:c>
      <x:c r="ED169" s="21" t="n">
        <x:v>1479.7367413643117</x:v>
      </x:c>
      <x:c r="EE169" s="21" t="n">
        <x:v>669.1077730955772</x:v>
      </x:c>
      <x:c r="EF169" s="21" t="n">
        <x:v>1497.312097883516</x:v>
      </x:c>
      <x:c r="EG169" s="21" t="n">
        <x:v>662.8496336506511</x:v>
      </x:c>
      <x:c r="EH169" s="21" t="n">
        <x:v>671.109522641787</x:v>
      </x:c>
      <x:c r="EI169" s="21" t="n">
        <x:v>1509.0988874035147</x:v>
      </x:c>
      <x:c r="EJ169" s="21" t="n">
        <x:v>1491.0305452729965</x:v>
      </x:c>
      <x:c r="EK169" s="21" t="n">
        <x:v>1484.3939244123171</x:v>
      </x:c>
      <x:c r="EL169" s="21" t="n">
        <x:v>658.1933949776072</x:v>
      </x:c>
      <x:c r="EM169" s="21" t="n">
        <x:v>990.6722724694548</x:v>
      </x:c>
      <x:c r="EN169" s="21" t="n">
        <x:v>666.8041272134851</x:v>
      </x:c>
      <x:c r="EO169" s="21" t="n">
        <x:v>671.4832081604852</x:v>
      </x:c>
      <x:c r="EP169" s="22" t="n">
        <x:f>SUM(B169:EO169)</x:f>
        <x:v>44938.415613441364</x:v>
      </x:c>
      <x:c r="EQ169" s="22" t="n">
        <x:v>25965.377819567744</x:v>
      </x:c>
    </x:row>
    <x:row r="170" ht="14" customHeight="1">
      <x:c r="A170" s="16">
        <x:v>45857</x:v>
      </x:c>
      <x:c r="B170" s="21" t="n">
        <x:v>0</x:v>
      </x:c>
      <x:c r="C170" s="21" t="n">
        <x:v>0</x:v>
      </x:c>
      <x:c r="D170" s="21" t="n">
        <x:v>0</x:v>
      </x:c>
      <x:c r="E170" s="21" t="n">
        <x:v>0</x:v>
      </x:c>
      <x:c r="F170" s="21" t="n">
        <x:v>0</x:v>
      </x:c>
      <x:c r="G170" s="21" t="n">
        <x:v>0</x:v>
      </x:c>
      <x:c r="H170" s="21" t="n">
        <x:v>0</x:v>
      </x:c>
      <x:c r="I170" s="21" t="n">
        <x:v>628.8147107630074</x:v>
      </x:c>
      <x:c r="J170" s="21" t="n">
        <x:v>661.23162159567</x:v>
      </x:c>
      <x:c r="K170" s="21" t="n">
        <x:v>623.9260072967618</x:v>
      </x:c>
      <x:c r="L170" s="21" t="n">
        <x:v>609.6754504966152</x:v>
      </x:c>
      <x:c r="M170" s="21" t="n">
        <x:v>636.2181433038202</x:v>
      </x:c>
      <x:c r="N170" s="21" t="n">
        <x:v>272.7352485455278</x:v>
      </x:c>
      <x:c r="O170" s="21" t="n">
        <x:v>624.2626581297855</x:v>
      </x:c>
      <x:c r="P170" s="21" t="n">
        <x:v>624.0174928923389</x:v>
      </x:c>
      <x:c r="Q170" s="21" t="n">
        <x:v>601.218281333199</x:v>
      </x:c>
      <x:c r="R170" s="21" t="n">
        <x:v>589.1789292441667</x:v>
      </x:c>
      <x:c r="S170" s="21" t="n">
        <x:v>598.3759148556331</x:v>
      </x:c>
      <x:c r="T170" s="21" t="n">
        <x:v>625.6157379249609</x:v>
      </x:c>
      <x:c r="U170" s="21" t="n">
        <x:v>0</x:v>
      </x:c>
      <x:c r="V170" s="21" t="n">
        <x:v>586.8728220086991</x:v>
      </x:c>
      <x:c r="W170" s="21" t="n">
        <x:v>579.0398824374115</x:v>
      </x:c>
      <x:c r="X170" s="21" t="n">
        <x:v>575.7576519562772</x:v>
      </x:c>
      <x:c r="Y170" s="21" t="n">
        <x:v>1384.9527412700036</x:v>
      </x:c>
      <x:c r="Z170" s="21" t="n">
        <x:v>587.5180644531175</x:v>
      </x:c>
      <x:c r="AA170" s="21" t="n">
        <x:v>589.1028855765394</x:v>
      </x:c>
      <x:c r="AB170" s="21" t="n">
        <x:v>567.1105164706374</x:v>
      </x:c>
      <x:c r="AC170" s="21" t="n">
        <x:v>577.2975446661376</x:v>
      </x:c>
      <x:c r="AD170" s="21" t="n">
        <x:v>582.7961877425248</x:v>
      </x:c>
      <x:c r="AE170" s="21" t="n">
        <x:v>564.628768013326</x:v>
      </x:c>
      <x:c r="AF170" s="21" t="n">
        <x:v>534.1572382075872</x:v>
      </x:c>
      <x:c r="AG170" s="21" t="n">
        <x:v>513.6353276204895</x:v>
      </x:c>
      <x:c r="AH170" s="21" t="n">
        <x:v>1318.2616158614787</x:v>
      </x:c>
      <x:c r="AI170" s="21" t="n">
        <x:v>1272.4904711103734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10.195593866379255</x:v>
      </x:c>
      <x:c r="CO170" s="21" t="n">
        <x:v>38.99159484087754</x:v>
      </x:c>
      <x:c r="CP170" s="21" t="n">
        <x:v>86.88574229523763</x:v>
      </x:c>
      <x:c r="CQ170" s="21" t="n">
        <x:v>134.03534902929096</x:v>
      </x:c>
      <x:c r="CR170" s="21" t="n">
        <x:v>172.8777234497893</x:v>
      </x:c>
      <x:c r="CS170" s="21" t="n">
        <x:v>213.42752547803096</x:v>
      </x:c>
      <x:c r="CT170" s="21" t="n">
        <x:v>238.74899270534542</x:v>
      </x:c>
      <x:c r="CU170" s="21" t="n">
        <x:v>270.46660043476925</x:v>
      </x:c>
      <x:c r="CV170" s="21" t="n">
        <x:v>328.2146059731655</x:v>
      </x:c>
      <x:c r="CW170" s="21" t="n">
        <x:v>378.4903138979105</x:v>
      </x:c>
      <x:c r="CX170" s="21" t="n">
        <x:v>355.0513678507267</x:v>
      </x:c>
      <x:c r="CY170" s="21" t="n">
        <x:v>322.76680017641274</x:v>
      </x:c>
      <x:c r="CZ170" s="21" t="n">
        <x:v>395.29234134724504</x:v>
      </x:c>
      <x:c r="DA170" s="21" t="n">
        <x:v>450.38449313325026</x:v>
      </x:c>
      <x:c r="DB170" s="21" t="n">
        <x:v>452.9414215719695</x:v>
      </x:c>
      <x:c r="DC170" s="21" t="n">
        <x:v>492.9438814318474</x:v>
      </x:c>
      <x:c r="DD170" s="21" t="n">
        <x:v>534.0155773762723</x:v>
      </x:c>
      <x:c r="DE170" s="21" t="n">
        <x:v>557.121768654744</x:v>
      </x:c>
      <x:c r="DF170" s="21" t="n">
        <x:v>590.2653780978225</x:v>
      </x:c>
      <x:c r="DG170" s="21" t="n">
        <x:v>623.193017925115</x:v>
      </x:c>
      <x:c r="DH170" s="21" t="n">
        <x:v>653.8574541071448</x:v>
      </x:c>
      <x:c r="DI170" s="21" t="n">
        <x:v>689.8491189399896</x:v>
      </x:c>
      <x:c r="DJ170" s="21" t="n">
        <x:v>722.2730841492702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325.12879901117674</x:v>
      </x:c>
      <x:c r="DW170" s="21" t="n">
        <x:v>737.3215155315888</x:v>
      </x:c>
      <x:c r="DX170" s="21" t="n">
        <x:v>736.0771815437124</x:v>
      </x:c>
      <x:c r="DY170" s="21" t="n">
        <x:v>736.0263952905393</x:v>
      </x:c>
      <x:c r="DZ170" s="21" t="n">
        <x:v>745.5472703444575</x:v>
      </x:c>
      <x:c r="EA170" s="21" t="n">
        <x:v>776.2600334004087</x:v>
      </x:c>
      <x:c r="EB170" s="21" t="n">
        <x:v>755.9269209236269</x:v>
      </x:c>
      <x:c r="EC170" s="21" t="n">
        <x:v>695.440991734258</x:v>
      </x:c>
      <x:c r="ED170" s="21" t="n">
        <x:v>671.1897774278682</x:v>
      </x:c>
      <x:c r="EE170" s="21" t="n">
        <x:v>676.154281865932</x:v>
      </x:c>
      <x:c r="EF170" s="21" t="n">
        <x:v>1494.6871226487524</x:v>
      </x:c>
      <x:c r="EG170" s="21" t="n">
        <x:v>1467.3632323259137</x:v>
      </x:c>
      <x:c r="EH170" s="21" t="n">
        <x:v>1480.8586781285471</x:v>
      </x:c>
      <x:c r="EI170" s="21" t="n">
        <x:v>675.8034313945989</x:v>
      </x:c>
      <x:c r="EJ170" s="21" t="n">
        <x:v>1474.1791628797491</x:v>
      </x:c>
      <x:c r="EK170" s="21" t="n">
        <x:v>1483.1629110096383</x:v>
      </x:c>
      <x:c r="EL170" s="21" t="n">
        <x:v>1025.0541490072853</x:v>
      </x:c>
      <x:c r="EM170" s="21" t="n">
        <x:v>1494.8953557197178</x:v>
      </x:c>
      <x:c r="EN170" s="21" t="n">
        <x:v>693.8881426856952</x:v>
      </x:c>
      <x:c r="EO170" s="21" t="n">
        <x:v>794.5641555734421</x:v>
      </x:c>
      <x:c r="EP170" s="22" t="n">
        <x:f>SUM(B170:EO170)</x:f>
        <x:v>44980.711168955604</x:v>
      </x:c>
      <x:c r="EQ170" s="22" t="n">
        <x:v>26022.60399260059</x:v>
      </x:c>
    </x:row>
    <x:row r="171" ht="14" customHeight="1">
      <x:c r="A171" s="16">
        <x:v>45858</x:v>
      </x:c>
      <x:c r="B171" s="21" t="n">
        <x:v>823.894143496791</x:v>
      </x:c>
      <x:c r="C171" s="21" t="n">
        <x:v>820.8262200684167</x:v>
      </x:c>
      <x:c r="D171" s="21" t="n">
        <x:v>819.5331623880359</x:v>
      </x:c>
      <x:c r="E171" s="21" t="n">
        <x:v>809.1959346717437</x:v>
      </x:c>
      <x:c r="F171" s="21" t="n">
        <x:v>803.7485316481952</x:v>
      </x:c>
      <x:c r="G171" s="21" t="n">
        <x:v>805.4618876238314</x:v>
      </x:c>
      <x:c r="H171" s="21" t="n">
        <x:v>804.3101916676986</x:v>
      </x:c>
      <x:c r="I171" s="21" t="n">
        <x:v>801.5765126795555</x:v>
      </x:c>
      <x:c r="J171" s="21" t="n">
        <x:v>792.3445350022188</x:v>
      </x:c>
      <x:c r="K171" s="21" t="n">
        <x:v>770.1516825606773</x:v>
      </x:c>
      <x:c r="L171" s="21" t="n">
        <x:v>781.1404065217839</x:v>
      </x:c>
      <x:c r="M171" s="21" t="n">
        <x:v>807.7718693661898</x:v>
      </x:c>
      <x:c r="N171" s="21" t="n">
        <x:v>779.8676865023835</x:v>
      </x:c>
      <x:c r="O171" s="21" t="n">
        <x:v>756.1650515073886</x:v>
      </x:c>
      <x:c r="P171" s="21" t="n">
        <x:v>763.3737532399953</x:v>
      </x:c>
      <x:c r="Q171" s="21" t="n">
        <x:v>786.0406361919808</x:v>
      </x:c>
      <x:c r="R171" s="21" t="n">
        <x:v>780.1380423874683</x:v>
      </x:c>
      <x:c r="S171" s="21" t="n">
        <x:v>745.9944392191918</x:v>
      </x:c>
      <x:c r="T171" s="21" t="n">
        <x:v>736.5824624248057</x:v>
      </x:c>
      <x:c r="U171" s="21" t="n">
        <x:v>746.6959255732357</x:v>
      </x:c>
      <x:c r="V171" s="21" t="n">
        <x:v>749.3728759934378</x:v>
      </x:c>
      <x:c r="W171" s="21" t="n">
        <x:v>747.85875286908</x:v>
      </x:c>
      <x:c r="X171" s="21" t="n">
        <x:v>754.4224139744372</x:v>
      </x:c>
      <x:c r="Y171" s="21" t="n">
        <x:v>754.8469305281629</x:v>
      </x:c>
      <x:c r="Z171" s="21" t="n">
        <x:v>752.1484569847036</x:v>
      </x:c>
      <x:c r="AA171" s="21" t="n">
        <x:v>731.5494328398669</x:v>
      </x:c>
      <x:c r="AB171" s="21" t="n">
        <x:v>714.8511473913235</x:v>
      </x:c>
      <x:c r="AC171" s="21" t="n">
        <x:v>1570.2161308759182</x:v>
      </x:c>
      <x:c r="AD171" s="21" t="n">
        <x:v>743.6124467982818</x:v>
      </x:c>
      <x:c r="AE171" s="21" t="n">
        <x:v>872.1076901802583</x:v>
      </x:c>
      <x:c r="AF171" s="21" t="n">
        <x:v>1528.1362987282923</x:v>
      </x:c>
      <x:c r="AG171" s="21" t="n">
        <x:v>1498.7737183009372</x:v>
      </x:c>
      <x:c r="AH171" s="21" t="n">
        <x:v>1452.332714247439</x:v>
      </x:c>
      <x:c r="AI171" s="21" t="n">
        <x:v>1406.6788262066361</x:v>
      </x:c>
      <x:c r="AJ171" s="21" t="n">
        <x:v>620.5201916822225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278.80495234370113</x:v>
      </x:c>
      <x:c r="AT171" s="21" t="n">
        <x:v>258.12658542369394</x:v>
      </x:c>
      <x:c r="AU171" s="21" t="n">
        <x:v>196.7047740440177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722.9739375290463</x:v>
      </x:c>
      <x:c r="BP171" s="21" t="n">
        <x:v>746.0997401154992</x:v>
      </x:c>
      <x:c r="BQ171" s="21" t="n">
        <x:v>774.9410638287053</x:v>
      </x:c>
      <x:c r="BR171" s="21" t="n">
        <x:v>792.1505989628849</x:v>
      </x:c>
      <x:c r="BS171" s="21" t="n">
        <x:v>820.9005204602788</x:v>
      </x:c>
      <x:c r="BT171" s="21" t="n">
        <x:v>818.790713462698</x:v>
      </x:c>
      <x:c r="BU171" s="21" t="n">
        <x:v>786.8809077811417</x:v>
      </x:c>
      <x:c r="BV171" s="21" t="n">
        <x:v>767.4615293096858</x:v>
      </x:c>
      <x:c r="BW171" s="21" t="n">
        <x:v>751.6264643337096</x:v>
      </x:c>
      <x:c r="BX171" s="21" t="n">
        <x:v>731.5294203724835</x:v>
      </x:c>
      <x:c r="BY171" s="21" t="n">
        <x:v>749.111893667231</x:v>
      </x:c>
      <x:c r="BZ171" s="21" t="n">
        <x:v>0</x:v>
      </x:c>
      <x:c r="CA171" s="21" t="n">
        <x:v>4.967903827094734</x:v>
      </x:c>
      <x:c r="CB171" s="21" t="n">
        <x:v>0</x:v>
      </x:c>
      <x:c r="CC171" s="21" t="n">
        <x:v>4.001555699234828</x:v>
      </x:c>
      <x:c r="CD171" s="21" t="n">
        <x:v>38.94507437838508</x:v>
      </x:c>
      <x:c r="CE171" s="21" t="n">
        <x:v>38.24898913881043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1084.6346601666912</x:v>
      </x:c>
      <x:c r="CN171" s="21" t="n">
        <x:v>708.1514813815986</x:v>
      </x:c>
      <x:c r="CO171" s="21" t="n">
        <x:v>341.9454024706467</x:v>
      </x:c>
      <x:c r="CP171" s="21" t="n">
        <x:v>374.80953579682995</x:v>
      </x:c>
      <x:c r="CQ171" s="21" t="n">
        <x:v>404.90416327377636</x:v>
      </x:c>
      <x:c r="CR171" s="21" t="n">
        <x:v>465.5246007086451</x:v>
      </x:c>
      <x:c r="CS171" s="21" t="n">
        <x:v>545.7803335144174</x:v>
      </x:c>
      <x:c r="CT171" s="21" t="n">
        <x:v>573.1824885539484</x:v>
      </x:c>
      <x:c r="CU171" s="21" t="n">
        <x:v>600.0807498462057</x:v>
      </x:c>
      <x:c r="CV171" s="21" t="n">
        <x:v>667.3063569393319</x:v>
      </x:c>
      <x:c r="CW171" s="21" t="n">
        <x:v>735.31049045948</x:v>
      </x:c>
      <x:c r="CX171" s="21" t="n">
        <x:v>777.7245052380923</x:v>
      </x:c>
      <x:c r="CY171" s="21" t="n">
        <x:v>810.6942311736382</x:v>
      </x:c>
      <x:c r="CZ171" s="21" t="n">
        <x:v>855.9949560048634</x:v>
      </x:c>
      <x:c r="DA171" s="21" t="n">
        <x:v>910.0160314521753</x:v>
      </x:c>
      <x:c r="DB171" s="21" t="n">
        <x:v>982.3928117547005</x:v>
      </x:c>
      <x:c r="DC171" s="21" t="n">
        <x:v>1062.7319360224592</x:v>
      </x:c>
      <x:c r="DD171" s="21" t="n">
        <x:v>968.5778403077277</x:v>
      </x:c>
      <x:c r="DE171" s="21" t="n">
        <x:v>786.4309652703557</x:v>
      </x:c>
      <x:c r="DF171" s="21" t="n">
        <x:v>805.4963622472154</x:v>
      </x:c>
      <x:c r="DG171" s="21" t="n">
        <x:v>905.837837864754</x:v>
      </x:c>
      <x:c r="DH171" s="21" t="n">
        <x:v>963.3973717367411</x:v>
      </x:c>
      <x:c r="DI171" s="21" t="n">
        <x:v>974.5757087863369</x:v>
      </x:c>
      <x:c r="DJ171" s="21" t="n">
        <x:v>985.7410176037467</x:v>
      </x:c>
      <x:c r="DK171" s="21" t="n">
        <x:v>182.3525025091776</x:v>
      </x:c>
      <x:c r="DL171" s="21" t="n">
        <x:v>201.78254867231772</x:v>
      </x:c>
      <x:c r="DM171" s="21" t="n">
        <x:v>198.68198817264783</x:v>
      </x:c>
      <x:c r="DN171" s="21" t="n">
        <x:v>708.5074511821376</x:v>
      </x:c>
      <x:c r="DO171" s="21" t="n">
        <x:v>184.52235763497606</x:v>
      </x:c>
      <x:c r="DP171" s="21" t="n">
        <x:v>197.546675819523</x:v>
      </x:c>
      <x:c r="DQ171" s="21" t="n">
        <x:v>200.79789643626964</x:v>
      </x:c>
      <x:c r="DR171" s="21" t="n">
        <x:v>195.28343371863957</x:v>
      </x:c>
      <x:c r="DS171" s="21" t="n">
        <x:v>182.85800875430948</x:v>
      </x:c>
      <x:c r="DT171" s="21" t="n">
        <x:v>179.17901311386788</x:v>
      </x:c>
      <x:c r="DU171" s="21" t="n">
        <x:v>192.16203684408106</x:v>
      </x:c>
      <x:c r="DV171" s="21" t="n">
        <x:v>1041.2434350280812</x:v>
      </x:c>
      <x:c r="DW171" s="21" t="n">
        <x:v>1040.8574079427915</x:v>
      </x:c>
      <x:c r="DX171" s="21" t="n">
        <x:v>1018.3139069023073</x:v>
      </x:c>
      <x:c r="DY171" s="21" t="n">
        <x:v>1007.5645634008729</x:v>
      </x:c>
      <x:c r="DZ171" s="21" t="n">
        <x:v>1020.9420191732194</x:v>
      </x:c>
      <x:c r="EA171" s="21" t="n">
        <x:v>1026.040283393185</x:v>
      </x:c>
      <x:c r="EB171" s="21" t="n">
        <x:v>946.6295772297382</x:v>
      </x:c>
      <x:c r="EC171" s="21" t="n">
        <x:v>836.9266069696408</x:v>
      </x:c>
      <x:c r="ED171" s="21" t="n">
        <x:v>1654.0795715169852</x:v>
      </x:c>
      <x:c r="EE171" s="21" t="n">
        <x:v>813.8795923255527</x:v>
      </x:c>
      <x:c r="EF171" s="21" t="n">
        <x:v>1620.8244790559925</x:v>
      </x:c>
      <x:c r="EG171" s="21" t="n">
        <x:v>831.7238359531401</x:v>
      </x:c>
      <x:c r="EH171" s="21" t="n">
        <x:v>829.3722174233276</x:v>
      </x:c>
      <x:c r="EI171" s="21" t="n">
        <x:v>1604.8319946414567</x:v>
      </x:c>
      <x:c r="EJ171" s="21" t="n">
        <x:v>1602.023865004489</x:v>
      </x:c>
      <x:c r="EK171" s="21" t="n">
        <x:v>1634.9694620818113</x:v>
      </x:c>
      <x:c r="EL171" s="21" t="n">
        <x:v>1662.0009910119084</x:v>
      </x:c>
      <x:c r="EM171" s="21" t="n">
        <x:v>838.0102709419438</x:v>
      </x:c>
      <x:c r="EN171" s="21" t="n">
        <x:v>827.3921681454191</x:v>
      </x:c>
      <x:c r="EO171" s="21" t="n">
        <x:v>1144.661324483778</x:v>
      </x:c>
      <x:c r="EP171" s="22" t="n">
        <x:f>SUM(B171:EO171)</x:f>
        <x:v>83831.71105107886</x:v>
      </x:c>
      <x:c r="EQ171" s="22" t="n">
        <x:v>61223.36797289277</x:v>
      </x:c>
    </x:row>
    <x:row r="172" ht="14" customHeight="1">
      <x:c r="A172" s="16">
        <x:v>45859</x:v>
      </x:c>
      <x:c r="B172" s="21" t="n">
        <x:v>790.9375200679009</x:v>
      </x:c>
      <x:c r="C172" s="21" t="n">
        <x:v>799.7001688734442</x:v>
      </x:c>
      <x:c r="D172" s="21" t="n">
        <x:v>815.5876764532125</x:v>
      </x:c>
      <x:c r="E172" s="21" t="n">
        <x:v>825.7513070263967</x:v>
      </x:c>
      <x:c r="F172" s="21" t="n">
        <x:v>827.0938292252285</x:v>
      </x:c>
      <x:c r="G172" s="21" t="n">
        <x:v>821.1302520504407</x:v>
      </x:c>
      <x:c r="H172" s="21" t="n">
        <x:v>812.4869552352282</x:v>
      </x:c>
      <x:c r="I172" s="21" t="n">
        <x:v>776.0317695282026</x:v>
      </x:c>
      <x:c r="J172" s="21" t="n">
        <x:v>754.632477446443</x:v>
      </x:c>
      <x:c r="K172" s="21" t="n">
        <x:v>807.688274815027</x:v>
      </x:c>
      <x:c r="L172" s="21" t="n">
        <x:v>814.1930923041399</x:v>
      </x:c>
      <x:c r="M172" s="21" t="n">
        <x:v>767.1572935917279</x:v>
      </x:c>
      <x:c r="N172" s="21" t="n">
        <x:v>770.1089168668605</x:v>
      </x:c>
      <x:c r="O172" s="21" t="n">
        <x:v>786.3513857916432</x:v>
      </x:c>
      <x:c r="P172" s="21" t="n">
        <x:v>770.423098823344</x:v>
      </x:c>
      <x:c r="Q172" s="21" t="n">
        <x:v>729.5798247142615</x:v>
      </x:c>
      <x:c r="R172" s="21" t="n">
        <x:v>745.6889127125263</x:v>
      </x:c>
      <x:c r="S172" s="21" t="n">
        <x:v>793.3998122533692</x:v>
      </x:c>
      <x:c r="T172" s="21" t="n">
        <x:v>786.2978146491705</x:v>
      </x:c>
      <x:c r="U172" s="21" t="n">
        <x:v>779.1902823331374</x:v>
      </x:c>
      <x:c r="V172" s="21" t="n">
        <x:v>786.6210268819275</x:v>
      </x:c>
      <x:c r="W172" s="21" t="n">
        <x:v>780.5172136395336</x:v>
      </x:c>
      <x:c r="X172" s="21" t="n">
        <x:v>758.661918341556</x:v>
      </x:c>
      <x:c r="Y172" s="21" t="n">
        <x:v>1564.1925355357253</x:v>
      </x:c>
      <x:c r="Z172" s="21" t="n">
        <x:v>1369.8973595628195</x:v>
      </x:c>
      <x:c r="AA172" s="21" t="n">
        <x:v>730.2160934246483</x:v>
      </x:c>
      <x:c r="AB172" s="21" t="n">
        <x:v>734.2283033191958</x:v>
      </x:c>
      <x:c r="AC172" s="21" t="n">
        <x:v>742.8057551796071</x:v>
      </x:c>
      <x:c r="AD172" s="21" t="n">
        <x:v>736.2934076665894</x:v>
      </x:c>
      <x:c r="AE172" s="21" t="n">
        <x:v>727.4661731105571</x:v>
      </x:c>
      <x:c r="AF172" s="21" t="n">
        <x:v>710.7369409636854</x:v>
      </x:c>
      <x:c r="AG172" s="21" t="n">
        <x:v>1524.2784518827202</x:v>
      </x:c>
      <x:c r="AH172" s="21" t="n">
        <x:v>1473.579122862287</x:v>
      </x:c>
      <x:c r="AI172" s="21" t="n">
        <x:v>1407.83726079172</x:v>
      </x:c>
      <x:c r="AJ172" s="21" t="n">
        <x:v>618.6622442750584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332.8274579020746</x:v>
      </x:c>
      <x:c r="AT172" s="21" t="n">
        <x:v>315.8523955971289</x:v>
      </x:c>
      <x:c r="AU172" s="21" t="n">
        <x:v>238.62734230871064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723.3335174173496</x:v>
      </x:c>
      <x:c r="BP172" s="21" t="n">
        <x:v>734.1484803496437</x:v>
      </x:c>
      <x:c r="BQ172" s="21" t="n">
        <x:v>749.0901561863551</x:v>
      </x:c>
      <x:c r="BR172" s="21" t="n">
        <x:v>772.840920075686</x:v>
      </x:c>
      <x:c r="BS172" s="21" t="n">
        <x:v>793.3595570184456</x:v>
      </x:c>
      <x:c r="BT172" s="21" t="n">
        <x:v>768.3463111283381</x:v>
      </x:c>
      <x:c r="BU172" s="21" t="n">
        <x:v>721.6969128384454</x:v>
      </x:c>
      <x:c r="BV172" s="21" t="n">
        <x:v>701.099839127006</x:v>
      </x:c>
      <x:c r="BW172" s="21" t="n">
        <x:v>707.7570679124921</x:v>
      </x:c>
      <x:c r="BX172" s="21" t="n">
        <x:v>709.5509141375771</x:v>
      </x:c>
      <x:c r="BY172" s="21" t="n">
        <x:v>701.1587864100306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1167.7644656252628</x:v>
      </x:c>
      <x:c r="CN172" s="21" t="n">
        <x:v>507.57293584009614</x:v>
      </x:c>
      <x:c r="CO172" s="21" t="n">
        <x:v>425.0776237519642</x:v>
      </x:c>
      <x:c r="CP172" s="21" t="n">
        <x:v>461.7354541273407</x:v>
      </x:c>
      <x:c r="CQ172" s="21" t="n">
        <x:v>529.653152071776</x:v>
      </x:c>
      <x:c r="CR172" s="21" t="n">
        <x:v>574.9426501136804</x:v>
      </x:c>
      <x:c r="CS172" s="21" t="n">
        <x:v>610.6123344905174</x:v>
      </x:c>
      <x:c r="CT172" s="21" t="n">
        <x:v>659.3966136221719</x:v>
      </x:c>
      <x:c r="CU172" s="21" t="n">
        <x:v>697.002148961263</x:v>
      </x:c>
      <x:c r="CV172" s="21" t="n">
        <x:v>732.6809101358215</x:v>
      </x:c>
      <x:c r="CW172" s="21" t="n">
        <x:v>798.1227442154702</x:v>
      </x:c>
      <x:c r="CX172" s="21" t="n">
        <x:v>838.8027209973212</x:v>
      </x:c>
      <x:c r="CY172" s="21" t="n">
        <x:v>864.2427554816894</x:v>
      </x:c>
      <x:c r="CZ172" s="21" t="n">
        <x:v>921.8733156797475</x:v>
      </x:c>
      <x:c r="DA172" s="21" t="n">
        <x:v>958.7433591260458</x:v>
      </x:c>
      <x:c r="DB172" s="21" t="n">
        <x:v>986.0207924971339</x:v>
      </x:c>
      <x:c r="DC172" s="21" t="n">
        <x:v>1049.7243251764025</x:v>
      </x:c>
      <x:c r="DD172" s="21" t="n">
        <x:v>986.5024896510932</x:v>
      </x:c>
      <x:c r="DE172" s="21" t="n">
        <x:v>844.1250291644774</x:v>
      </x:c>
      <x:c r="DF172" s="21" t="n">
        <x:v>853.655084000815</x:v>
      </x:c>
      <x:c r="DG172" s="21" t="n">
        <x:v>897.7384570136807</x:v>
      </x:c>
      <x:c r="DH172" s="21" t="n">
        <x:v>910.1396229669253</x:v>
      </x:c>
      <x:c r="DI172" s="21" t="n">
        <x:v>948.5179933788528</x:v>
      </x:c>
      <x:c r="DJ172" s="21" t="n">
        <x:v>1001.6782335297512</x:v>
      </x:c>
      <x:c r="DK172" s="21" t="n">
        <x:v>200.5927437739083</x:v>
      </x:c>
      <x:c r="DL172" s="21" t="n">
        <x:v>182.8100980882466</x:v>
      </x:c>
      <x:c r="DM172" s="21" t="n">
        <x:v>167.88495165920938</x:v>
      </x:c>
      <x:c r="DN172" s="21" t="n">
        <x:v>179.6941780101979</x:v>
      </x:c>
      <x:c r="DO172" s="21" t="n">
        <x:v>204.44130437202034</x:v>
      </x:c>
      <x:c r="DP172" s="21" t="n">
        <x:v>215.2376077753172</x:v>
      </x:c>
      <x:c r="DQ172" s="21" t="n">
        <x:v>200.49689567264295</x:v>
      </x:c>
      <x:c r="DR172" s="21" t="n">
        <x:v>185.01210985014848</x:v>
      </x:c>
      <x:c r="DS172" s="21" t="n">
        <x:v>708.6490930540645</x:v>
      </x:c>
      <x:c r="DT172" s="21" t="n">
        <x:v>192.74621937560596</x:v>
      </x:c>
      <x:c r="DU172" s="21" t="n">
        <x:v>198.01593413733394</x:v>
      </x:c>
      <x:c r="DV172" s="21" t="n">
        <x:v>1028.166110054917</x:v>
      </x:c>
      <x:c r="DW172" s="21" t="n">
        <x:v>1024.179299053765</x:v>
      </x:c>
      <x:c r="DX172" s="21" t="n">
        <x:v>1029.1794671083317</x:v>
      </x:c>
      <x:c r="DY172" s="21" t="n">
        <x:v>1029.5370666839513</x:v>
      </x:c>
      <x:c r="DZ172" s="21" t="n">
        <x:v>1033.1182954615815</x:v>
      </x:c>
      <x:c r="EA172" s="21" t="n">
        <x:v>1046.6521113470787</x:v>
      </x:c>
      <x:c r="EB172" s="21" t="n">
        <x:v>956.1804856807113</x:v>
      </x:c>
      <x:c r="EC172" s="21" t="n">
        <x:v>1647.2248148721437</x:v>
      </x:c>
      <x:c r="ED172" s="21" t="n">
        <x:v>1631.7988945434236</x:v>
      </x:c>
      <x:c r="EE172" s="21" t="n">
        <x:v>850.8531283388024</x:v>
      </x:c>
      <x:c r="EF172" s="21" t="n">
        <x:v>869.073156435102</x:v>
      </x:c>
      <x:c r="EG172" s="21" t="n">
        <x:v>839.7874407250325</x:v>
      </x:c>
      <x:c r="EH172" s="21" t="n">
        <x:v>814.8579336165974</x:v>
      </x:c>
      <x:c r="EI172" s="21" t="n">
        <x:v>814.230245681382</x:v>
      </x:c>
      <x:c r="EJ172" s="21" t="n">
        <x:v>812.7366843639713</x:v>
      </x:c>
      <x:c r="EK172" s="21" t="n">
        <x:v>1137.8732574020185</x:v>
      </x:c>
      <x:c r="EL172" s="21" t="n">
        <x:v>1623.1686229438837</x:v>
      </x:c>
      <x:c r="EM172" s="21" t="n">
        <x:v>1618.2004650062945</x:v>
      </x:c>
      <x:c r="EN172" s="21" t="n">
        <x:v>1639.077026414257</x:v>
      </x:c>
      <x:c r="EO172" s="21" t="n">
        <x:v>1673.9950129034837</x:v>
      </x:c>
      <x:c r="EP172" s="22" t="n">
        <x:f>SUM(B172:EO172)</x:f>
        <x:v>84390.90999663336</x:v>
      </x:c>
      <x:c r="EQ172" s="22" t="n">
        <x:v>63191.31272237968</x:v>
      </x:c>
    </x:row>
    <x:row r="173" ht="14" customHeight="1">
      <x:c r="A173" s="16">
        <x:v>45860</x:v>
      </x:c>
      <x:c r="B173" s="21" t="n">
        <x:v>833.4796156326752</x:v>
      </x:c>
      <x:c r="C173" s="21" t="n">
        <x:v>818.4654603445606</x:v>
      </x:c>
      <x:c r="D173" s="21" t="n">
        <x:v>812.1289210613893</x:v>
      </x:c>
      <x:c r="E173" s="21" t="n">
        <x:v>837.9529749416961</x:v>
      </x:c>
      <x:c r="F173" s="21" t="n">
        <x:v>832.8398572694159</x:v>
      </x:c>
      <x:c r="G173" s="21" t="n">
        <x:v>795.8219191004686</x:v>
      </x:c>
      <x:c r="H173" s="21" t="n">
        <x:v>793.9216902936867</x:v>
      </x:c>
      <x:c r="I173" s="21" t="n">
        <x:v>812.1689757465998</x:v>
      </x:c>
      <x:c r="J173" s="21" t="n">
        <x:v>826.2063400731122</x:v>
      </x:c>
      <x:c r="K173" s="21" t="n">
        <x:v>823.0658114040925</x:v>
      </x:c>
      <x:c r="L173" s="21" t="n">
        <x:v>819.3634155467669</x:v>
      </x:c>
      <x:c r="M173" s="21" t="n">
        <x:v>822.1230449136276</x:v>
      </x:c>
      <x:c r="N173" s="21" t="n">
        <x:v>820.3053392937487</x:v>
      </x:c>
      <x:c r="O173" s="21" t="n">
        <x:v>812.2322109776485</x:v>
      </x:c>
      <x:c r="P173" s="21" t="n">
        <x:v>796.3530239765854</x:v>
      </x:c>
      <x:c r="Q173" s="21" t="n">
        <x:v>769.7740229182926</x:v>
      </x:c>
      <x:c r="R173" s="21" t="n">
        <x:v>778.5078712857828</x:v>
      </x:c>
      <x:c r="S173" s="21" t="n">
        <x:v>803.2306655545062</x:v>
      </x:c>
      <x:c r="T173" s="21" t="n">
        <x:v>793.8682468979625</x:v>
      </x:c>
      <x:c r="U173" s="21" t="n">
        <x:v>798.0142553007553</x:v>
      </x:c>
      <x:c r="V173" s="21" t="n">
        <x:v>800.4998860856921</x:v>
      </x:c>
      <x:c r="W173" s="21" t="n">
        <x:v>1591.2848346315452</x:v>
      </x:c>
      <x:c r="X173" s="21" t="n">
        <x:v>1581.920532113665</x:v>
      </x:c>
      <x:c r="Y173" s="21" t="n">
        <x:v>760.4808471985739</x:v>
      </x:c>
      <x:c r="Z173" s="21" t="n">
        <x:v>720.4138749662336</x:v>
      </x:c>
      <x:c r="AA173" s="21" t="n">
        <x:v>707.5949253256657</x:v>
      </x:c>
      <x:c r="AB173" s="21" t="n">
        <x:v>739.9391466106331</x:v>
      </x:c>
      <x:c r="AC173" s="21" t="n">
        <x:v>766.265207072888</x:v>
      </x:c>
      <x:c r="AD173" s="21" t="n">
        <x:v>751.6565679033137</x:v>
      </x:c>
      <x:c r="AE173" s="21" t="n">
        <x:v>724.7581520385907</x:v>
      </x:c>
      <x:c r="AF173" s="21" t="n">
        <x:v>707.9550206129887</x:v>
      </x:c>
      <x:c r="AG173" s="21" t="n">
        <x:v>1102.0140238560555</x:v>
      </x:c>
      <x:c r="AH173" s="21" t="n">
        <x:v>1488.709557246857</x:v>
      </x:c>
      <x:c r="AI173" s="21" t="n">
        <x:v>1428.597907666086</x:v>
      </x:c>
      <x:c r="AJ173" s="21" t="n">
        <x:v>629.5621200739315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235.54649101778358</x:v>
      </x:c>
      <x:c r="AT173" s="21" t="n">
        <x:v>293.28570650854465</x:v>
      </x:c>
      <x:c r="AU173" s="21" t="n">
        <x:v>194.8336909586038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808.3956709154301</x:v>
      </x:c>
      <x:c r="BP173" s="21" t="n">
        <x:v>779.5953579483173</x:v>
      </x:c>
      <x:c r="BQ173" s="21" t="n">
        <x:v>781.4740342262238</x:v>
      </x:c>
      <x:c r="BR173" s="21" t="n">
        <x:v>789.4037927093027</x:v>
      </x:c>
      <x:c r="BS173" s="21" t="n">
        <x:v>775.2568422997184</x:v>
      </x:c>
      <x:c r="BT173" s="21" t="n">
        <x:v>713.5867149097667</x:v>
      </x:c>
      <x:c r="BU173" s="21" t="n">
        <x:v>637.7921380458587</x:v>
      </x:c>
      <x:c r="BV173" s="21" t="n">
        <x:v>578.8917624337034</x:v>
      </x:c>
      <x:c r="BW173" s="21" t="n">
        <x:v>615.4559492384242</x:v>
      </x:c>
      <x:c r="BX173" s="21" t="n">
        <x:v>612.1360789052826</x:v>
      </x:c>
      <x:c r="BY173" s="21" t="n">
        <x:v>651.6164619130227</x:v>
      </x:c>
      <x:c r="BZ173" s="21" t="n">
        <x:v>0</x:v>
      </x:c>
      <x:c r="CA173" s="21" t="n">
        <x:v>0</x:v>
      </x:c>
      <x:c r="CB173" s="21" t="n">
        <x:v>0</x:v>
      </x:c>
      <x:c r="CC173" s="21" t="n">
        <x:v>0</x:v>
      </x:c>
      <x:c r="CD173" s="21" t="n">
        <x:v>11.223020616141525</x:v>
      </x:c>
      <x:c r="CE173" s="21" t="n">
        <x:v>46.04262669696708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1171.2094047751013</x:v>
      </x:c>
      <x:c r="CN173" s="21" t="n">
        <x:v>1199.2038140134775</x:v>
      </x:c>
      <x:c r="CO173" s="21" t="n">
        <x:v>391.21681241911983</x:v>
      </x:c>
      <x:c r="CP173" s="21" t="n">
        <x:v>447.9445855766352</x:v>
      </x:c>
      <x:c r="CQ173" s="21" t="n">
        <x:v>450.35187198598925</x:v>
      </x:c>
      <x:c r="CR173" s="21" t="n">
        <x:v>481.35753252490696</x:v>
      </x:c>
      <x:c r="CS173" s="21" t="n">
        <x:v>532.1886134356826</x:v>
      </x:c>
      <x:c r="CT173" s="21" t="n">
        <x:v>601.9472351182717</x:v>
      </x:c>
      <x:c r="CU173" s="21" t="n">
        <x:v>627.7659812162707</x:v>
      </x:c>
      <x:c r="CV173" s="21" t="n">
        <x:v>648.2745862847823</x:v>
      </x:c>
      <x:c r="CW173" s="21" t="n">
        <x:v>730.1453272798137</x:v>
      </x:c>
      <x:c r="CX173" s="21" t="n">
        <x:v>792.3853489754915</x:v>
      </x:c>
      <x:c r="CY173" s="21" t="n">
        <x:v>834.084234136371</x:v>
      </x:c>
      <x:c r="CZ173" s="21" t="n">
        <x:v>904.8888069303614</x:v>
      </x:c>
      <x:c r="DA173" s="21" t="n">
        <x:v>973.1939168473065</x:v>
      </x:c>
      <x:c r="DB173" s="21" t="n">
        <x:v>1033.3373352921242</x:v>
      </x:c>
      <x:c r="DC173" s="21" t="n">
        <x:v>1107.3653851083202</x:v>
      </x:c>
      <x:c r="DD173" s="21" t="n">
        <x:v>1030.6820393859716</x:v>
      </x:c>
      <x:c r="DE173" s="21" t="n">
        <x:v>865.7124385021783</x:v>
      </x:c>
      <x:c r="DF173" s="21" t="n">
        <x:v>860.3658091465161</x:v>
      </x:c>
      <x:c r="DG173" s="21" t="n">
        <x:v>926.6279435579229</x:v>
      </x:c>
      <x:c r="DH173" s="21" t="n">
        <x:v>968.0503333182752</x:v>
      </x:c>
      <x:c r="DI173" s="21" t="n">
        <x:v>985.4656694962863</x:v>
      </x:c>
      <x:c r="DJ173" s="21" t="n">
        <x:v>1014.3719762183678</x:v>
      </x:c>
      <x:c r="DK173" s="21" t="n">
        <x:v>212.6572900352337</x:v>
      </x:c>
      <x:c r="DL173" s="21" t="n">
        <x:v>204.87840497842876</x:v>
      </x:c>
      <x:c r="DM173" s="21" t="n">
        <x:v>196.29122644857785</x:v>
      </x:c>
      <x:c r="DN173" s="21" t="n">
        <x:v>204.1905021800119</x:v>
      </x:c>
      <x:c r="DO173" s="21" t="n">
        <x:v>213.09004391549502</x:v>
      </x:c>
      <x:c r="DP173" s="21" t="n">
        <x:v>202.29002815109425</x:v>
      </x:c>
      <x:c r="DQ173" s="21" t="n">
        <x:v>706.544977937931</x:v>
      </x:c>
      <x:c r="DR173" s="21" t="n">
        <x:v>187.27296133818868</x:v>
      </x:c>
      <x:c r="DS173" s="21" t="n">
        <x:v>197.90860863593616</x:v>
      </x:c>
      <x:c r="DT173" s="21" t="n">
        <x:v>202.183863897101</x:v>
      </x:c>
      <x:c r="DU173" s="21" t="n">
        <x:v>204.50410545489945</x:v>
      </x:c>
      <x:c r="DV173" s="21" t="n">
        <x:v>1026.33798016629</x:v>
      </x:c>
      <x:c r="DW173" s="21" t="n">
        <x:v>1015.1988473789463</x:v>
      </x:c>
      <x:c r="DX173" s="21" t="n">
        <x:v>1034.587260915733</x:v>
      </x:c>
      <x:c r="DY173" s="21" t="n">
        <x:v>1051.2071681915982</x:v>
      </x:c>
      <x:c r="DZ173" s="21" t="n">
        <x:v>1061.4348269456998</x:v>
      </x:c>
      <x:c r="EA173" s="21" t="n">
        <x:v>1077.4737494334715</x:v>
      </x:c>
      <x:c r="EB173" s="21" t="n">
        <x:v>985.0677324497451</x:v>
      </x:c>
      <x:c r="EC173" s="21" t="n">
        <x:v>838.4703108166677</x:v>
      </x:c>
      <x:c r="ED173" s="21" t="n">
        <x:v>1646.4720296857263</x:v>
      </x:c>
      <x:c r="EE173" s="21" t="n">
        <x:v>813.7891579283018</x:v>
      </x:c>
      <x:c r="EF173" s="21" t="n">
        <x:v>1622.4004933389056</x:v>
      </x:c>
      <x:c r="EG173" s="21" t="n">
        <x:v>1652.70829753782</x:v>
      </x:c>
      <x:c r="EH173" s="21" t="n">
        <x:v>1180.3120691118197</x:v>
      </x:c>
      <x:c r="EI173" s="21" t="n">
        <x:v>840.3921946835078</x:v>
      </x:c>
      <x:c r="EJ173" s="21" t="n">
        <x:v>826.5701080467152</x:v>
      </x:c>
      <x:c r="EK173" s="21" t="n">
        <x:v>824.5500968660352</x:v>
      </x:c>
      <x:c r="EL173" s="21" t="n">
        <x:v>822.0265807586734</x:v>
      </x:c>
      <x:c r="EM173" s="21" t="n">
        <x:v>1639.0193071522917</x:v>
      </x:c>
      <x:c r="EN173" s="21" t="n">
        <x:v>1643.5600906548611</x:v>
      </x:c>
      <x:c r="EO173" s="21" t="n">
        <x:v>1664.4127145937814</x:v>
      </x:c>
      <x:c r="EP173" s="22" t="n">
        <x:f>SUM(B173:EO173)</x:f>
        <x:v>84801.95263645421</x:v>
      </x:c>
      <x:c r="EQ173" s="22" t="n">
        <x:v>63365.630125167176</x:v>
      </x:c>
    </x:row>
    <x:row r="174" ht="14" customHeight="1">
      <x:c r="A174" s="16">
        <x:v>45861</x:v>
      </x:c>
      <x:c r="B174" s="21" t="n">
        <x:v>804.8805140930386</x:v>
      </x:c>
      <x:c r="C174" s="21" t="n">
        <x:v>793.568490918519</x:v>
      </x:c>
      <x:c r="D174" s="21" t="n">
        <x:v>801.6695162580232</x:v>
      </x:c>
      <x:c r="E174" s="21" t="n">
        <x:v>813.2157277134544</x:v>
      </x:c>
      <x:c r="F174" s="21" t="n">
        <x:v>808.709692149351</x:v>
      </x:c>
      <x:c r="G174" s="21" t="n">
        <x:v>796.4453694920852</x:v>
      </x:c>
      <x:c r="H174" s="21" t="n">
        <x:v>805.8473253361507</x:v>
      </x:c>
      <x:c r="I174" s="21" t="n">
        <x:v>806.2074220909954</x:v>
      </x:c>
      <x:c r="J174" s="21" t="n">
        <x:v>799.6379917497368</x:v>
      </x:c>
      <x:c r="K174" s="21" t="n">
        <x:v>815.3718397903638</x:v>
      </x:c>
      <x:c r="L174" s="21" t="n">
        <x:v>831.8156722006376</x:v>
      </x:c>
      <x:c r="M174" s="21" t="n">
        <x:v>832.4313418199076</x:v>
      </x:c>
      <x:c r="N174" s="21" t="n">
        <x:v>820.5532062916642</x:v>
      </x:c>
      <x:c r="O174" s="21" t="n">
        <x:v>814.8446154995562</x:v>
      </x:c>
      <x:c r="P174" s="21" t="n">
        <x:v>809.3822023556331</x:v>
      </x:c>
      <x:c r="Q174" s="21" t="n">
        <x:v>778.8779446104479</x:v>
      </x:c>
      <x:c r="R174" s="21" t="n">
        <x:v>777.3526771285584</x:v>
      </x:c>
      <x:c r="S174" s="21" t="n">
        <x:v>783.7866853056053</x:v>
      </x:c>
      <x:c r="T174" s="21" t="n">
        <x:v>739.1855563999538</x:v>
      </x:c>
      <x:c r="U174" s="21" t="n">
        <x:v>1053.4418473462156</x:v>
      </x:c>
      <x:c r="V174" s="21" t="n">
        <x:v>755.7357138982114</x:v>
      </x:c>
      <x:c r="W174" s="21" t="n">
        <x:v>789.1999611266324</x:v>
      </x:c>
      <x:c r="X174" s="21" t="n">
        <x:v>780.8286447722627</x:v>
      </x:c>
      <x:c r="Y174" s="21" t="n">
        <x:v>758.6982024652757</x:v>
      </x:c>
      <x:c r="Z174" s="21" t="n">
        <x:v>776.2231779606714</x:v>
      </x:c>
      <x:c r="AA174" s="21" t="n">
        <x:v>782.3763413488884</x:v>
      </x:c>
      <x:c r="AB174" s="21" t="n">
        <x:v>754.6374791701558</x:v>
      </x:c>
      <x:c r="AC174" s="21" t="n">
        <x:v>1592.4170746537438</x:v>
      </x:c>
      <x:c r="AD174" s="21" t="n">
        <x:v>1581.7295825207545</x:v>
      </x:c>
      <x:c r="AE174" s="21" t="n">
        <x:v>733.7251461359632</x:v>
      </x:c>
      <x:c r="AF174" s="21" t="n">
        <x:v>738.186747825284</x:v>
      </x:c>
      <x:c r="AG174" s="21" t="n">
        <x:v>721.4954825473247</x:v>
      </x:c>
      <x:c r="AH174" s="21" t="n">
        <x:v>1489.3814556756902</x:v>
      </x:c>
      <x:c r="AI174" s="21" t="n">
        <x:v>1433.872661459476</x:v>
      </x:c>
      <x:c r="AJ174" s="21" t="n">
        <x:v>662.6903604755988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498.61990763709844</x:v>
      </x:c>
      <x:c r="AR174" s="21" t="n">
        <x:v>426.43081858796495</x:v>
      </x:c>
      <x:c r="AS174" s="21" t="n">
        <x:v>399.27376502257613</x:v>
      </x:c>
      <x:c r="AT174" s="21" t="n">
        <x:v>378.53835031299315</x:v>
      </x:c>
      <x:c r="AU174" s="21" t="n">
        <x:v>586.5359785637897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830.9406053175541</x:v>
      </x:c>
      <x:c r="BP174" s="21" t="n">
        <x:v>830.1110078072257</x:v>
      </x:c>
      <x:c r="BQ174" s="21" t="n">
        <x:v>821.7293824659639</x:v>
      </x:c>
      <x:c r="BR174" s="21" t="n">
        <x:v>801.4609016119548</x:v>
      </x:c>
      <x:c r="BS174" s="21" t="n">
        <x:v>791.305285188354</x:v>
      </x:c>
      <x:c r="BT174" s="21" t="n">
        <x:v>765.1138322895368</x:v>
      </x:c>
      <x:c r="BU174" s="21" t="n">
        <x:v>729.7324108196253</x:v>
      </x:c>
      <x:c r="BV174" s="21" t="n">
        <x:v>722.6617342218344</x:v>
      </x:c>
      <x:c r="BW174" s="21" t="n">
        <x:v>696.0384764167541</x:v>
      </x:c>
      <x:c r="BX174" s="21" t="n">
        <x:v>668.8769859512508</x:v>
      </x:c>
      <x:c r="BY174" s="21" t="n">
        <x:v>717.6729845180414</x:v>
      </x:c>
      <x:c r="BZ174" s="21" t="n">
        <x:v>0</x:v>
      </x:c>
      <x:c r="CA174" s="21" t="n">
        <x:v>0</x:v>
      </x:c>
      <x:c r="CB174" s="21" t="n">
        <x:v>0</x:v>
      </x:c>
      <x:c r="CC174" s="21" t="n">
        <x:v>35.67440812800534</x:v>
      </x:c>
      <x:c r="CD174" s="21" t="n">
        <x:v>85.76210041517429</x:v>
      </x:c>
      <x:c r="CE174" s="21" t="n">
        <x:v>67.8212728050446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1311.3927885337916</x:v>
      </x:c>
      <x:c r="CN174" s="21" t="n">
        <x:v>1323.3253956652916</x:v>
      </x:c>
      <x:c r="CO174" s="21" t="n">
        <x:v>878.9791125133133</x:v>
      </x:c>
      <x:c r="CP174" s="21" t="n">
        <x:v>600.3975132268653</x:v>
      </x:c>
      <x:c r="CQ174" s="21" t="n">
        <x:v>611.9727050778994</x:v>
      </x:c>
      <x:c r="CR174" s="21" t="n">
        <x:v>627.1393661560923</x:v>
      </x:c>
      <x:c r="CS174" s="21" t="n">
        <x:v>689.927699480349</x:v>
      </x:c>
      <x:c r="CT174" s="21" t="n">
        <x:v>736.340658725295</x:v>
      </x:c>
      <x:c r="CU174" s="21" t="n">
        <x:v>783.8472429827331</x:v>
      </x:c>
      <x:c r="CV174" s="21" t="n">
        <x:v>826.5951802544979</x:v>
      </x:c>
      <x:c r="CW174" s="21" t="n">
        <x:v>830.9103169055019</x:v>
      </x:c>
      <x:c r="CX174" s="21" t="n">
        <x:v>861.0702489785319</x:v>
      </x:c>
      <x:c r="CY174" s="21" t="n">
        <x:v>923.4333525025635</x:v>
      </x:c>
      <x:c r="CZ174" s="21" t="n">
        <x:v>946.292865372651</x:v>
      </x:c>
      <x:c r="DA174" s="21" t="n">
        <x:v>979.9447801056438</x:v>
      </x:c>
      <x:c r="DB174" s="21" t="n">
        <x:v>1054.3836250484162</x:v>
      </x:c>
      <x:c r="DC174" s="21" t="n">
        <x:v>1128.5037693886818</x:v>
      </x:c>
      <x:c r="DD174" s="21" t="n">
        <x:v>1021.2550792770957</x:v>
      </x:c>
      <x:c r="DE174" s="21" t="n">
        <x:v>831.8774408633534</x:v>
      </x:c>
      <x:c r="DF174" s="21" t="n">
        <x:v>866.1359535445908</x:v>
      </x:c>
      <x:c r="DG174" s="21" t="n">
        <x:v>958.4477626740418</x:v>
      </x:c>
      <x:c r="DH174" s="21" t="n">
        <x:v>980.0769378065298</x:v>
      </x:c>
      <x:c r="DI174" s="21" t="n">
        <x:v>966.1980802386596</x:v>
      </x:c>
      <x:c r="DJ174" s="21" t="n">
        <x:v>993.3542548476793</x:v>
      </x:c>
      <x:c r="DK174" s="21" t="n">
        <x:v>206.124658722415</x:v>
      </x:c>
      <x:c r="DL174" s="21" t="n">
        <x:v>183.15436648958405</x:v>
      </x:c>
      <x:c r="DM174" s="21" t="n">
        <x:v>180.0613161444263</x:v>
      </x:c>
      <x:c r="DN174" s="21" t="n">
        <x:v>202.61601814393566</x:v>
      </x:c>
      <x:c r="DO174" s="21" t="n">
        <x:v>178.6997737898065</x:v>
      </x:c>
      <x:c r="DP174" s="21" t="n">
        <x:v>182.9007192936839</x:v>
      </x:c>
      <x:c r="DQ174" s="21" t="n">
        <x:v>221.79045014811413</x:v>
      </x:c>
      <x:c r="DR174" s="21" t="n">
        <x:v>234.03576276121703</x:v>
      </x:c>
      <x:c r="DS174" s="21" t="n">
        <x:v>226.2193590900631</x:v>
      </x:c>
      <x:c r="DT174" s="21" t="n">
        <x:v>736.6943483872253</x:v>
      </x:c>
      <x:c r="DU174" s="21" t="n">
        <x:v>178.44854761637566</x:v>
      </x:c>
      <x:c r="DV174" s="21" t="n">
        <x:v>997.1245701662349</x:v>
      </x:c>
      <x:c r="DW174" s="21" t="n">
        <x:v>1006.2221592481801</x:v>
      </x:c>
      <x:c r="DX174" s="21" t="n">
        <x:v>1015.9374582925723</x:v>
      </x:c>
      <x:c r="DY174" s="21" t="n">
        <x:v>1018.2163553059149</x:v>
      </x:c>
      <x:c r="DZ174" s="21" t="n">
        <x:v>1023.6613059046913</x:v>
      </x:c>
      <x:c r="EA174" s="21" t="n">
        <x:v>1035.3588141188368</x:v>
      </x:c>
      <x:c r="EB174" s="21" t="n">
        <x:v>960.5053704835099</x:v>
      </x:c>
      <x:c r="EC174" s="21" t="n">
        <x:v>847.3920254801043</x:v>
      </x:c>
      <x:c r="ED174" s="21" t="n">
        <x:v>844.3162794437393</x:v>
      </x:c>
      <x:c r="EE174" s="21" t="n">
        <x:v>881.4641886082906</x:v>
      </x:c>
      <x:c r="EF174" s="21" t="n">
        <x:v>873.9930018265121</x:v>
      </x:c>
      <x:c r="EG174" s="21" t="n">
        <x:v>1663.5517599859654</x:v>
      </x:c>
      <x:c r="EH174" s="21" t="n">
        <x:v>1151.139842602883</x:v>
      </x:c>
      <x:c r="EI174" s="21" t="n">
        <x:v>834.6056534941077</x:v>
      </x:c>
      <x:c r="EJ174" s="21" t="n">
        <x:v>1656.6159146954262</x:v>
      </x:c>
      <x:c r="EK174" s="21" t="n">
        <x:v>1653.2927905361898</x:v>
      </x:c>
      <x:c r="EL174" s="21" t="n">
        <x:v>1666.4463998617216</x:v>
      </x:c>
      <x:c r="EM174" s="21" t="n">
        <x:v>837.9924658638269</x:v>
      </x:c>
      <x:c r="EN174" s="21" t="n">
        <x:v>1653.3023107341132</x:v>
      </x:c>
      <x:c r="EO174" s="21" t="n">
        <x:v>1641.5947656535714</x:v>
      </x:c>
      <x:c r="EP174" s="22" t="n">
        <x:f>SUM(B174:EO174)</x:f>
        <x:v>89218.00476172993</x:v>
      </x:c>
      <x:c r="EQ174" s="22" t="n">
        <x:v>66249.97808568673</x:v>
      </x:c>
    </x:row>
    <x:row r="175" ht="14" customHeight="1">
      <x:c r="A175" s="16">
        <x:v>45862</x:v>
      </x:c>
      <x:c r="B175" s="21" t="n">
        <x:v>822.9747612521411</x:v>
      </x:c>
      <x:c r="C175" s="21" t="n">
        <x:v>842.5903007662064</x:v>
      </x:c>
      <x:c r="D175" s="21" t="n">
        <x:v>830.5114139733353</x:v>
      </x:c>
      <x:c r="E175" s="21" t="n">
        <x:v>815.0393224000578</x:v>
      </x:c>
      <x:c r="F175" s="21" t="n">
        <x:v>819.3999796547686</x:v>
      </x:c>
      <x:c r="G175" s="21" t="n">
        <x:v>829.7733576455535</x:v>
      </x:c>
      <x:c r="H175" s="21" t="n">
        <x:v>817.1313889245764</x:v>
      </x:c>
      <x:c r="I175" s="21" t="n">
        <x:v>798.5071024069716</x:v>
      </x:c>
      <x:c r="J175" s="21" t="n">
        <x:v>793.7722000546923</x:v>
      </x:c>
      <x:c r="K175" s="21" t="n">
        <x:v>802.5079739574946</x:v>
      </x:c>
      <x:c r="L175" s="21" t="n">
        <x:v>811.9836206610012</x:v>
      </x:c>
      <x:c r="M175" s="21" t="n">
        <x:v>807.58823066064</x:v>
      </x:c>
      <x:c r="N175" s="21" t="n">
        <x:v>1156.5405199470297</x:v>
      </x:c>
      <x:c r="O175" s="21" t="n">
        <x:v>779.1408388974884</x:v>
      </x:c>
      <x:c r="P175" s="21" t="n">
        <x:v>792.5292622900024</x:v>
      </x:c>
      <x:c r="Q175" s="21" t="n">
        <x:v>783.4182743568001</x:v>
      </x:c>
      <x:c r="R175" s="21" t="n">
        <x:v>780.0219384630466</x:v>
      </x:c>
      <x:c r="S175" s="21" t="n">
        <x:v>777.762100627928</x:v>
      </x:c>
      <x:c r="T175" s="21" t="n">
        <x:v>757.7406477581366</x:v>
      </x:c>
      <x:c r="U175" s="21" t="n">
        <x:v>758.450985326244</x:v>
      </x:c>
      <x:c r="V175" s="21" t="n">
        <x:v>777.2794127546987</x:v>
      </x:c>
      <x:c r="W175" s="21" t="n">
        <x:v>784.6895734413333</x:v>
      </x:c>
      <x:c r="X175" s="21" t="n">
        <x:v>766.3495077207357</x:v>
      </x:c>
      <x:c r="Y175" s="21" t="n">
        <x:v>1578.385233092894</x:v>
      </x:c>
      <x:c r="Z175" s="21" t="n">
        <x:v>751.3619881305135</x:v>
      </x:c>
      <x:c r="AA175" s="21" t="n">
        <x:v>759.2821956716344</x:v>
      </x:c>
      <x:c r="AB175" s="21" t="n">
        <x:v>748.1651774550917</x:v>
      </x:c>
      <x:c r="AC175" s="21" t="n">
        <x:v>761.6405515035726</x:v>
      </x:c>
      <x:c r="AD175" s="21" t="n">
        <x:v>777.5973648273198</x:v>
      </x:c>
      <x:c r="AE175" s="21" t="n">
        <x:v>774.9535960771432</x:v>
      </x:c>
      <x:c r="AF175" s="21" t="n">
        <x:v>717.0302547192787</x:v>
      </x:c>
      <x:c r="AG175" s="21" t="n">
        <x:v>1506.2447501789825</x:v>
      </x:c>
      <x:c r="AH175" s="21" t="n">
        <x:v>1478.7258372214442</x:v>
      </x:c>
      <x:c r="AI175" s="21" t="n">
        <x:v>1442.7372750956006</x:v>
      </x:c>
      <x:c r="AJ175" s="21" t="n">
        <x:v>661.79376191811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295.0191574407918</x:v>
      </x:c>
      <x:c r="AS175" s="21" t="n">
        <x:v>376.72447835875465</x:v>
      </x:c>
      <x:c r="AT175" s="21" t="n">
        <x:v>329.7150134821936</x:v>
      </x:c>
      <x:c r="AU175" s="21" t="n">
        <x:v>243.24152395169983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740.5739384779425</x:v>
      </x:c>
      <x:c r="BP175" s="21" t="n">
        <x:v>772.3820815982162</x:v>
      </x:c>
      <x:c r="BQ175" s="21" t="n">
        <x:v>788.9891285490402</x:v>
      </x:c>
      <x:c r="BR175" s="21" t="n">
        <x:v>785.0191311541623</x:v>
      </x:c>
      <x:c r="BS175" s="21" t="n">
        <x:v>805.4454412223328</x:v>
      </x:c>
      <x:c r="BT175" s="21" t="n">
        <x:v>763.6975286436871</x:v>
      </x:c>
      <x:c r="BU175" s="21" t="n">
        <x:v>681.8515683587221</x:v>
      </x:c>
      <x:c r="BV175" s="21" t="n">
        <x:v>688.0807300215213</x:v>
      </x:c>
      <x:c r="BW175" s="21" t="n">
        <x:v>729.004804082324</x:v>
      </x:c>
      <x:c r="BX175" s="21" t="n">
        <x:v>757.2863112802195</x:v>
      </x:c>
      <x:c r="BY175" s="21" t="n">
        <x:v>769.398400113496</x:v>
      </x:c>
      <x:c r="BZ175" s="21" t="n">
        <x:v>0</x:v>
      </x:c>
      <x:c r="CA175" s="21" t="n">
        <x:v>57.9627979037887</x:v>
      </x:c>
      <x:c r="CB175" s="21" t="n">
        <x:v>101.96792262987616</x:v>
      </x:c>
      <x:c r="CC175" s="21" t="n">
        <x:v>126.51692354142429</x:v>
      </x:c>
      <x:c r="CD175" s="21" t="n">
        <x:v>150.3751148827898</x:v>
      </x:c>
      <x:c r="CE175" s="21" t="n">
        <x:v>183.68149383745993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1220.6073487406984</x:v>
      </x:c>
      <x:c r="CN175" s="21" t="n">
        <x:v>1261.0687349712357</x:v>
      </x:c>
      <x:c r="CO175" s="21" t="n">
        <x:v>480.59321726177654</x:v>
      </x:c>
      <x:c r="CP175" s="21" t="n">
        <x:v>1278.9003290424007</x:v>
      </x:c>
      <x:c r="CQ175" s="21" t="n">
        <x:v>602.5845942181973</x:v>
      </x:c>
      <x:c r="CR175" s="21" t="n">
        <x:v>615.5734886204042</x:v>
      </x:c>
      <x:c r="CS175" s="21" t="n">
        <x:v>632.2228821510097</x:v>
      </x:c>
      <x:c r="CT175" s="21" t="n">
        <x:v>701.8905213712487</x:v>
      </x:c>
      <x:c r="CU175" s="21" t="n">
        <x:v>759.6203715586586</x:v>
      </x:c>
      <x:c r="CV175" s="21" t="n">
        <x:v>796.7537067221028</x:v>
      </x:c>
      <x:c r="CW175" s="21" t="n">
        <x:v>856.9174899664647</x:v>
      </x:c>
      <x:c r="CX175" s="21" t="n">
        <x:v>899.8570560391329</x:v>
      </x:c>
      <x:c r="CY175" s="21" t="n">
        <x:v>936.1012066882155</x:v>
      </x:c>
      <x:c r="CZ175" s="21" t="n">
        <x:v>992.7137880675598</x:v>
      </x:c>
      <x:c r="DA175" s="21" t="n">
        <x:v>1016.1047063669619</x:v>
      </x:c>
      <x:c r="DB175" s="21" t="n">
        <x:v>1029.401636286624</x:v>
      </x:c>
      <x:c r="DC175" s="21" t="n">
        <x:v>1105.5299876920233</x:v>
      </x:c>
      <x:c r="DD175" s="21" t="n">
        <x:v>1030.1197987702114</x:v>
      </x:c>
      <x:c r="DE175" s="21" t="n">
        <x:v>850.2415133469647</x:v>
      </x:c>
      <x:c r="DF175" s="21" t="n">
        <x:v>853.1097849731241</x:v>
      </x:c>
      <x:c r="DG175" s="21" t="n">
        <x:v>914.0218581564882</x:v>
      </x:c>
      <x:c r="DH175" s="21" t="n">
        <x:v>950.4296349072906</x:v>
      </x:c>
      <x:c r="DI175" s="21" t="n">
        <x:v>1001.3948145855342</x:v>
      </x:c>
      <x:c r="DJ175" s="21" t="n">
        <x:v>1019.4909526649657</x:v>
      </x:c>
      <x:c r="DK175" s="21" t="n">
        <x:v>180.63486314732165</x:v>
      </x:c>
      <x:c r="DL175" s="21" t="n">
        <x:v>209.42683959548026</x:v>
      </x:c>
      <x:c r="DM175" s="21" t="n">
        <x:v>217.88463207978248</x:v>
      </x:c>
      <x:c r="DN175" s="21" t="n">
        <x:v>191.2053515185462</x:v>
      </x:c>
      <x:c r="DO175" s="21" t="n">
        <x:v>180.82700397163228</x:v>
      </x:c>
      <x:c r="DP175" s="21" t="n">
        <x:v>185.6163914820777</x:v>
      </x:c>
      <x:c r="DQ175" s="21" t="n">
        <x:v>191.07654719060906</x:v>
      </x:c>
      <x:c r="DR175" s="21" t="n">
        <x:v>202.01280942396238</x:v>
      </x:c>
      <x:c r="DS175" s="21" t="n">
        <x:v>740.9888089709277</x:v>
      </x:c>
      <x:c r="DT175" s="21" t="n">
        <x:v>225.22110937209754</x:v>
      </x:c>
      <x:c r="DU175" s="21" t="n">
        <x:v>222.77098649322534</x:v>
      </x:c>
      <x:c r="DV175" s="21" t="n">
        <x:v>1041.6255068719083</x:v>
      </x:c>
      <x:c r="DW175" s="21" t="n">
        <x:v>1032.7585210833608</x:v>
      </x:c>
      <x:c r="DX175" s="21" t="n">
        <x:v>1047.4954703527128</x:v>
      </x:c>
      <x:c r="DY175" s="21" t="n">
        <x:v>1047.7508273773037</x:v>
      </x:c>
      <x:c r="DZ175" s="21" t="n">
        <x:v>1042.1532421271645</x:v>
      </x:c>
      <x:c r="EA175" s="21" t="n">
        <x:v>1059.243905921976</x:v>
      </x:c>
      <x:c r="EB175" s="21" t="n">
        <x:v>970.4417930662188</x:v>
      </x:c>
      <x:c r="EC175" s="21" t="n">
        <x:v>1668.8666640094525</x:v>
      </x:c>
      <x:c r="ED175" s="21" t="n">
        <x:v>1664.5059016606297</x:v>
      </x:c>
      <x:c r="EE175" s="21" t="n">
        <x:v>854.6911221709696</x:v>
      </x:c>
      <x:c r="EF175" s="21" t="n">
        <x:v>835.5650451726415</x:v>
      </x:c>
      <x:c r="EG175" s="21" t="n">
        <x:v>843.8184481590406</x:v>
      </x:c>
      <x:c r="EH175" s="21" t="n">
        <x:v>852.9568814673496</x:v>
      </x:c>
      <x:c r="EI175" s="21" t="n">
        <x:v>851.478757223495</x:v>
      </x:c>
      <x:c r="EJ175" s="21" t="n">
        <x:v>1184.4096657944294</x:v>
      </x:c>
      <x:c r="EK175" s="21" t="n">
        <x:v>1656.1104360772292</x:v>
      </x:c>
      <x:c r="EL175" s="21" t="n">
        <x:v>1638.1832265803973</x:v>
      </x:c>
      <x:c r="EM175" s="21" t="n">
        <x:v>860.6931094297566</x:v>
      </x:c>
      <x:c r="EN175" s="21" t="n">
        <x:v>1623.6927469867705</x:v>
      </x:c>
      <x:c r="EO175" s="21" t="n">
        <x:v>1470.652806744938</x:v>
      </x:c>
      <x:c r="EP175" s="22" t="n">
        <x:f>SUM(B175:EO175)</x:f>
        <x:v>88610.56303405564</x:v>
      </x:c>
      <x:c r="EQ175" s="22" t="n">
        <x:v>66358.81478775827</x:v>
      </x:c>
    </x:row>
    <x:row r="176" ht="14" customHeight="1">
      <x:c r="A176" s="16">
        <x:v>45863</x:v>
      </x:c>
      <x:c r="B176" s="21" t="n">
        <x:v>159.35986106850413</x:v>
      </x:c>
      <x:c r="C176" s="21" t="n">
        <x:v>0</x:v>
      </x:c>
      <x:c r="D176" s="21" t="n">
        <x:v>642.6970552132996</x:v>
      </x:c>
      <x:c r="E176" s="21" t="n">
        <x:v>661.0407732575898</x:v>
      </x:c>
      <x:c r="F176" s="21" t="n">
        <x:v>671.8477486711349</x:v>
      </x:c>
      <x:c r="G176" s="21" t="n">
        <x:v>663.6967775576331</x:v>
      </x:c>
      <x:c r="H176" s="21" t="n">
        <x:v>0</x:v>
      </x:c>
      <x:c r="I176" s="21" t="n">
        <x:v>0</x:v>
      </x:c>
      <x:c r="J176" s="21" t="n">
        <x:v>0</x:v>
      </x:c>
      <x:c r="K176" s="21" t="n">
        <x:v>0</x:v>
      </x:c>
      <x:c r="L176" s="21" t="n">
        <x:v>638.33950966581</x:v>
      </x:c>
      <x:c r="M176" s="21" t="n">
        <x:v>635.2103534394153</x:v>
      </x:c>
      <x:c r="N176" s="21" t="n">
        <x:v>648.9323700121768</x:v>
      </x:c>
      <x:c r="O176" s="21" t="n">
        <x:v>0</x:v>
      </x:c>
      <x:c r="P176" s="21" t="n">
        <x:v>653.8679601002518</x:v>
      </x:c>
      <x:c r="Q176" s="21" t="n">
        <x:v>622.0408794617472</x:v>
      </x:c>
      <x:c r="R176" s="21" t="n">
        <x:v>617.7288152353827</x:v>
      </x:c>
      <x:c r="S176" s="21" t="n">
        <x:v>627.0889244572058</x:v>
      </x:c>
      <x:c r="T176" s="21" t="n">
        <x:v>603.9516350612964</x:v>
      </x:c>
      <x:c r="U176" s="21" t="n">
        <x:v>603.8433452121127</x:v>
      </x:c>
      <x:c r="V176" s="21" t="n">
        <x:v>620.9379144986566</x:v>
      </x:c>
      <x:c r="W176" s="21" t="n">
        <x:v>607.2510999593126</x:v>
      </x:c>
      <x:c r="X176" s="21" t="n">
        <x:v>592.4648211223828</x:v>
      </x:c>
      <x:c r="Y176" s="21" t="n">
        <x:v>587.1072512341856</x:v>
      </x:c>
      <x:c r="Z176" s="21" t="n">
        <x:v>569.5464456214327</x:v>
      </x:c>
      <x:c r="AA176" s="21" t="n">
        <x:v>585.8026213263927</x:v>
      </x:c>
      <x:c r="AB176" s="21" t="n">
        <x:v>605.0658754510875</x:v>
      </x:c>
      <x:c r="AC176" s="21" t="n">
        <x:v>584.6306959856802</x:v>
      </x:c>
      <x:c r="AD176" s="21" t="n">
        <x:v>565.8045955704498</x:v>
      </x:c>
      <x:c r="AE176" s="21" t="n">
        <x:v>574.0138124515952</x:v>
      </x:c>
      <x:c r="AF176" s="21" t="n">
        <x:v>557.8848562914361</x:v>
      </x:c>
      <x:c r="AG176" s="21" t="n">
        <x:v>525.5844188355836</x:v>
      </x:c>
      <x:c r="AH176" s="21" t="n">
        <x:v>486.32929580983887</x:v>
      </x:c>
      <x:c r="AI176" s="21" t="n">
        <x:v>1290.1574172779542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24.606267988165527</x:v>
      </x:c>
      <x:c r="CQ176" s="21" t="n">
        <x:v>53.62998126041856</x:v>
      </x:c>
      <x:c r="CR176" s="21" t="n">
        <x:v>103.40272323459084</x:v>
      </x:c>
      <x:c r="CS176" s="21" t="n">
        <x:v>185.95354815461786</x:v>
      </x:c>
      <x:c r="CT176" s="21" t="n">
        <x:v>196.50519025922634</x:v>
      </x:c>
      <x:c r="CU176" s="21" t="n">
        <x:v>200.7940977401859</x:v>
      </x:c>
      <x:c r="CV176" s="21" t="n">
        <x:v>254.77183512328378</x:v>
      </x:c>
      <x:c r="CW176" s="21" t="n">
        <x:v>334.72211008009367</x:v>
      </x:c>
      <x:c r="CX176" s="21" t="n">
        <x:v>332.0311707419485</x:v>
      </x:c>
      <x:c r="CY176" s="21" t="n">
        <x:v>287.3007143105451</x:v>
      </x:c>
      <x:c r="CZ176" s="21" t="n">
        <x:v>336.64657325065457</x:v>
      </x:c>
      <x:c r="DA176" s="21" t="n">
        <x:v>398.01687682203215</x:v>
      </x:c>
      <x:c r="DB176" s="21" t="n">
        <x:v>430.3845177528166</x:v>
      </x:c>
      <x:c r="DC176" s="21" t="n">
        <x:v>486.92002759816376</x:v>
      </x:c>
      <x:c r="DD176" s="21" t="n">
        <x:v>559.5570319574057</x:v>
      </x:c>
      <x:c r="DE176" s="21" t="n">
        <x:v>616.2092184362125</x:v>
      </x:c>
      <x:c r="DF176" s="21" t="n">
        <x:v>622.9535502856327</x:v>
      </x:c>
      <x:c r="DG176" s="21" t="n">
        <x:v>633.810397672167</x:v>
      </x:c>
      <x:c r="DH176" s="21" t="n">
        <x:v>666.7211867914546</x:v>
      </x:c>
      <x:c r="DI176" s="21" t="n">
        <x:v>700.4253732365684</x:v>
      </x:c>
      <x:c r="DJ176" s="21" t="n">
        <x:v>730.2835650853477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472.0527983558117</x:v>
      </x:c>
      <x:c r="DW176" s="21" t="n">
        <x:v>766.5851896074976</x:v>
      </x:c>
      <x:c r="DX176" s="21" t="n">
        <x:v>779.9345404082306</x:v>
      </x:c>
      <x:c r="DY176" s="21" t="n">
        <x:v>769.610105677925</x:v>
      </x:c>
      <x:c r="DZ176" s="21" t="n">
        <x:v>754.0217992856478</x:v>
      </x:c>
      <x:c r="EA176" s="21" t="n">
        <x:v>772.2812255616268</x:v>
      </x:c>
      <x:c r="EB176" s="21" t="n">
        <x:v>732.9226586245949</x:v>
      </x:c>
      <x:c r="EC176" s="21" t="n">
        <x:v>667.010695751553</x:v>
      </x:c>
      <x:c r="ED176" s="21" t="n">
        <x:v>1511.6389290892719</x:v>
      </x:c>
      <x:c r="EE176" s="21" t="n">
        <x:v>1535.845009010794</x:v>
      </x:c>
      <x:c r="EF176" s="21" t="n">
        <x:v>1518.6759547138463</x:v>
      </x:c>
      <x:c r="EG176" s="21" t="n">
        <x:v>677.4940975873526</x:v>
      </x:c>
      <x:c r="EH176" s="21" t="n">
        <x:v>691.0294751055144</x:v>
      </x:c>
      <x:c r="EI176" s="21" t="n">
        <x:v>703.3132470383671</x:v>
      </x:c>
      <x:c r="EJ176" s="21" t="n">
        <x:v>1514.1689011771714</x:v>
      </x:c>
      <x:c r="EK176" s="21" t="n">
        <x:v>1499.808813311869</x:v>
      </x:c>
      <x:c r="EL176" s="21" t="n">
        <x:v>1507.2323078550348</x:v>
      </x:c>
      <x:c r="EM176" s="21" t="n">
        <x:v>683.998880135389</x:v>
      </x:c>
      <x:c r="EN176" s="21" t="n">
        <x:v>676.2287776938477</x:v>
      </x:c>
      <x:c r="EO176" s="21" t="n">
        <x:v>996.1403865645573</x:v>
      </x:c>
      <x:c r="EP176" s="22" t="n">
        <x:f>SUM(B176:EO176)</x:f>
        <x:v>44587.866880186986</x:v>
      </x:c>
      <x:c r="EQ176" s="22" t="n">
        <x:v>26178.270782094783</x:v>
      </x:c>
    </x:row>
    <x:row r="177" ht="14" customHeight="1">
      <x:c r="A177" s="16">
        <x:v>45864</x:v>
      </x:c>
      <x:c r="B177" s="21" t="n">
        <x:v>651.8230296988835</x:v>
      </x:c>
      <x:c r="C177" s="21" t="n">
        <x:v>0</x:v>
      </x:c>
      <x:c r="D177" s="21" t="n">
        <x:v>0</x:v>
      </x:c>
      <x:c r="E177" s="21" t="n">
        <x:v>0</x:v>
      </x:c>
      <x:c r="F177" s="21" t="n">
        <x:v>0</x:v>
      </x:c>
      <x:c r="G177" s="21" t="n">
        <x:v>640.5903844550389</x:v>
      </x:c>
      <x:c r="H177" s="21" t="n">
        <x:v>151.78895804393215</x:v>
      </x:c>
      <x:c r="I177" s="21" t="n">
        <x:v>0</x:v>
      </x:c>
      <x:c r="J177" s="21" t="n">
        <x:v>0</x:v>
      </x:c>
      <x:c r="K177" s="21" t="n">
        <x:v>632.9609069781541</x:v>
      </x:c>
      <x:c r="L177" s="21" t="n">
        <x:v>619.1711239992879</x:v>
      </x:c>
      <x:c r="M177" s="21" t="n">
        <x:v>634.1835516933934</x:v>
      </x:c>
      <x:c r="N177" s="21" t="n">
        <x:v>619.1982819711885</x:v>
      </x:c>
      <x:c r="O177" s="21" t="n">
        <x:v>0</x:v>
      </x:c>
      <x:c r="P177" s="21" t="n">
        <x:v>673.0795407041358</x:v>
      </x:c>
      <x:c r="Q177" s="21" t="n">
        <x:v>628.1845022508418</x:v>
      </x:c>
      <x:c r="R177" s="21" t="n">
        <x:v>611.0027316131095</x:v>
      </x:c>
      <x:c r="S177" s="21" t="n">
        <x:v>636.1752788625058</x:v>
      </x:c>
      <x:c r="T177" s="21" t="n">
        <x:v>624.6306321316533</x:v>
      </x:c>
      <x:c r="U177" s="21" t="n">
        <x:v>611.6515447291705</x:v>
      </x:c>
      <x:c r="V177" s="21" t="n">
        <x:v>613.1112176996969</x:v>
      </x:c>
      <x:c r="W177" s="21" t="n">
        <x:v>616.8609020323421</x:v>
      </x:c>
      <x:c r="X177" s="21" t="n">
        <x:v>596.7162816315359</x:v>
      </x:c>
      <x:c r="Y177" s="21" t="n">
        <x:v>1409.4508295471899</x:v>
      </x:c>
      <x:c r="Z177" s="21" t="n">
        <x:v>598.2157422990038</x:v>
      </x:c>
      <x:c r="AA177" s="21" t="n">
        <x:v>614.7524793724135</x:v>
      </x:c>
      <x:c r="AB177" s="21" t="n">
        <x:v>596.7110704866443</x:v>
      </x:c>
      <x:c r="AC177" s="21" t="n">
        <x:v>595.2978409984814</x:v>
      </x:c>
      <x:c r="AD177" s="21" t="n">
        <x:v>591.6132121194765</x:v>
      </x:c>
      <x:c r="AE177" s="21" t="n">
        <x:v>585.4942878607545</x:v>
      </x:c>
      <x:c r="AF177" s="21" t="n">
        <x:v>572.9108457374022</x:v>
      </x:c>
      <x:c r="AG177" s="21" t="n">
        <x:v>562.2406700438372</x:v>
      </x:c>
      <x:c r="AH177" s="21" t="n">
        <x:v>531.5886993867493</x:v>
      </x:c>
      <x:c r="AI177" s="21" t="n">
        <x:v>1298.368324278369</x:v>
      </x:c>
      <x:c r="AJ177" s="21" t="n">
        <x:v>406.27223929214756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30.3151853287791</x:v>
      </x:c>
      <x:c r="CQ177" s="21" t="n">
        <x:v>53.598428119622916</x:v>
      </x:c>
      <x:c r="CR177" s="21" t="n">
        <x:v>68.56278394529623</x:v>
      </x:c>
      <x:c r="CS177" s="21" t="n">
        <x:v>103.51989029533998</x:v>
      </x:c>
      <x:c r="CT177" s="21" t="n">
        <x:v>142.44187391893672</x:v>
      </x:c>
      <x:c r="CU177" s="21" t="n">
        <x:v>189.2228826468436</x:v>
      </x:c>
      <x:c r="CV177" s="21" t="n">
        <x:v>249.48014018649235</x:v>
      </x:c>
      <x:c r="CW177" s="21" t="n">
        <x:v>290.060304812699</x:v>
      </x:c>
      <x:c r="CX177" s="21" t="n">
        <x:v>282.86078592655974</x:v>
      </x:c>
      <x:c r="CY177" s="21" t="n">
        <x:v>278.0520308500469</x:v>
      </x:c>
      <x:c r="CZ177" s="21" t="n">
        <x:v>342.65357063802446</x:v>
      </x:c>
      <x:c r="DA177" s="21" t="n">
        <x:v>413.9012410446568</x:v>
      </x:c>
      <x:c r="DB177" s="21" t="n">
        <x:v>454.8050398046828</x:v>
      </x:c>
      <x:c r="DC177" s="21" t="n">
        <x:v>498.00934076619944</x:v>
      </x:c>
      <x:c r="DD177" s="21" t="n">
        <x:v>539.6993580221038</x:v>
      </x:c>
      <x:c r="DE177" s="21" t="n">
        <x:v>580.8139122705891</x:v>
      </x:c>
      <x:c r="DF177" s="21" t="n">
        <x:v>621.3031344758244</x:v>
      </x:c>
      <x:c r="DG177" s="21" t="n">
        <x:v>642.0965607532278</x:v>
      </x:c>
      <x:c r="DH177" s="21" t="n">
        <x:v>657.2181714089024</x:v>
      </x:c>
      <x:c r="DI177" s="21" t="n">
        <x:v>707.023477241135</x:v>
      </x:c>
      <x:c r="DJ177" s="21" t="n">
        <x:v>747.9223227435433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524.266625578136</x:v>
      </x:c>
      <x:c r="DW177" s="21" t="n">
        <x:v>760.516831404703</x:v>
      </x:c>
      <x:c r="DX177" s="21" t="n">
        <x:v>769.9154812413576</x:v>
      </x:c>
      <x:c r="DY177" s="21" t="n">
        <x:v>761.961908095474</x:v>
      </x:c>
      <x:c r="DZ177" s="21" t="n">
        <x:v>754.9567419780508</x:v>
      </x:c>
      <x:c r="EA177" s="21" t="n">
        <x:v>788.6593581720945</x:v>
      </x:c>
      <x:c r="EB177" s="21" t="n">
        <x:v>771.2191623204445</x:v>
      </x:c>
      <x:c r="EC177" s="21" t="n">
        <x:v>707.1835894836233</x:v>
      </x:c>
      <x:c r="ED177" s="21" t="n">
        <x:v>1504.497992258735</x:v>
      </x:c>
      <x:c r="EE177" s="21" t="n">
        <x:v>675.1923954760282</x:v>
      </x:c>
      <x:c r="EF177" s="21" t="n">
        <x:v>1506.1591799011412</x:v>
      </x:c>
      <x:c r="EG177" s="21" t="n">
        <x:v>1485.351612812416</x:v>
      </x:c>
      <x:c r="EH177" s="21" t="n">
        <x:v>1486.6967004517262</x:v>
      </x:c>
      <x:c r="EI177" s="21" t="n">
        <x:v>1499.9948316667696</x:v>
      </x:c>
      <x:c r="EJ177" s="21" t="n">
        <x:v>1477.1176730457864</x:v>
      </x:c>
      <x:c r="EK177" s="21" t="n">
        <x:v>1494.5315969011206</x:v>
      </x:c>
      <x:c r="EL177" s="21" t="n">
        <x:v>702.4123762718511</x:v>
      </x:c>
      <x:c r="EM177" s="21" t="n">
        <x:v>1220.8383987998427</x:v>
      </x:c>
      <x:c r="EN177" s="21" t="n">
        <x:v>744.3476495634944</x:v>
      </x:c>
      <x:c r="EO177" s="21" t="n">
        <x:v>10.354428213165306</x:v>
      </x:c>
      <x:c r="EP177" s="22" t="n">
        <x:f>SUM(B177:EO177)</x:f>
        <x:v>45463.78007875282</x:v>
      </x:c>
      <x:c r="EQ177" s="22" t="n">
        <x:v>26497.462587415037</x:v>
      </x:c>
    </x:row>
    <x:row r="178" ht="14" customHeight="1">
      <x:c r="A178" s="16">
        <x:v>45865</x:v>
      </x:c>
      <x:c r="B178" s="21" t="n">
        <x:v>826.5081163023962</x:v>
      </x:c>
      <x:c r="C178" s="21" t="n">
        <x:v>802.7116135319279</x:v>
      </x:c>
      <x:c r="D178" s="21" t="n">
        <x:v>812.3621698604833</x:v>
      </x:c>
      <x:c r="E178" s="21" t="n">
        <x:v>817.1104111025115</x:v>
      </x:c>
      <x:c r="F178" s="21" t="n">
        <x:v>819.0599861948695</x:v>
      </x:c>
      <x:c r="G178" s="21" t="n">
        <x:v>822.914272140012</x:v>
      </x:c>
      <x:c r="H178" s="21" t="n">
        <x:v>823.9050134627887</x:v>
      </x:c>
      <x:c r="I178" s="21" t="n">
        <x:v>801.8712006764287</x:v>
      </x:c>
      <x:c r="J178" s="21" t="n">
        <x:v>773.976537453821</x:v>
      </x:c>
      <x:c r="K178" s="21" t="n">
        <x:v>779.1787540949476</x:v>
      </x:c>
      <x:c r="L178" s="21" t="n">
        <x:v>804.4104528344476</x:v>
      </x:c>
      <x:c r="M178" s="21" t="n">
        <x:v>814.3215323137886</x:v>
      </x:c>
      <x:c r="N178" s="21" t="n">
        <x:v>782.4354429901142</x:v>
      </x:c>
      <x:c r="O178" s="21" t="n">
        <x:v>761.5436313602872</x:v>
      </x:c>
      <x:c r="P178" s="21" t="n">
        <x:v>780.7626572794771</x:v>
      </x:c>
      <x:c r="Q178" s="21" t="n">
        <x:v>808.6905198202381</x:v>
      </x:c>
      <x:c r="R178" s="21" t="n">
        <x:v>805.1928209690318</x:v>
      </x:c>
      <x:c r="S178" s="21" t="n">
        <x:v>772.0629940563535</x:v>
      </x:c>
      <x:c r="T178" s="21" t="n">
        <x:v>759.8643258283801</x:v>
      </x:c>
      <x:c r="U178" s="21" t="n">
        <x:v>755.2526853909973</x:v>
      </x:c>
      <x:c r="V178" s="21" t="n">
        <x:v>748.4489847258574</x:v>
      </x:c>
      <x:c r="W178" s="21" t="n">
        <x:v>762.942923683243</x:v>
      </x:c>
      <x:c r="X178" s="21" t="n">
        <x:v>779.7840319722203</x:v>
      </x:c>
      <x:c r="Y178" s="21" t="n">
        <x:v>773.7218599478548</x:v>
      </x:c>
      <x:c r="Z178" s="21" t="n">
        <x:v>742.9607274554722</x:v>
      </x:c>
      <x:c r="AA178" s="21" t="n">
        <x:v>736.0140290721224</x:v>
      </x:c>
      <x:c r="AB178" s="21" t="n">
        <x:v>756.3928876083912</x:v>
      </x:c>
      <x:c r="AC178" s="21" t="n">
        <x:v>772.1864262778639</x:v>
      </x:c>
      <x:c r="AD178" s="21" t="n">
        <x:v>750.8778999551113</x:v>
      </x:c>
      <x:c r="AE178" s="21" t="n">
        <x:v>789.6689629238384</x:v>
      </x:c>
      <x:c r="AF178" s="21" t="n">
        <x:v>1541.6466179172658</x:v>
      </x:c>
      <x:c r="AG178" s="21" t="n">
        <x:v>1525.7741340216576</x:v>
      </x:c>
      <x:c r="AH178" s="21" t="n">
        <x:v>1471.6910777613377</x:v>
      </x:c>
      <x:c r="AI178" s="21" t="n">
        <x:v>1404.3896221072482</x:v>
      </x:c>
      <x:c r="AJ178" s="21" t="n">
        <x:v>623.5671376683539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103.76319049142103</x:v>
      </x:c>
      <x:c r="AR178" s="21" t="n">
        <x:v>446.10728137727654</x:v>
      </x:c>
      <x:c r="AS178" s="21" t="n">
        <x:v>398.9198954805864</x:v>
      </x:c>
      <x:c r="AT178" s="21" t="n">
        <x:v>359.8157200946129</x:v>
      </x:c>
      <x:c r="AU178" s="21" t="n">
        <x:v>286.25569732352386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790.9301656263282</x:v>
      </x:c>
      <x:c r="BP178" s="21" t="n">
        <x:v>806.1842954555519</x:v>
      </x:c>
      <x:c r="BQ178" s="21" t="n">
        <x:v>803.0236079480952</x:v>
      </x:c>
      <x:c r="BR178" s="21" t="n">
        <x:v>778.3761202022135</x:v>
      </x:c>
      <x:c r="BS178" s="21" t="n">
        <x:v>780.750112361273</x:v>
      </x:c>
      <x:c r="BT178" s="21" t="n">
        <x:v>725.6312877074574</x:v>
      </x:c>
      <x:c r="BU178" s="21" t="n">
        <x:v>628.6149250864254</x:v>
      </x:c>
      <x:c r="BV178" s="21" t="n">
        <x:v>617.1448260471566</x:v>
      </x:c>
      <x:c r="BW178" s="21" t="n">
        <x:v>645.8029820858474</x:v>
      </x:c>
      <x:c r="BX178" s="21" t="n">
        <x:v>666.0322714204465</x:v>
      </x:c>
      <x:c r="BY178" s="21" t="n">
        <x:v>671.8251364206917</x:v>
      </x:c>
      <x:c r="BZ178" s="21" t="n">
        <x:v>726.8303464608416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4.998849390629697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220.20642846440637</x:v>
      </x:c>
      <x:c r="CN178" s="21" t="n">
        <x:v>1084.4059175142947</x:v>
      </x:c>
      <x:c r="CO178" s="21" t="n">
        <x:v>304.15207731945594</x:v>
      </x:c>
      <x:c r="CP178" s="21" t="n">
        <x:v>365.4506198707014</x:v>
      </x:c>
      <x:c r="CQ178" s="21" t="n">
        <x:v>396.26166023107083</x:v>
      </x:c>
      <x:c r="CR178" s="21" t="n">
        <x:v>443.72030078777163</x:v>
      </x:c>
      <x:c r="CS178" s="21" t="n">
        <x:v>528.8247928881874</x:v>
      </x:c>
      <x:c r="CT178" s="21" t="n">
        <x:v>582.8018331823064</x:v>
      </x:c>
      <x:c r="CU178" s="21" t="n">
        <x:v>601.9086159426207</x:v>
      </x:c>
      <x:c r="CV178" s="21" t="n">
        <x:v>628.5466250263307</x:v>
      </x:c>
      <x:c r="CW178" s="21" t="n">
        <x:v>699.2775009731542</x:v>
      </x:c>
      <x:c r="CX178" s="21" t="n">
        <x:v>771.8655753020147</x:v>
      </x:c>
      <x:c r="CY178" s="21" t="n">
        <x:v>830.6787453191329</x:v>
      </x:c>
      <x:c r="CZ178" s="21" t="n">
        <x:v>876.8367941422368</x:v>
      </x:c>
      <x:c r="DA178" s="21" t="n">
        <x:v>915.7640390760773</x:v>
      </x:c>
      <x:c r="DB178" s="21" t="n">
        <x:v>982.4200833584852</x:v>
      </x:c>
      <x:c r="DC178" s="21" t="n">
        <x:v>1097.2488071650366</x:v>
      </x:c>
      <x:c r="DD178" s="21" t="n">
        <x:v>1028.0663918230932</x:v>
      </x:c>
      <x:c r="DE178" s="21" t="n">
        <x:v>840.0002044715625</x:v>
      </x:c>
      <x:c r="DF178" s="21" t="n">
        <x:v>840.1499596642907</x:v>
      </x:c>
      <x:c r="DG178" s="21" t="n">
        <x:v>916.8792952415149</x:v>
      </x:c>
      <x:c r="DH178" s="21" t="n">
        <x:v>955.5986037939682</x:v>
      </x:c>
      <x:c r="DI178" s="21" t="n">
        <x:v>965.8560162390474</x:v>
      </x:c>
      <x:c r="DJ178" s="21" t="n">
        <x:v>980.3470341807014</x:v>
      </x:c>
      <x:c r="DK178" s="21" t="n">
        <x:v>177.79537510728733</x:v>
      </x:c>
      <x:c r="DL178" s="21" t="n">
        <x:v>206.0437381056538</x:v>
      </x:c>
      <x:c r="DM178" s="21" t="n">
        <x:v>210.23821586675945</x:v>
      </x:c>
      <x:c r="DN178" s="21" t="n">
        <x:v>718.5230708548102</x:v>
      </x:c>
      <x:c r="DO178" s="21" t="n">
        <x:v>183.59137120051605</x:v>
      </x:c>
      <x:c r="DP178" s="21" t="n">
        <x:v>188.76171700951363</x:v>
      </x:c>
      <x:c r="DQ178" s="21" t="n">
        <x:v>197.057586135566</x:v>
      </x:c>
      <x:c r="DR178" s="21" t="n">
        <x:v>207.85554237005204</x:v>
      </x:c>
      <x:c r="DS178" s="21" t="n">
        <x:v>201.2679301349135</x:v>
      </x:c>
      <x:c r="DT178" s="21" t="n">
        <x:v>195.6152319238488</x:v>
      </x:c>
      <x:c r="DU178" s="21" t="n">
        <x:v>218.67037721838665</x:v>
      </x:c>
      <x:c r="DV178" s="21" t="n">
        <x:v>1064.8851543992373</x:v>
      </x:c>
      <x:c r="DW178" s="21" t="n">
        <x:v>1044.1573826678687</x:v>
      </x:c>
      <x:c r="DX178" s="21" t="n">
        <x:v>1010.7549128735579</x:v>
      </x:c>
      <x:c r="DY178" s="21" t="n">
        <x:v>1016.4158376643344</x:v>
      </x:c>
      <x:c r="DZ178" s="21" t="n">
        <x:v>1054.2717991682662</x:v>
      </x:c>
      <x:c r="EA178" s="21" t="n">
        <x:v>1050.294092537356</x:v>
      </x:c>
      <x:c r="EB178" s="21" t="n">
        <x:v>960.646695166708</x:v>
      </x:c>
      <x:c r="EC178" s="21" t="n">
        <x:v>849.4746708408148</x:v>
      </x:c>
      <x:c r="ED178" s="21" t="n">
        <x:v>1645.1142691507748</x:v>
      </x:c>
      <x:c r="EE178" s="21" t="n">
        <x:v>1650.064823125503</x:v>
      </x:c>
      <x:c r="EF178" s="21" t="n">
        <x:v>1157.301516288981</x:v>
      </x:c>
      <x:c r="EG178" s="21" t="n">
        <x:v>854.5208082750294</x:v>
      </x:c>
      <x:c r="EH178" s="21" t="n">
        <x:v>840.7985315973726</x:v>
      </x:c>
      <x:c r="EI178" s="21" t="n">
        <x:v>1628.7528422130724</x:v>
      </x:c>
      <x:c r="EJ178" s="21" t="n">
        <x:v>1631.3058121651393</x:v>
      </x:c>
      <x:c r="EK178" s="21" t="n">
        <x:v>811.7408263120964</x:v>
      </x:c>
      <x:c r="EL178" s="21" t="n">
        <x:v>1651.049008781706</x:v>
      </x:c>
      <x:c r="EM178" s="21" t="n">
        <x:v>842.7612007419561</x:v>
      </x:c>
      <x:c r="EN178" s="21" t="n">
        <x:v>842.4144730914494</x:v>
      </x:c>
      <x:c r="EO178" s="21" t="n">
        <x:v>1653.6903271255132</x:v>
      </x:c>
      <x:c r="EP178" s="22" t="n">
        <x:f>SUM(B178:EO178)</x:f>
        <x:v>84168.31223383306</x:v>
      </x:c>
      <x:c r="EQ178" s="22" t="n">
        <x:v>62297.84089355082</x:v>
      </x:c>
    </x:row>
    <x:row r="179" ht="14" customHeight="1">
      <x:c r="A179" s="16">
        <x:v>45866</x:v>
      </x:c>
      <x:c r="B179" s="21" t="n">
        <x:v>804.4819714166306</x:v>
      </x:c>
      <x:c r="C179" s="21" t="n">
        <x:v>808.3581260801707</x:v>
      </x:c>
      <x:c r="D179" s="21" t="n">
        <x:v>813.2444466028936</x:v>
      </x:c>
      <x:c r="E179" s="21" t="n">
        <x:v>820.5344226466885</x:v>
      </x:c>
      <x:c r="F179" s="21" t="n">
        <x:v>818.9475699616123</x:v>
      </x:c>
      <x:c r="G179" s="21" t="n">
        <x:v>816.577712117413</x:v>
      </x:c>
      <x:c r="H179" s="21" t="n">
        <x:v>830.0282593626813</x:v>
      </x:c>
      <x:c r="I179" s="21" t="n">
        <x:v>818.9997432173964</x:v>
      </x:c>
      <x:c r="J179" s="21" t="n">
        <x:v>788.3397621251522</x:v>
      </x:c>
      <x:c r="K179" s="21" t="n">
        <x:v>787.0317668402886</x:v>
      </x:c>
      <x:c r="L179" s="21" t="n">
        <x:v>795.878062726508</x:v>
      </x:c>
      <x:c r="M179" s="21" t="n">
        <x:v>805.4103930654446</x:v>
      </x:c>
      <x:c r="N179" s="21" t="n">
        <x:v>820.4091016843643</x:v>
      </x:c>
      <x:c r="O179" s="21" t="n">
        <x:v>817.5140522248364</x:v>
      </x:c>
      <x:c r="P179" s="21" t="n">
        <x:v>790.0698890829772</x:v>
      </x:c>
      <x:c r="Q179" s="21" t="n">
        <x:v>758.2231495717498</x:v>
      </x:c>
      <x:c r="R179" s="21" t="n">
        <x:v>764.6347574755432</x:v>
      </x:c>
      <x:c r="S179" s="21" t="n">
        <x:v>789.1621058760551</x:v>
      </x:c>
      <x:c r="T179" s="21" t="n">
        <x:v>781.2832510383774</x:v>
      </x:c>
      <x:c r="U179" s="21" t="n">
        <x:v>773.8450721307245</x:v>
      </x:c>
      <x:c r="V179" s="21" t="n">
        <x:v>782.8997637281897</x:v>
      </x:c>
      <x:c r="W179" s="21" t="n">
        <x:v>798.4201266925404</x:v>
      </x:c>
      <x:c r="X179" s="21" t="n">
        <x:v>768.1480005345093</x:v>
      </x:c>
      <x:c r="Y179" s="21" t="n">
        <x:v>1553.9174615617899</x:v>
      </x:c>
      <x:c r="Z179" s="21" t="n">
        <x:v>739.2958503557722</x:v>
      </x:c>
      <x:c r="AA179" s="21" t="n">
        <x:v>747.2384447213224</x:v>
      </x:c>
      <x:c r="AB179" s="21" t="n">
        <x:v>732.0954256833938</x:v>
      </x:c>
      <x:c r="AC179" s="21" t="n">
        <x:v>765.8884349073315</x:v>
      </x:c>
      <x:c r="AD179" s="21" t="n">
        <x:v>754.6992041050316</x:v>
      </x:c>
      <x:c r="AE179" s="21" t="n">
        <x:v>1450.061380548791</x:v>
      </x:c>
      <x:c r="AF179" s="21" t="n">
        <x:v>719.3388913092039</x:v>
      </x:c>
      <x:c r="AG179" s="21" t="n">
        <x:v>723.1604638279701</x:v>
      </x:c>
      <x:c r="AH179" s="21" t="n">
        <x:v>1504.8950866489824</x:v>
      </x:c>
      <x:c r="AI179" s="21" t="n">
        <x:v>1444.7837089326588</x:v>
      </x:c>
      <x:c r="AJ179" s="21" t="n">
        <x:v>660.2494288773905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163.52189123855197</x:v>
      </x:c>
      <x:c r="AQ179" s="21" t="n">
        <x:v>0</x:v>
      </x:c>
      <x:c r="AR179" s="21" t="n">
        <x:v>439.4749925982818</x:v>
      </x:c>
      <x:c r="AS179" s="21" t="n">
        <x:v>380.0366637391233</x:v>
      </x:c>
      <x:c r="AT179" s="21" t="n">
        <x:v>309.8069890641677</x:v>
      </x:c>
      <x:c r="AU179" s="21" t="n">
        <x:v>265.6735391064869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742.0123341942398</x:v>
      </x:c>
      <x:c r="BP179" s="21" t="n">
        <x:v>732.4394564299347</x:v>
      </x:c>
      <x:c r="BQ179" s="21" t="n">
        <x:v>733.4128962449042</x:v>
      </x:c>
      <x:c r="BR179" s="21" t="n">
        <x:v>751.4762794690864</x:v>
      </x:c>
      <x:c r="BS179" s="21" t="n">
        <x:v>757.6348457944376</x:v>
      </x:c>
      <x:c r="BT179" s="21" t="n">
        <x:v>730.1587897956346</x:v>
      </x:c>
      <x:c r="BU179" s="21" t="n">
        <x:v>694.5230505484345</x:v>
      </x:c>
      <x:c r="BV179" s="21" t="n">
        <x:v>698.3858962915913</x:v>
      </x:c>
      <x:c r="BW179" s="21" t="n">
        <x:v>715.8919758674715</x:v>
      </x:c>
      <x:c r="BX179" s="21" t="n">
        <x:v>724.5005988085602</x:v>
      </x:c>
      <x:c r="BY179" s="21" t="n">
        <x:v>736.2833682123775</x:v>
      </x:c>
      <x:c r="BZ179" s="21" t="n">
        <x:v>0</x:v>
      </x:c>
      <x:c r="CA179" s="21" t="n">
        <x:v>34.57507391375107</x:v>
      </x:c>
      <x:c r="CB179" s="21" t="n">
        <x:v>33.268104350145634</x:v>
      </x:c>
      <x:c r="CC179" s="21" t="n">
        <x:v>49.418818106355396</x:v>
      </x:c>
      <x:c r="CD179" s="21" t="n">
        <x:v>0</x:v>
      </x:c>
      <x:c r="CE179" s="21" t="n">
        <x:v>99.64537239140287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1198.5150140282744</x:v>
      </x:c>
      <x:c r="CN179" s="21" t="n">
        <x:v>1239.6441995772302</x:v>
      </x:c>
      <x:c r="CO179" s="21" t="n">
        <x:v>494.73991277929156</x:v>
      </x:c>
      <x:c r="CP179" s="21" t="n">
        <x:v>438.7844292056607</x:v>
      </x:c>
      <x:c r="CQ179" s="21" t="n">
        <x:v>474.1728140061663</x:v>
      </x:c>
      <x:c r="CR179" s="21" t="n">
        <x:v>521.070484636977</x:v>
      </x:c>
      <x:c r="CS179" s="21" t="n">
        <x:v>571.8559767995059</x:v>
      </x:c>
      <x:c r="CT179" s="21" t="n">
        <x:v>613.0613946837232</x:v>
      </x:c>
      <x:c r="CU179" s="21" t="n">
        <x:v>634.4456568381465</x:v>
      </x:c>
      <x:c r="CV179" s="21" t="n">
        <x:v>672.9167776136835</x:v>
      </x:c>
      <x:c r="CW179" s="21" t="n">
        <x:v>757.6513147187402</x:v>
      </x:c>
      <x:c r="CX179" s="21" t="n">
        <x:v>815.7146409757727</x:v>
      </x:c>
      <x:c r="CY179" s="21" t="n">
        <x:v>845.2666348959642</x:v>
      </x:c>
      <x:c r="CZ179" s="21" t="n">
        <x:v>900.5466343726273</x:v>
      </x:c>
      <x:c r="DA179" s="21" t="n">
        <x:v>960.1888776847197</x:v>
      </x:c>
      <x:c r="DB179" s="21" t="n">
        <x:v>1017.1172026340189</x:v>
      </x:c>
      <x:c r="DC179" s="21" t="n">
        <x:v>1076.7168990346956</x:v>
      </x:c>
      <x:c r="DD179" s="21" t="n">
        <x:v>1014.7647705149457</x:v>
      </x:c>
      <x:c r="DE179" s="21" t="n">
        <x:v>881.5302093940238</x:v>
      </x:c>
      <x:c r="DF179" s="21" t="n">
        <x:v>859.7547348338335</x:v>
      </x:c>
      <x:c r="DG179" s="21" t="n">
        <x:v>882.3814587535232</x:v>
      </x:c>
      <x:c r="DH179" s="21" t="n">
        <x:v>907.9599883441788</x:v>
      </x:c>
      <x:c r="DI179" s="21" t="n">
        <x:v>966.4724906340002</x:v>
      </x:c>
      <x:c r="DJ179" s="21" t="n">
        <x:v>1022.2792549625455</x:v>
      </x:c>
      <x:c r="DK179" s="21" t="n">
        <x:v>213.14826912837543</x:v>
      </x:c>
      <x:c r="DL179" s="21" t="n">
        <x:v>201.92180181814024</x:v>
      </x:c>
      <x:c r="DM179" s="21" t="n">
        <x:v>714.2194686296502</x:v>
      </x:c>
      <x:c r="DN179" s="21" t="n">
        <x:v>184.81773857404323</x:v>
      </x:c>
      <x:c r="DO179" s="21" t="n">
        <x:v>194.4060202851149</x:v>
      </x:c>
      <x:c r="DP179" s="21" t="n">
        <x:v>208.99690883261542</x:v>
      </x:c>
      <x:c r="DQ179" s="21" t="n">
        <x:v>205.85298126073872</x:v>
      </x:c>
      <x:c r="DR179" s="21" t="n">
        <x:v>180.89388976192186</x:v>
      </x:c>
      <x:c r="DS179" s="21" t="n">
        <x:v>174.01671415783323</x:v>
      </x:c>
      <x:c r="DT179" s="21" t="n">
        <x:v>200.85490800169737</x:v>
      </x:c>
      <x:c r="DU179" s="21" t="n">
        <x:v>224.74896081898942</x:v>
      </x:c>
      <x:c r="DV179" s="21" t="n">
        <x:v>1043.525047236626</x:v>
      </x:c>
      <x:c r="DW179" s="21" t="n">
        <x:v>1018.179404214522</x:v>
      </x:c>
      <x:c r="DX179" s="21" t="n">
        <x:v>1043.1130673098155</x:v>
      </x:c>
      <x:c r="DY179" s="21" t="n">
        <x:v>1053.6107567818299</x:v>
      </x:c>
      <x:c r="DZ179" s="21" t="n">
        <x:v>1044.263609685675</x:v>
      </x:c>
      <x:c r="EA179" s="21" t="n">
        <x:v>1052.8536406262256</x:v>
      </x:c>
      <x:c r="EB179" s="21" t="n">
        <x:v>963.5776538328382</x:v>
      </x:c>
      <x:c r="EC179" s="21" t="n">
        <x:v>1653.692746295379</x:v>
      </x:c>
      <x:c r="ED179" s="21" t="n">
        <x:v>1615.9578916199716</x:v>
      </x:c>
      <x:c r="EE179" s="21" t="n">
        <x:v>823.3145981569768</x:v>
      </x:c>
      <x:c r="EF179" s="21" t="n">
        <x:v>854.4641167471568</x:v>
      </x:c>
      <x:c r="EG179" s="21" t="n">
        <x:v>849.8092557158482</x:v>
      </x:c>
      <x:c r="EH179" s="21" t="n">
        <x:v>831.2094204731904</x:v>
      </x:c>
      <x:c r="EI179" s="21" t="n">
        <x:v>821.0102450570655</x:v>
      </x:c>
      <x:c r="EJ179" s="21" t="n">
        <x:v>819.8303543008171</x:v>
      </x:c>
      <x:c r="EK179" s="21" t="n">
        <x:v>1646.4404290436091</x:v>
      </x:c>
      <x:c r="EL179" s="21" t="n">
        <x:v>1635.0783405052318</x:v>
      </x:c>
      <x:c r="EM179" s="21" t="n">
        <x:v>1645.6157964088911</x:v>
      </x:c>
      <x:c r="EN179" s="21" t="n">
        <x:v>1165.0237854075083</x:v>
      </x:c>
      <x:c r="EO179" s="21" t="n">
        <x:v>1682.2254511632405</x:v>
      </x:c>
      <x:c r="EP179" s="22" t="n">
        <x:f>SUM(B179:EO179)</x:f>
        <x:v>85674.43126762111</x:v>
      </x:c>
      <x:c r="EQ179" s="22" t="n">
        <x:v>64337.18349823504</x:v>
      </x:c>
    </x:row>
    <x:row r="180" ht="14" customHeight="1">
      <x:c r="A180" s="16">
        <x:v>45867</x:v>
      </x:c>
      <x:c r="B180" s="21" t="n">
        <x:v>839.4892056807629</x:v>
      </x:c>
      <x:c r="C180" s="21" t="n">
        <x:v>832.1517589831899</x:v>
      </x:c>
      <x:c r="D180" s="21" t="n">
        <x:v>834.5717770055519</x:v>
      </x:c>
      <x:c r="E180" s="21" t="n">
        <x:v>857.4665183621239</x:v>
      </x:c>
      <x:c r="F180" s="21" t="n">
        <x:v>856.5565461168558</x:v>
      </x:c>
      <x:c r="G180" s="21" t="n">
        <x:v>834.0781382004211</x:v>
      </x:c>
      <x:c r="H180" s="21" t="n">
        <x:v>832.366148242627</x:v>
      </x:c>
      <x:c r="I180" s="21" t="n">
        <x:v>813.077100571946</x:v>
      </x:c>
      <x:c r="J180" s="21" t="n">
        <x:v>787.7562794718594</x:v>
      </x:c>
      <x:c r="K180" s="21" t="n">
        <x:v>812.6589645824301</x:v>
      </x:c>
      <x:c r="L180" s="21" t="n">
        <x:v>834.7637511183517</x:v>
      </x:c>
      <x:c r="M180" s="21" t="n">
        <x:v>823.255859393639</x:v>
      </x:c>
      <x:c r="N180" s="21" t="n">
        <x:v>797.0898997092543</x:v>
      </x:c>
      <x:c r="O180" s="21" t="n">
        <x:v>794.0455960539081</x:v>
      </x:c>
      <x:c r="P180" s="21" t="n">
        <x:v>797.6194322485189</x:v>
      </x:c>
      <x:c r="Q180" s="21" t="n">
        <x:v>805.1667319188413</x:v>
      </x:c>
      <x:c r="R180" s="21" t="n">
        <x:v>756.9573464741604</x:v>
      </x:c>
      <x:c r="S180" s="21" t="n">
        <x:v>793.4659499104802</x:v>
      </x:c>
      <x:c r="T180" s="21" t="n">
        <x:v>812.3849846451717</x:v>
      </x:c>
      <x:c r="U180" s="21" t="n">
        <x:v>822.1644853827419</x:v>
      </x:c>
      <x:c r="V180" s="21" t="n">
        <x:v>812.8885627705605</x:v>
      </x:c>
      <x:c r="W180" s="21" t="n">
        <x:v>777.6146251945856</x:v>
      </x:c>
      <x:c r="X180" s="21" t="n">
        <x:v>766.7927859593807</x:v>
      </x:c>
      <x:c r="Y180" s="21" t="n">
        <x:v>776.804001507717</x:v>
      </x:c>
      <x:c r="Z180" s="21" t="n">
        <x:v>759.9196779965379</x:v>
      </x:c>
      <x:c r="AA180" s="21" t="n">
        <x:v>743.888847923273</x:v>
      </x:c>
      <x:c r="AB180" s="21" t="n">
        <x:v>744.6377865279237</x:v>
      </x:c>
      <x:c r="AC180" s="21" t="n">
        <x:v>1592.7463106631442</x:v>
      </x:c>
      <x:c r="AD180" s="21" t="n">
        <x:v>1585.9123348188482</x:v>
      </x:c>
      <x:c r="AE180" s="21" t="n">
        <x:v>733.6793196441323</x:v>
      </x:c>
      <x:c r="AF180" s="21" t="n">
        <x:v>720.8841432212677</x:v>
      </x:c>
      <x:c r="AG180" s="21" t="n">
        <x:v>707.6050288134052</x:v>
      </x:c>
      <x:c r="AH180" s="21" t="n">
        <x:v>1495.3537862314934</x:v>
      </x:c>
      <x:c r="AI180" s="21" t="n">
        <x:v>1429.8126161286768</x:v>
      </x:c>
      <x:c r="AJ180" s="21" t="n">
        <x:v>633.8868130447877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403.8611148689759</x:v>
      </x:c>
      <x:c r="AS180" s="21" t="n">
        <x:v>385.1184893737375</x:v>
      </x:c>
      <x:c r="AT180" s="21" t="n">
        <x:v>344.8445627769035</x:v>
      </x:c>
      <x:c r="AU180" s="21" t="n">
        <x:v>425.0581353544052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827.323615671724</x:v>
      </x:c>
      <x:c r="BP180" s="21" t="n">
        <x:v>791.7105905031232</x:v>
      </x:c>
      <x:c r="BQ180" s="21" t="n">
        <x:v>781.5129564231884</x:v>
      </x:c>
      <x:c r="BR180" s="21" t="n">
        <x:v>795.7131519283032</x:v>
      </x:c>
      <x:c r="BS180" s="21" t="n">
        <x:v>792.0884403809603</x:v>
      </x:c>
      <x:c r="BT180" s="21" t="n">
        <x:v>731.8303236197969</x:v>
      </x:c>
      <x:c r="BU180" s="21" t="n">
        <x:v>665.4609330321553</x:v>
      </x:c>
      <x:c r="BV180" s="21" t="n">
        <x:v>687.3015026102275</x:v>
      </x:c>
      <x:c r="BW180" s="21" t="n">
        <x:v>692.4666890998985</x:v>
      </x:c>
      <x:c r="BX180" s="21" t="n">
        <x:v>661.2185515702668</x:v>
      </x:c>
      <x:c r="BY180" s="21" t="n">
        <x:v>696.148645914096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33.6511746271263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712.8948167492949</x:v>
      </x:c>
      <x:c r="CN180" s="21" t="n">
        <x:v>1186.118199789509</x:v>
      </x:c>
      <x:c r="CO180" s="21" t="n">
        <x:v>397.7502469273895</x:v>
      </x:c>
      <x:c r="CP180" s="21" t="n">
        <x:v>468.4535122094759</x:v>
      </x:c>
      <x:c r="CQ180" s="21" t="n">
        <x:v>508.99189422307916</x:v>
      </x:c>
      <x:c r="CR180" s="21" t="n">
        <x:v>556.4502885284967</x:v>
      </x:c>
      <x:c r="CS180" s="21" t="n">
        <x:v>617.6319558798173</x:v>
      </x:c>
      <x:c r="CT180" s="21" t="n">
        <x:v>652.5904711256088</x:v>
      </x:c>
      <x:c r="CU180" s="21" t="n">
        <x:v>693.9608992267807</x:v>
      </x:c>
      <x:c r="CV180" s="21" t="n">
        <x:v>758.3576859598536</x:v>
      </x:c>
      <x:c r="CW180" s="21" t="n">
        <x:v>804.7680137067905</x:v>
      </x:c>
      <x:c r="CX180" s="21" t="n">
        <x:v>834.1357181245372</x:v>
      </x:c>
      <x:c r="CY180" s="21" t="n">
        <x:v>872.2053388399632</x:v>
      </x:c>
      <x:c r="CZ180" s="21" t="n">
        <x:v>947.691017143757</x:v>
      </x:c>
      <x:c r="DA180" s="21" t="n">
        <x:v>998.691419289949</x:v>
      </x:c>
      <x:c r="DB180" s="21" t="n">
        <x:v>1028.6495179573983</x:v>
      </x:c>
      <x:c r="DC180" s="21" t="n">
        <x:v>1091.1532054198285</x:v>
      </x:c>
      <x:c r="DD180" s="21" t="n">
        <x:v>1016.3227568807994</x:v>
      </x:c>
      <x:c r="DE180" s="21" t="n">
        <x:v>860.86649813521</x:v>
      </x:c>
      <x:c r="DF180" s="21" t="n">
        <x:v>867.9645092520896</x:v>
      </x:c>
      <x:c r="DG180" s="21" t="n">
        <x:v>937.1671471849834</x:v>
      </x:c>
      <x:c r="DH180" s="21" t="n">
        <x:v>973.5181494601659</x:v>
      </x:c>
      <x:c r="DI180" s="21" t="n">
        <x:v>990.3908155619349</x:v>
      </x:c>
      <x:c r="DJ180" s="21" t="n">
        <x:v>1012.3782106079838</x:v>
      </x:c>
      <x:c r="DK180" s="21" t="n">
        <x:v>198.6468542521036</x:v>
      </x:c>
      <x:c r="DL180" s="21" t="n">
        <x:v>187.5427261953289</x:v>
      </x:c>
      <x:c r="DM180" s="21" t="n">
        <x:v>195.2687040483804</x:v>
      </x:c>
      <x:c r="DN180" s="21" t="n">
        <x:v>222.3486396534397</x:v>
      </x:c>
      <x:c r="DO180" s="21" t="n">
        <x:v>225.67733897873063</x:v>
      </x:c>
      <x:c r="DP180" s="21" t="n">
        <x:v>221.45910066852093</x:v>
      </x:c>
      <x:c r="DQ180" s="21" t="n">
        <x:v>216.95709411236817</x:v>
      </x:c>
      <x:c r="DR180" s="21" t="n">
        <x:v>212.91666797119774</x:v>
      </x:c>
      <x:c r="DS180" s="21" t="n">
        <x:v>199.55531280256696</x:v>
      </x:c>
      <x:c r="DT180" s="21" t="n">
        <x:v>718.4822878336995</x:v>
      </x:c>
      <x:c r="DU180" s="21" t="n">
        <x:v>202.48478572250428</x:v>
      </x:c>
      <x:c r="DV180" s="21" t="n">
        <x:v>1029.1186099995098</x:v>
      </x:c>
      <x:c r="DW180" s="21" t="n">
        <x:v>1012.8846797392573</x:v>
      </x:c>
      <x:c r="DX180" s="21" t="n">
        <x:v>1031.9314899472167</x:v>
      </x:c>
      <x:c r="DY180" s="21" t="n">
        <x:v>1043.023151976142</x:v>
      </x:c>
      <x:c r="DZ180" s="21" t="n">
        <x:v>1045.3414277588588</x:v>
      </x:c>
      <x:c r="EA180" s="21" t="n">
        <x:v>1061.2651370069964</x:v>
      </x:c>
      <x:c r="EB180" s="21" t="n">
        <x:v>984.221759438786</x:v>
      </x:c>
      <x:c r="EC180" s="21" t="n">
        <x:v>855.905723613605</x:v>
      </x:c>
      <x:c r="ED180" s="21" t="n">
        <x:v>1652.1338223332405</x:v>
      </x:c>
      <x:c r="EE180" s="21" t="n">
        <x:v>1664.3650767774957</x:v>
      </x:c>
      <x:c r="EF180" s="21" t="n">
        <x:v>829.6818574443275</x:v>
      </x:c>
      <x:c r="EG180" s="21" t="n">
        <x:v>833.8124139795264</x:v>
      </x:c>
      <x:c r="EH180" s="21" t="n">
        <x:v>841.3891256289601</x:v>
      </x:c>
      <x:c r="EI180" s="21" t="n">
        <x:v>1179.4224948145625</x:v>
      </x:c>
      <x:c r="EJ180" s="21" t="n">
        <x:v>840.6048151734669</x:v>
      </x:c>
      <x:c r="EK180" s="21" t="n">
        <x:v>844.188257765257</x:v>
      </x:c>
      <x:c r="EL180" s="21" t="n">
        <x:v>1674.2351604905784</x:v>
      </x:c>
      <x:c r="EM180" s="21" t="n">
        <x:v>1649.6640039182298</x:v>
      </x:c>
      <x:c r="EN180" s="21" t="n">
        <x:v>1643.9719864956762</x:v>
      </x:c>
      <x:c r="EO180" s="21" t="n">
        <x:v>1654.2974306028523</x:v>
      </x:c>
      <x:c r="EP180" s="22" t="n">
        <x:f>SUM(B180:EO180)</x:f>
        <x:v>86296.72221760155</x:v>
      </x:c>
      <x:c r="EQ180" s="22" t="n">
        <x:v>64356.362740198834</x:v>
      </x:c>
    </x:row>
    <x:row r="181" ht="14" customHeight="1">
      <x:c r="A181" s="16">
        <x:v>45868</x:v>
      </x:c>
      <x:c r="B181" s="21" t="n">
        <x:v>805.1291223177615</x:v>
      </x:c>
      <x:c r="C181" s="21" t="n">
        <x:v>795.6876038284526</x:v>
      </x:c>
      <x:c r="D181" s="21" t="n">
        <x:v>806.3653562400677</x:v>
      </x:c>
      <x:c r="E181" s="21" t="n">
        <x:v>819.59088323788</x:v>
      </x:c>
      <x:c r="F181" s="21" t="n">
        <x:v>808.6759388644666</x:v>
      </x:c>
      <x:c r="G181" s="21" t="n">
        <x:v>795.7761840064084</x:v>
      </x:c>
      <x:c r="H181" s="21" t="n">
        <x:v>825.275361886003</x:v>
      </x:c>
      <x:c r="I181" s="21" t="n">
        <x:v>823.4511328163376</x:v>
      </x:c>
      <x:c r="J181" s="21" t="n">
        <x:v>795.8583790735352</x:v>
      </x:c>
      <x:c r="K181" s="21" t="n">
        <x:v>815.2573747598188</x:v>
      </x:c>
      <x:c r="L181" s="21" t="n">
        <x:v>820.3036646120981</x:v>
      </x:c>
      <x:c r="M181" s="21" t="n">
        <x:v>802.5123609588156</x:v>
      </x:c>
      <x:c r="N181" s="21" t="n">
        <x:v>794.5506626958082</x:v>
      </x:c>
      <x:c r="O181" s="21" t="n">
        <x:v>796.0131744528202</x:v>
      </x:c>
      <x:c r="P181" s="21" t="n">
        <x:v>790.6791397075515</x:v>
      </x:c>
      <x:c r="Q181" s="21" t="n">
        <x:v>774.4419265135801</x:v>
      </x:c>
      <x:c r="R181" s="21" t="n">
        <x:v>777.0244147067776</x:v>
      </x:c>
      <x:c r="S181" s="21" t="n">
        <x:v>776.7206841335934</x:v>
      </x:c>
      <x:c r="T181" s="21" t="n">
        <x:v>765.7784711292386</x:v>
      </x:c>
      <x:c r="U181" s="21" t="n">
        <x:v>752.7853846576604</x:v>
      </x:c>
      <x:c r="V181" s="21" t="n">
        <x:v>748.8303603873078</x:v>
      </x:c>
      <x:c r="W181" s="21" t="n">
        <x:v>767.6552750496367</x:v>
      </x:c>
      <x:c r="X181" s="21" t="n">
        <x:v>776.7400312687541</x:v>
      </x:c>
      <x:c r="Y181" s="21" t="n">
        <x:v>754.9350130490035</x:v>
      </x:c>
      <x:c r="Z181" s="21" t="n">
        <x:v>762.1036077463756</x:v>
      </x:c>
      <x:c r="AA181" s="21" t="n">
        <x:v>769.1326974363589</x:v>
      </x:c>
      <x:c r="AB181" s="21" t="n">
        <x:v>761.9434717056075</x:v>
      </x:c>
      <x:c r="AC181" s="21" t="n">
        <x:v>749.5325687670863</x:v>
      </x:c>
      <x:c r="AD181" s="21" t="n">
        <x:v>1539.0478988871569</x:v>
      </x:c>
      <x:c r="AE181" s="21" t="n">
        <x:v>1577.2539589970397</x:v>
      </x:c>
      <x:c r="AF181" s="21" t="n">
        <x:v>727.949859101675</x:v>
      </x:c>
      <x:c r="AG181" s="21" t="n">
        <x:v>718.8324781596713</x:v>
      </x:c>
      <x:c r="AH181" s="21" t="n">
        <x:v>1516.457194277128</x:v>
      </x:c>
      <x:c r="AI181" s="21" t="n">
        <x:v>1436.6139988371906</x:v>
      </x:c>
      <x:c r="AJ181" s="21" t="n">
        <x:v>639.3411991937119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212.5396548153095</x:v>
      </x:c>
      <x:c r="AT181" s="21" t="n">
        <x:v>328.9202903831377</x:v>
      </x:c>
      <x:c r="AU181" s="21" t="n">
        <x:v>251.4718441810075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800.9306995046225</x:v>
      </x:c>
      <x:c r="BP181" s="21" t="n">
        <x:v>787.386364374852</x:v>
      </x:c>
      <x:c r="BQ181" s="21" t="n">
        <x:v>758.1541792270987</x:v>
      </x:c>
      <x:c r="BR181" s="21" t="n">
        <x:v>716.4670560675488</x:v>
      </x:c>
      <x:c r="BS181" s="21" t="n">
        <x:v>692.2666951016517</x:v>
      </x:c>
      <x:c r="BT181" s="21" t="n">
        <x:v>656.5772093027398</x:v>
      </x:c>
      <x:c r="BU181" s="21" t="n">
        <x:v>613.2469333547997</x:v>
      </x:c>
      <x:c r="BV181" s="21" t="n">
        <x:v>599.454102195049</x:v>
      </x:c>
      <x:c r="BW181" s="21" t="n">
        <x:v>582.7960968534487</x:v>
      </x:c>
      <x:c r="BX181" s="21" t="n">
        <x:v>598.5460007885048</x:v>
      </x:c>
      <x:c r="BY181" s="21" t="n">
        <x:v>584.9033379834787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207.3083177456135</x:v>
      </x:c>
      <x:c r="CN181" s="21" t="n">
        <x:v>652.0194914849872</x:v>
      </x:c>
      <x:c r="CO181" s="21" t="n">
        <x:v>284.12691050973683</x:v>
      </x:c>
      <x:c r="CP181" s="21" t="n">
        <x:v>386.20846777179275</x:v>
      </x:c>
      <x:c r="CQ181" s="21" t="n">
        <x:v>436.61870976658645</x:v>
      </x:c>
      <x:c r="CR181" s="21" t="n">
        <x:v>489.7497392416802</x:v>
      </x:c>
      <x:c r="CS181" s="21" t="n">
        <x:v>566.6081962502061</x:v>
      </x:c>
      <x:c r="CT181" s="21" t="n">
        <x:v>610.0176364444902</x:v>
      </x:c>
      <x:c r="CU181" s="21" t="n">
        <x:v>676.4505011522161</x:v>
      </x:c>
      <x:c r="CV181" s="21" t="n">
        <x:v>754.0497978165629</x:v>
      </x:c>
      <x:c r="CW181" s="21" t="n">
        <x:v>777.072736897993</x:v>
      </x:c>
      <x:c r="CX181" s="21" t="n">
        <x:v>820.1594866844454</x:v>
      </x:c>
      <x:c r="CY181" s="21" t="n">
        <x:v>889.333769203805</x:v>
      </x:c>
      <x:c r="CZ181" s="21" t="n">
        <x:v>903.730056825335</x:v>
      </x:c>
      <x:c r="DA181" s="21" t="n">
        <x:v>932.7918043961897</x:v>
      </x:c>
      <x:c r="DB181" s="21" t="n">
        <x:v>1016.41097444611</x:v>
      </x:c>
      <x:c r="DC181" s="21" t="n">
        <x:v>1096.6548576660712</x:v>
      </x:c>
      <x:c r="DD181" s="21" t="n">
        <x:v>1005.4839149787417</x:v>
      </x:c>
      <x:c r="DE181" s="21" t="n">
        <x:v>838.8777938677166</x:v>
      </x:c>
      <x:c r="DF181" s="21" t="n">
        <x:v>875.9895938115578</x:v>
      </x:c>
      <x:c r="DG181" s="21" t="n">
        <x:v>965.2289446171591</x:v>
      </x:c>
      <x:c r="DH181" s="21" t="n">
        <x:v>983.3605497562107</x:v>
      </x:c>
      <x:c r="DI181" s="21" t="n">
        <x:v>972.9000486163083</x:v>
      </x:c>
      <x:c r="DJ181" s="21" t="n">
        <x:v>996.6969044593352</x:v>
      </x:c>
      <x:c r="DK181" s="21" t="n">
        <x:v>207.93259776645368</x:v>
      </x:c>
      <x:c r="DL181" s="21" t="n">
        <x:v>196.0922704307527</x:v>
      </x:c>
      <x:c r="DM181" s="21" t="n">
        <x:v>714.1898033297327</x:v>
      </x:c>
      <x:c r="DN181" s="21" t="n">
        <x:v>200.9523854262618</x:v>
      </x:c>
      <x:c r="DO181" s="21" t="n">
        <x:v>202.9415506701214</x:v>
      </x:c>
      <x:c r="DP181" s="21" t="n">
        <x:v>202.5896355858133</x:v>
      </x:c>
      <x:c r="DQ181" s="21" t="n">
        <x:v>205.6882310992096</x:v>
      </x:c>
      <x:c r="DR181" s="21" t="n">
        <x:v>210.22311605860955</x:v>
      </x:c>
      <x:c r="DS181" s="21" t="n">
        <x:v>210.53851878241517</x:v>
      </x:c>
      <x:c r="DT181" s="21" t="n">
        <x:v>203.85804696871196</x:v>
      </x:c>
      <x:c r="DU181" s="21" t="n">
        <x:v>182.3602584558747</x:v>
      </x:c>
      <x:c r="DV181" s="21" t="n">
        <x:v>1001.2226264567903</x:v>
      </x:c>
      <x:c r="DW181" s="21" t="n">
        <x:v>1012.4028378789752</x:v>
      </x:c>
      <x:c r="DX181" s="21" t="n">
        <x:v>1043.2763882602985</x:v>
      </x:c>
      <x:c r="DY181" s="21" t="n">
        <x:v>1037.3698632938363</x:v>
      </x:c>
      <x:c r="DZ181" s="21" t="n">
        <x:v>1010.390222609281</x:v>
      </x:c>
      <x:c r="EA181" s="21" t="n">
        <x:v>1025.2211484397253</x:v>
      </x:c>
      <x:c r="EB181" s="21" t="n">
        <x:v>955.5532345750004</x:v>
      </x:c>
      <x:c r="EC181" s="21" t="n">
        <x:v>839.2370986435308</x:v>
      </x:c>
      <x:c r="ED181" s="21" t="n">
        <x:v>1677.1709558840525</x:v>
      </x:c>
      <x:c r="EE181" s="21" t="n">
        <x:v>880.835013343343</x:v>
      </x:c>
      <x:c r="EF181" s="21" t="n">
        <x:v>860.4875623026437</x:v>
      </x:c>
      <x:c r="EG181" s="21" t="n">
        <x:v>1652.03595817648</x:v>
      </x:c>
      <x:c r="EH181" s="21" t="n">
        <x:v>1649.6111781179698</x:v>
      </x:c>
      <x:c r="EI181" s="21" t="n">
        <x:v>1168.6435192596432</x:v>
      </x:c>
      <x:c r="EJ181" s="21" t="n">
        <x:v>1637.3890342981856</x:v>
      </x:c>
      <x:c r="EK181" s="21" t="n">
        <x:v>1635.2780890762697</x:v>
      </x:c>
      <x:c r="EL181" s="21" t="n">
        <x:v>837.6284827293974</x:v>
      </x:c>
      <x:c r="EM181" s="21" t="n">
        <x:v>848.5707001408581</x:v>
      </x:c>
      <x:c r="EN181" s="21" t="n">
        <x:v>1668.9222104725195</x:v>
      </x:c>
      <x:c r="EO181" s="21" t="n">
        <x:v>815.2175683897282</x:v>
      </x:c>
      <x:c r="EP181" s="22" t="n">
        <x:f>SUM(B181:EO181)</x:f>
        <x:v>82503.58660892895</x:v>
      </x:c>
      <x:c r="EQ181" s="22" t="n">
        <x:v>62178.572839920176</x:v>
      </x:c>
    </x:row>
    <x:row r="182" ht="14" customHeight="1">
      <x:c r="A182" s="16">
        <x:v>45869</x:v>
      </x:c>
      <x:c r="B182" s="21" t="n">
        <x:v>818.6668462984746</x:v>
      </x:c>
      <x:c r="C182" s="21" t="n">
        <x:v>835.2517942356509</x:v>
      </x:c>
      <x:c r="D182" s="21" t="n">
        <x:v>835.1638408903988</x:v>
      </x:c>
      <x:c r="E182" s="21" t="n">
        <x:v>812.7754888038407</x:v>
      </x:c>
      <x:c r="F182" s="21" t="n">
        <x:v>817.7543557011436</x:v>
      </x:c>
      <x:c r="G182" s="21" t="n">
        <x:v>833.3050036971392</x:v>
      </x:c>
      <x:c r="H182" s="21" t="n">
        <x:v>810.2569170211339</x:v>
      </x:c>
      <x:c r="I182" s="21" t="n">
        <x:v>789.8131424295193</x:v>
      </x:c>
      <x:c r="J182" s="21" t="n">
        <x:v>791.0768670523497</x:v>
      </x:c>
      <x:c r="K182" s="21" t="n">
        <x:v>790.4217085010216</x:v>
      </x:c>
      <x:c r="L182" s="21" t="n">
        <x:v>796.7167510107735</x:v>
      </x:c>
      <x:c r="M182" s="21" t="n">
        <x:v>800.1947380900044</x:v>
      </x:c>
      <x:c r="N182" s="21" t="n">
        <x:v>772.8597420812439</x:v>
      </x:c>
      <x:c r="O182" s="21" t="n">
        <x:v>767.2304640765278</x:v>
      </x:c>
      <x:c r="P182" s="21" t="n">
        <x:v>780.5241903752088</x:v>
      </x:c>
      <x:c r="Q182" s="21" t="n">
        <x:v>777.6434364900006</x:v>
      </x:c>
      <x:c r="R182" s="21" t="n">
        <x:v>769.8488395772509</x:v>
      </x:c>
      <x:c r="S182" s="21" t="n">
        <x:v>1369.860012769264</x:v>
      </x:c>
      <x:c r="T182" s="21" t="n">
        <x:v>762.5626722193243</x:v>
      </x:c>
      <x:c r="U182" s="21" t="n">
        <x:v>768.431114550499</x:v>
      </x:c>
      <x:c r="V182" s="21" t="n">
        <x:v>777.3138132313788</x:v>
      </x:c>
      <x:c r="W182" s="21" t="n">
        <x:v>784.3966672453837</x:v>
      </x:c>
      <x:c r="X182" s="21" t="n">
        <x:v>766.0740577063756</x:v>
      </x:c>
      <x:c r="Y182" s="21" t="n">
        <x:v>736.8531000291702</x:v>
      </x:c>
      <x:c r="Z182" s="21" t="n">
        <x:v>742.4037049894447</x:v>
      </x:c>
      <x:c r="AA182" s="21" t="n">
        <x:v>732.501812869081</x:v>
      </x:c>
      <x:c r="AB182" s="21" t="n">
        <x:v>1548.0723518852446</x:v>
      </x:c>
      <x:c r="AC182" s="21" t="n">
        <x:v>752.7726543163642</x:v>
      </x:c>
      <x:c r="AD182" s="21" t="n">
        <x:v>782.2504276271229</x:v>
      </x:c>
      <x:c r="AE182" s="21" t="n">
        <x:v>770.9040026159371</x:v>
      </x:c>
      <x:c r="AF182" s="21" t="n">
        <x:v>735.6806272727288</x:v>
      </x:c>
      <x:c r="AG182" s="21" t="n">
        <x:v>700.2241515544897</x:v>
      </x:c>
      <x:c r="AH182" s="21" t="n">
        <x:v>1490.6212089619812</x:v>
      </x:c>
      <x:c r="AI182" s="21" t="n">
        <x:v>1450.6804329303118</x:v>
      </x:c>
      <x:c r="AJ182" s="21" t="n">
        <x:v>681.6352512115934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272.0950191587521</x:v>
      </x:c>
      <x:c r="AR182" s="21" t="n">
        <x:v>396.32789518235813</x:v>
      </x:c>
      <x:c r="AS182" s="21" t="n">
        <x:v>340.14738683763505</x:v>
      </x:c>
      <x:c r="AT182" s="21" t="n">
        <x:v>295.44223267386576</x:v>
      </x:c>
      <x:c r="AU182" s="21" t="n">
        <x:v>252.66636676649193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772.391253560865</x:v>
      </x:c>
      <x:c r="BP182" s="21" t="n">
        <x:v>765.2468468691598</x:v>
      </x:c>
      <x:c r="BQ182" s="21" t="n">
        <x:v>750.1874814822861</x:v>
      </x:c>
      <x:c r="BR182" s="21" t="n">
        <x:v>734.1805328570928</x:v>
      </x:c>
      <x:c r="BS182" s="21" t="n">
        <x:v>742.7895704119127</x:v>
      </x:c>
      <x:c r="BT182" s="21" t="n">
        <x:v>710.9026721789168</x:v>
      </x:c>
      <x:c r="BU182" s="21" t="n">
        <x:v>650.6572812998982</x:v>
      </x:c>
      <x:c r="BV182" s="21" t="n">
        <x:v>650.3899457702387</x:v>
      </x:c>
      <x:c r="BW182" s="21" t="n">
        <x:v>676.5555958787328</x:v>
      </x:c>
      <x:c r="BX182" s="21" t="n">
        <x:v>679.7771227080465</x:v>
      </x:c>
      <x:c r="BY182" s="21" t="n">
        <x:v>660.1782308982347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15.328221370952448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506.06447377213226</x:v>
      </x:c>
      <x:c r="CN182" s="21" t="n">
        <x:v>1120.4265677577935</x:v>
      </x:c>
      <x:c r="CO182" s="21" t="n">
        <x:v>326.723999501283</x:v>
      </x:c>
      <x:c r="CP182" s="21" t="n">
        <x:v>359.58071353745686</x:v>
      </x:c>
      <x:c r="CQ182" s="21" t="n">
        <x:v>394.6099913545683</x:v>
      </x:c>
      <x:c r="CR182" s="21" t="n">
        <x:v>437.09469637806217</x:v>
      </x:c>
      <x:c r="CS182" s="21" t="n">
        <x:v>492.25866738433905</x:v>
      </x:c>
      <x:c r="CT182" s="21" t="n">
        <x:v>567.1603612356406</x:v>
      </x:c>
      <x:c r="CU182" s="21" t="n">
        <x:v>636.895375026457</x:v>
      </x:c>
      <x:c r="CV182" s="21" t="n">
        <x:v>697.5845094163698</x:v>
      </x:c>
      <x:c r="CW182" s="21" t="n">
        <x:v>760.1687490964414</x:v>
      </x:c>
      <x:c r="CX182" s="21" t="n">
        <x:v>817.4807855512822</x:v>
      </x:c>
      <x:c r="CY182" s="21" t="n">
        <x:v>879.7848980611143</x:v>
      </x:c>
      <x:c r="CZ182" s="21" t="n">
        <x:v>921.9561617511906</x:v>
      </x:c>
      <x:c r="DA182" s="21" t="n">
        <x:v>949.8522090419635</x:v>
      </x:c>
      <x:c r="DB182" s="21" t="n">
        <x:v>988.2756088267283</x:v>
      </x:c>
      <x:c r="DC182" s="21" t="n">
        <x:v>1076.8589143911609</x:v>
      </x:c>
      <x:c r="DD182" s="21" t="n">
        <x:v>1032.398140985502</x:v>
      </x:c>
      <x:c r="DE182" s="21" t="n">
        <x:v>888.1424741999925</x:v>
      </x:c>
      <x:c r="DF182" s="21" t="n">
        <x:v>870.8961688641172</x:v>
      </x:c>
      <x:c r="DG182" s="21" t="n">
        <x:v>916.536585999771</x:v>
      </x:c>
      <x:c r="DH182" s="21" t="n">
        <x:v>945.9788180206671</x:v>
      </x:c>
      <x:c r="DI182" s="21" t="n">
        <x:v>964.9062789776677</x:v>
      </x:c>
      <x:c r="DJ182" s="21" t="n">
        <x:v>979.8085700247867</x:v>
      </x:c>
      <x:c r="DK182" s="21" t="n">
        <x:v>170.25118932438068</x:v>
      </x:c>
      <x:c r="DL182" s="21" t="n">
        <x:v>190.1519340488419</x:v>
      </x:c>
      <x:c r="DM182" s="21" t="n">
        <x:v>200.83096514319232</x:v>
      </x:c>
      <x:c r="DN182" s="21" t="n">
        <x:v>190.90832289066952</x:v>
      </x:c>
      <x:c r="DO182" s="21" t="n">
        <x:v>175.70027328206743</x:v>
      </x:c>
      <x:c r="DP182" s="21" t="n">
        <x:v>706.6899483574566</x:v>
      </x:c>
      <x:c r="DQ182" s="21" t="n">
        <x:v>196.61127265081632</x:v>
      </x:c>
      <x:c r="DR182" s="21" t="n">
        <x:v>188.48674805186306</x:v>
      </x:c>
      <x:c r="DS182" s="21" t="n">
        <x:v>184.64141992119562</x:v>
      </x:c>
      <x:c r="DT182" s="21" t="n">
        <x:v>198.50588727736135</x:v>
      </x:c>
      <x:c r="DU182" s="21" t="n">
        <x:v>204.51384982250852</x:v>
      </x:c>
      <x:c r="DV182" s="21" t="n">
        <x:v>1023.7040900075849</x:v>
      </x:c>
      <x:c r="DW182" s="21" t="n">
        <x:v>1011.5864996811341</x:v>
      </x:c>
      <x:c r="DX182" s="21" t="n">
        <x:v>1022.6689779268947</x:v>
      </x:c>
      <x:c r="DY182" s="21" t="n">
        <x:v>1034.1996847396824</x:v>
      </x:c>
      <x:c r="DZ182" s="21" t="n">
        <x:v>1038.5828270666934</x:v>
      </x:c>
      <x:c r="EA182" s="21" t="n">
        <x:v>1043.670418822364</x:v>
      </x:c>
      <x:c r="EB182" s="21" t="n">
        <x:v>963.6280081751904</x:v>
      </x:c>
      <x:c r="EC182" s="21" t="n">
        <x:v>845.3929969983798</x:v>
      </x:c>
      <x:c r="ED182" s="21" t="n">
        <x:v>825.356067663509</x:v>
      </x:c>
      <x:c r="EE182" s="21" t="n">
        <x:v>845.9849024010381</x:v>
      </x:c>
      <x:c r="EF182" s="21" t="n">
        <x:v>836.4830289455763</x:v>
      </x:c>
      <x:c r="EG182" s="21" t="n">
        <x:v>1645.5488154791756</x:v>
      </x:c>
      <x:c r="EH182" s="21" t="n">
        <x:v>814.6046334213054</x:v>
      </x:c>
      <x:c r="EI182" s="21" t="n">
        <x:v>838.9664427648959</x:v>
      </x:c>
      <x:c r="EJ182" s="21" t="n">
        <x:v>1679.2669716676469</x:v>
      </x:c>
      <x:c r="EK182" s="21" t="n">
        <x:v>1660.673279144222</x:v>
      </x:c>
      <x:c r="EL182" s="21" t="n">
        <x:v>1143.2633763309288</x:v>
      </x:c>
      <x:c r="EM182" s="21" t="n">
        <x:v>1661.0019849297255</x:v>
      </x:c>
      <x:c r="EN182" s="21" t="n">
        <x:v>1589.1182927060759</x:v>
      </x:c>
      <x:c r="EO182" s="21" t="n">
        <x:v>1457.824763717159</x:v>
      </x:c>
      <x:c r="EP182" s="22" t="n">
        <x:f>SUM(B182:EO182)</x:f>
        <x:v>83438.26743873881</x:v>
      </x:c>
      <x:c r="EQ182" s="22" t="n">
        <x:v>61851.789395476066</x:v>
      </x:c>
    </x:row>
    <x:row r="183" ht="14" customHeight="1">
      <x:c r="A183" s="16">
        <x:v>45870</x:v>
      </x:c>
      <x:c r="B183" s="21" t="n">
        <x:v>0</x:v>
      </x:c>
      <x:c r="C183" s="21" t="n">
        <x:v>0</x:v>
      </x:c>
      <x:c r="D183" s="21" t="n">
        <x:v>650.0102325753821</x:v>
      </x:c>
      <x:c r="E183" s="21" t="n">
        <x:v>652.41981744603</x:v>
      </x:c>
      <x:c r="F183" s="21" t="n">
        <x:v>652.1774196690608</x:v>
      </x:c>
      <x:c r="G183" s="21" t="n">
        <x:v>0</x:v>
      </x:c>
      <x:c r="H183" s="21" t="n">
        <x:v>0</x:v>
      </x:c>
      <x:c r="I183" s="21" t="n">
        <x:v>236.20638938172522</x:v>
      </x:c>
      <x:c r="J183" s="21" t="n">
        <x:v>632.4768903029741</x:v>
      </x:c>
      <x:c r="K183" s="21" t="n">
        <x:v>627.3937509955524</x:v>
      </x:c>
      <x:c r="L183" s="21" t="n">
        <x:v>620.0703979869669</x:v>
      </x:c>
      <x:c r="M183" s="21" t="n">
        <x:v>608.1740243145421</x:v>
      </x:c>
      <x:c r="N183" s="21" t="n">
        <x:v>622.6831171271645</x:v>
      </x:c>
      <x:c r="O183" s="21" t="n">
        <x:v>638.1644375608837</x:v>
      </x:c>
      <x:c r="P183" s="21" t="n">
        <x:v>0</x:v>
      </x:c>
      <x:c r="Q183" s="21" t="n">
        <x:v>624.4783167654225</x:v>
      </x:c>
      <x:c r="R183" s="21" t="n">
        <x:v>609.4322781729202</x:v>
      </x:c>
      <x:c r="S183" s="21" t="n">
        <x:v>0</x:v>
      </x:c>
      <x:c r="T183" s="21" t="n">
        <x:v>597.412225209963</x:v>
      </x:c>
      <x:c r="U183" s="21" t="n">
        <x:v>603.6094131105788</x:v>
      </x:c>
      <x:c r="V183" s="21" t="n">
        <x:v>610.1440983620796</x:v>
      </x:c>
      <x:c r="W183" s="21" t="n">
        <x:v>0</x:v>
      </x:c>
      <x:c r="X183" s="21" t="n">
        <x:v>589.3934463653063</x:v>
      </x:c>
      <x:c r="Y183" s="21" t="n">
        <x:v>549.9880999656082</x:v>
      </x:c>
      <x:c r="Z183" s="21" t="n">
        <x:v>577.512824709447</x:v>
      </x:c>
      <x:c r="AA183" s="21" t="n">
        <x:v>587.7141112892225</x:v>
      </x:c>
      <x:c r="AB183" s="21" t="n">
        <x:v>565.6037090499192</x:v>
      </x:c>
      <x:c r="AC183" s="21" t="n">
        <x:v>571.8356368398024</x:v>
      </x:c>
      <x:c r="AD183" s="21" t="n">
        <x:v>578.6428420020379</x:v>
      </x:c>
      <x:c r="AE183" s="21" t="n">
        <x:v>567.1990108523728</x:v>
      </x:c>
      <x:c r="AF183" s="21" t="n">
        <x:v>561.8264857557159</x:v>
      </x:c>
      <x:c r="AG183" s="21" t="n">
        <x:v>529.0888725989948</x:v>
      </x:c>
      <x:c r="AH183" s="21" t="n">
        <x:v>1300.832095269905</x:v>
      </x:c>
      <x:c r="AI183" s="21" t="n">
        <x:v>1274.6372794514746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1.4682836546787357</x:v>
      </x:c>
      <x:c r="CQ183" s="21" t="n">
        <x:v>15.905627439725365</x:v>
      </x:c>
      <x:c r="CR183" s="21" t="n">
        <x:v>60.812861048703816</x:v>
      </x:c>
      <x:c r="CS183" s="21" t="n">
        <x:v>132.42977628624828</x:v>
      </x:c>
      <x:c r="CT183" s="21" t="n">
        <x:v>160.4271217187727</x:v>
      </x:c>
      <x:c r="CU183" s="21" t="n">
        <x:v>202.83749861392744</x:v>
      </x:c>
      <x:c r="CV183" s="21" t="n">
        <x:v>283.0010607770679</x:v>
      </x:c>
      <x:c r="CW183" s="21" t="n">
        <x:v>345.4053309665256</x:v>
      </x:c>
      <x:c r="CX183" s="21" t="n">
        <x:v>334.67422876783627</x:v>
      </x:c>
      <x:c r="CY183" s="21" t="n">
        <x:v>299.7790301977201</x:v>
      </x:c>
      <x:c r="CZ183" s="21" t="n">
        <x:v>342.4617620116245</x:v>
      </x:c>
      <x:c r="DA183" s="21" t="n">
        <x:v>406.32444158046934</x:v>
      </x:c>
      <x:c r="DB183" s="21" t="n">
        <x:v>445.0406668510534</x:v>
      </x:c>
      <x:c r="DC183" s="21" t="n">
        <x:v>483.41808573654424</x:v>
      </x:c>
      <x:c r="DD183" s="21" t="n">
        <x:v>547.9023909822795</x:v>
      </x:c>
      <x:c r="DE183" s="21" t="n">
        <x:v>616.51464770384</x:v>
      </x:c>
      <x:c r="DF183" s="21" t="n">
        <x:v>624.8590484984295</x:v>
      </x:c>
      <x:c r="DG183" s="21" t="n">
        <x:v>643.4250675758947</x:v>
      </x:c>
      <x:c r="DH183" s="21" t="n">
        <x:v>686.5852981920618</x:v>
      </x:c>
      <x:c r="DI183" s="21" t="n">
        <x:v>714.2206753645412</x:v>
      </x:c>
      <x:c r="DJ183" s="21" t="n">
        <x:v>239.02714613917783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730.895830919654</x:v>
      </x:c>
      <x:c r="DW183" s="21" t="n">
        <x:v>737.6983613501743</x:v>
      </x:c>
      <x:c r="DX183" s="21" t="n">
        <x:v>757.4772923668296</x:v>
      </x:c>
      <x:c r="DY183" s="21" t="n">
        <x:v>765.2818069255258</x:v>
      </x:c>
      <x:c r="DZ183" s="21" t="n">
        <x:v>763.2242163428992</x:v>
      </x:c>
      <x:c r="EA183" s="21" t="n">
        <x:v>771.317266647318</x:v>
      </x:c>
      <x:c r="EB183" s="21" t="n">
        <x:v>727.5282521938786</x:v>
      </x:c>
      <x:c r="EC183" s="21" t="n">
        <x:v>657.6522108855488</x:v>
      </x:c>
      <x:c r="ED183" s="21" t="n">
        <x:v>1490.9133549096548</x:v>
      </x:c>
      <x:c r="EE183" s="21" t="n">
        <x:v>1501.785506490052</x:v>
      </x:c>
      <x:c r="EF183" s="21" t="n">
        <x:v>997.3352410996222</x:v>
      </x:c>
      <x:c r="EG183" s="21" t="n">
        <x:v>665.5325310553526</x:v>
      </x:c>
      <x:c r="EH183" s="21" t="n">
        <x:v>670.5250387318638</x:v>
      </x:c>
      <x:c r="EI183" s="21" t="n">
        <x:v>1504.7144039558952</x:v>
      </x:c>
      <x:c r="EJ183" s="21" t="n">
        <x:v>668.621447610055</x:v>
      </x:c>
      <x:c r="EK183" s="21" t="n">
        <x:v>660.4159487632345</x:v>
      </x:c>
      <x:c r="EL183" s="21" t="n">
        <x:v>1489.5599859283739</x:v>
      </x:c>
      <x:c r="EM183" s="21" t="n">
        <x:v>1500.4017547061069</x:v>
      </x:c>
      <x:c r="EN183" s="21" t="n">
        <x:v>670.6343285299672</x:v>
      </x:c>
      <x:c r="EO183" s="21" t="n">
        <x:v>1486.5210872907764</x:v>
      </x:c>
      <x:c r="EP183" s="22" t="n">
        <x:f>SUM(B183:EO183)</x:f>
        <x:v>44043.68313994097</x:v>
      </x:c>
      <x:c r="EQ183" s="22" t="n">
        <x:v>25601.096076596114</x:v>
      </x:c>
    </x:row>
    <x:row r="184" ht="14" customHeight="1">
      <x:c r="A184" s="16">
        <x:v>45871</x:v>
      </x:c>
      <x:c r="B184" s="21" t="n">
        <x:v>625.9474522723051</x:v>
      </x:c>
      <x:c r="C184" s="21" t="n">
        <x:v>621.6565637019379</x:v>
      </x:c>
      <x:c r="D184" s="21" t="n">
        <x:v>0</x:v>
      </x:c>
      <x:c r="E184" s="21" t="n">
        <x:v>0</x:v>
      </x:c>
      <x:c r="F184" s="21" t="n">
        <x:v>0</x:v>
      </x:c>
      <x:c r="G184" s="21" t="n">
        <x:v>0</x:v>
      </x:c>
      <x:c r="H184" s="21" t="n">
        <x:v>650.458711014282</x:v>
      </x:c>
      <x:c r="I184" s="21" t="n">
        <x:v>0</x:v>
      </x:c>
      <x:c r="J184" s="21" t="n">
        <x:v>0</x:v>
      </x:c>
      <x:c r="K184" s="21" t="n">
        <x:v>608.5208264808165</x:v>
      </x:c>
      <x:c r="L184" s="21" t="n">
        <x:v>589.2048135525663</x:v>
      </x:c>
      <x:c r="M184" s="21" t="n">
        <x:v>608.6984761196417</x:v>
      </x:c>
      <x:c r="N184" s="21" t="n">
        <x:v>609.3197575560337</x:v>
      </x:c>
      <x:c r="O184" s="21" t="n">
        <x:v>619.7419671349039</x:v>
      </x:c>
      <x:c r="P184" s="21" t="n">
        <x:v>639.3406199546467</x:v>
      </x:c>
      <x:c r="Q184" s="21" t="n">
        <x:v>633.0059943649949</x:v>
      </x:c>
      <x:c r="R184" s="21" t="n">
        <x:v>0</x:v>
      </x:c>
      <x:c r="S184" s="21" t="n">
        <x:v>337.062026823436</x:v>
      </x:c>
      <x:c r="T184" s="21" t="n">
        <x:v>610.1243602034626</x:v>
      </x:c>
      <x:c r="U184" s="21" t="n">
        <x:v>588.789231262448</x:v>
      </x:c>
      <x:c r="V184" s="21" t="n">
        <x:v>583.0428633741376</x:v>
      </x:c>
      <x:c r="W184" s="21" t="n">
        <x:v>575.5755773220155</x:v>
      </x:c>
      <x:c r="X184" s="21" t="n">
        <x:v>576.6140690849684</x:v>
      </x:c>
      <x:c r="Y184" s="21" t="n">
        <x:v>588.9145285900878</x:v>
      </x:c>
      <x:c r="Z184" s="21" t="n">
        <x:v>592.8391041127732</x:v>
      </x:c>
      <x:c r="AA184" s="21" t="n">
        <x:v>576.1795361811277</x:v>
      </x:c>
      <x:c r="AB184" s="21" t="n">
        <x:v>555.8293822211117</x:v>
      </x:c>
      <x:c r="AC184" s="21" t="n">
        <x:v>564.1785729414468</x:v>
      </x:c>
      <x:c r="AD184" s="21" t="n">
        <x:v>576.078430763442</x:v>
      </x:c>
      <x:c r="AE184" s="21" t="n">
        <x:v>579.3653608249931</x:v>
      </x:c>
      <x:c r="AF184" s="21" t="n">
        <x:v>568.2574892909661</x:v>
      </x:c>
      <x:c r="AG184" s="21" t="n">
        <x:v>545.2295037255133</x:v>
      </x:c>
      <x:c r="AH184" s="21" t="n">
        <x:v>1333.2966653825215</x:v>
      </x:c>
      <x:c r="AI184" s="21" t="n">
        <x:v>1291.7039169669747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63.55302803350965</x:v>
      </x:c>
      <x:c r="CQ184" s="21" t="n">
        <x:v>72.76331806940996</x:v>
      </x:c>
      <x:c r="CR184" s="21" t="n">
        <x:v>92.23698006482368</x:v>
      </x:c>
      <x:c r="CS184" s="21" t="n">
        <x:v>153.49173470052722</x:v>
      </x:c>
      <x:c r="CT184" s="21" t="n">
        <x:v>184.35404854617593</x:v>
      </x:c>
      <x:c r="CU184" s="21" t="n">
        <x:v>220.9025999715593</x:v>
      </x:c>
      <x:c r="CV184" s="21" t="n">
        <x:v>279.7516897054418</x:v>
      </x:c>
      <x:c r="CW184" s="21" t="n">
        <x:v>321.3860684827847</x:v>
      </x:c>
      <x:c r="CX184" s="21" t="n">
        <x:v>311.1277836837538</x:v>
      </x:c>
      <x:c r="CY184" s="21" t="n">
        <x:v>294.1979107081763</x:v>
      </x:c>
      <x:c r="CZ184" s="21" t="n">
        <x:v>345.8364753973919</x:v>
      </x:c>
      <x:c r="DA184" s="21" t="n">
        <x:v>403.7501730383774</x:v>
      </x:c>
      <x:c r="DB184" s="21" t="n">
        <x:v>436.69532738139947</x:v>
      </x:c>
      <x:c r="DC184" s="21" t="n">
        <x:v>474.75461915550795</x:v>
      </x:c>
      <x:c r="DD184" s="21" t="n">
        <x:v>531.5571972844042</x:v>
      </x:c>
      <x:c r="DE184" s="21" t="n">
        <x:v>587.001805205575</x:v>
      </x:c>
      <x:c r="DF184" s="21" t="n">
        <x:v>602.0013684025591</x:v>
      </x:c>
      <x:c r="DG184" s="21" t="n">
        <x:v>621.46405299898</x:v>
      </x:c>
      <x:c r="DH184" s="21" t="n">
        <x:v>663.4462820683884</x:v>
      </x:c>
      <x:c r="DI184" s="21" t="n">
        <x:v>712.6090230727743</x:v>
      </x:c>
      <x:c r="DJ184" s="21" t="n">
        <x:v>327.82681253895635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747.4415428249893</x:v>
      </x:c>
      <x:c r="DW184" s="21" t="n">
        <x:v>734.5191931454192</x:v>
      </x:c>
      <x:c r="DX184" s="21" t="n">
        <x:v>753.5684036488806</x:v>
      </x:c>
      <x:c r="DY184" s="21" t="n">
        <x:v>757.7456417187791</x:v>
      </x:c>
      <x:c r="DZ184" s="21" t="n">
        <x:v>749.7249742977731</x:v>
      </x:c>
      <x:c r="EA184" s="21" t="n">
        <x:v>767.5821608465936</x:v>
      </x:c>
      <x:c r="EB184" s="21" t="n">
        <x:v>728.5567844983798</x:v>
      </x:c>
      <x:c r="EC184" s="21" t="n">
        <x:v>1484.5978641642416</x:v>
      </x:c>
      <x:c r="ED184" s="21" t="n">
        <x:v>1475.3688830224648</x:v>
      </x:c>
      <x:c r="EE184" s="21" t="n">
        <x:v>646.9719999865849</x:v>
      </x:c>
      <x:c r="EF184" s="21" t="n">
        <x:v>1477.8687358600084</x:v>
      </x:c>
      <x:c r="EG184" s="21" t="n">
        <x:v>1494.458477742864</x:v>
      </x:c>
      <x:c r="EH184" s="21" t="n">
        <x:v>1493.7361080655478</x:v>
      </x:c>
      <x:c r="EI184" s="21" t="n">
        <x:v>641.205170593152</x:v>
      </x:c>
      <x:c r="EJ184" s="21" t="n">
        <x:v>1154.167704589126</x:v>
      </x:c>
      <x:c r="EK184" s="21" t="n">
        <x:v>668.5679616613006</x:v>
      </x:c>
      <x:c r="EL184" s="21" t="n">
        <x:v>1498.2353518615976</x:v>
      </x:c>
      <x:c r="EM184" s="21" t="n">
        <x:v>1469.7979511774297</x:v>
      </x:c>
      <x:c r="EN184" s="21" t="n">
        <x:v>702.4833959587127</x:v>
      </x:c>
      <x:c r="EO184" s="21" t="n">
        <x:v>0</x:v>
      </x:c>
      <x:c r="EP184" s="22" t="n">
        <x:f>SUM(B184:EO184)</x:f>
        <x:v>44396.28240539786</x:v>
      </x:c>
      <x:c r="EQ184" s="22" t="n">
        <x:v>25116.531412836128</x:v>
      </x:c>
    </x:row>
    <x:row r="185" ht="14" customHeight="1">
      <x:c r="A185" s="16">
        <x:v>45872</x:v>
      </x:c>
      <x:c r="B185" s="21" t="n">
        <x:v>801.2000054150415</x:v>
      </x:c>
      <x:c r="C185" s="21" t="n">
        <x:v>778.0350663483168</x:v>
      </x:c>
      <x:c r="D185" s="21" t="n">
        <x:v>789.3602899915898</x:v>
      </x:c>
      <x:c r="E185" s="21" t="n">
        <x:v>791.9944131821043</x:v>
      </x:c>
      <x:c r="F185" s="21" t="n">
        <x:v>805.6150314387136</x:v>
      </x:c>
      <x:c r="G185" s="21" t="n">
        <x:v>821.9201904639544</x:v>
      </x:c>
      <x:c r="H185" s="21" t="n">
        <x:v>800.3053798136854</x:v>
      </x:c>
      <x:c r="I185" s="21" t="n">
        <x:v>796.3424301235217</x:v>
      </x:c>
      <x:c r="J185" s="21" t="n">
        <x:v>808.8869656419622</x:v>
      </x:c>
      <x:c r="K185" s="21" t="n">
        <x:v>785.4159237031249</x:v>
      </x:c>
      <x:c r="L185" s="21" t="n">
        <x:v>762.0136332046004</x:v>
      </x:c>
      <x:c r="M185" s="21" t="n">
        <x:v>758.2620858873547</x:v>
      </x:c>
      <x:c r="N185" s="21" t="n">
        <x:v>762.3326435483871</x:v>
      </x:c>
      <x:c r="O185" s="21" t="n">
        <x:v>754.1023106371124</x:v>
      </x:c>
      <x:c r="P185" s="21" t="n">
        <x:v>752.3936771618888</x:v>
      </x:c>
      <x:c r="Q185" s="21" t="n">
        <x:v>788.8073678203621</x:v>
      </x:c>
      <x:c r="R185" s="21" t="n">
        <x:v>784.033771238107</x:v>
      </x:c>
      <x:c r="S185" s="21" t="n">
        <x:v>738.5653839426868</x:v>
      </x:c>
      <x:c r="T185" s="21" t="n">
        <x:v>885.5878055951102</x:v>
      </x:c>
      <x:c r="U185" s="21" t="n">
        <x:v>735.4910841483737</x:v>
      </x:c>
      <x:c r="V185" s="21" t="n">
        <x:v>732.8089259328626</x:v>
      </x:c>
      <x:c r="W185" s="21" t="n">
        <x:v>751.1151011413124</x:v>
      </x:c>
      <x:c r="X185" s="21" t="n">
        <x:v>751.6595582591633</x:v>
      </x:c>
      <x:c r="Y185" s="21" t="n">
        <x:v>730.3390782706045</x:v>
      </x:c>
      <x:c r="Z185" s="21" t="n">
        <x:v>728.5260168837382</x:v>
      </x:c>
      <x:c r="AA185" s="21" t="n">
        <x:v>728.2847608092413</x:v>
      </x:c>
      <x:c r="AB185" s="21" t="n">
        <x:v>734.5262459630983</x:v>
      </x:c>
      <x:c r="AC185" s="21" t="n">
        <x:v>757.0334985757022</x:v>
      </x:c>
      <x:c r="AD185" s="21" t="n">
        <x:v>754.1575902277251</x:v>
      </x:c>
      <x:c r="AE185" s="21" t="n">
        <x:v>725.6507105939952</x:v>
      </x:c>
      <x:c r="AF185" s="21" t="n">
        <x:v>1530.2448824790313</x:v>
      </x:c>
      <x:c r="AG185" s="21" t="n">
        <x:v>1517.3965545278834</x:v>
      </x:c>
      <x:c r="AH185" s="21" t="n">
        <x:v>1470.953096631748</x:v>
      </x:c>
      <x:c r="AI185" s="21" t="n">
        <x:v>1395.0903751005424</x:v>
      </x:c>
      <x:c r="AJ185" s="21" t="n">
        <x:v>600.7110578097502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613.0885922086336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486.82495830702</x:v>
      </x:c>
      <x:c r="BV185" s="21" t="n">
        <x:v>459.82995128892446</x:v>
      </x:c>
      <x:c r="BW185" s="21" t="n">
        <x:v>462.0865463824855</x:v>
      </x:c>
      <x:c r="BX185" s="21" t="n">
        <x:v>468.4623058334983</x:v>
      </x:c>
      <x:c r="BY185" s="21" t="n">
        <x:v>468.6554492192043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153.54977958070282</x:v>
      </x:c>
      <x:c r="CN185" s="21" t="n">
        <x:v>377.8719737568565</x:v>
      </x:c>
      <x:c r="CO185" s="21" t="n">
        <x:v>255.87560186686505</x:v>
      </x:c>
      <x:c r="CP185" s="21" t="n">
        <x:v>295.5884634163051</x:v>
      </x:c>
      <x:c r="CQ185" s="21" t="n">
        <x:v>336.77968969130444</x:v>
      </x:c>
      <x:c r="CR185" s="21" t="n">
        <x:v>403.7050797986768</x:v>
      </x:c>
      <x:c r="CS185" s="21" t="n">
        <x:v>487.08159316277784</x:v>
      </x:c>
      <x:c r="CT185" s="21" t="n">
        <x:v>538.8079928574314</x:v>
      </x:c>
      <x:c r="CU185" s="21" t="n">
        <x:v>565.1045491344048</x:v>
      </x:c>
      <x:c r="CV185" s="21" t="n">
        <x:v>600.2709619108348</x:v>
      </x:c>
      <x:c r="CW185" s="21" t="n">
        <x:v>667.0670883428263</x:v>
      </x:c>
      <x:c r="CX185" s="21" t="n">
        <x:v>741.6100240436443</x:v>
      </x:c>
      <x:c r="CY185" s="21" t="n">
        <x:v>802.9944029485692</x:v>
      </x:c>
      <x:c r="CZ185" s="21" t="n">
        <x:v>849.3093023140223</x:v>
      </x:c>
      <x:c r="DA185" s="21" t="n">
        <x:v>870.6539125670828</x:v>
      </x:c>
      <x:c r="DB185" s="21" t="n">
        <x:v>926.4923209859082</x:v>
      </x:c>
      <x:c r="DC185" s="21" t="n">
        <x:v>1055.9349563236635</x:v>
      </x:c>
      <x:c r="DD185" s="21" t="n">
        <x:v>999.549449969337</x:v>
      </x:c>
      <x:c r="DE185" s="21" t="n">
        <x:v>823.1153667949699</x:v>
      </x:c>
      <x:c r="DF185" s="21" t="n">
        <x:v>841.0334593325558</x:v>
      </x:c>
      <x:c r="DG185" s="21" t="n">
        <x:v>911.7682708346113</x:v>
      </x:c>
      <x:c r="DH185" s="21" t="n">
        <x:v>931.3039776732239</x:v>
      </x:c>
      <x:c r="DI185" s="21" t="n">
        <x:v>954.9228869067166</x:v>
      </x:c>
      <x:c r="DJ185" s="21" t="n">
        <x:v>977.6351497551598</x:v>
      </x:c>
      <x:c r="DK185" s="21" t="n">
        <x:v>170.0694906509466</x:v>
      </x:c>
      <x:c r="DL185" s="21" t="n">
        <x:v>173.75253988198597</x:v>
      </x:c>
      <x:c r="DM185" s="21" t="n">
        <x:v>702.852655286579</x:v>
      </x:c>
      <x:c r="DN185" s="21" t="n">
        <x:v>173.92495701117593</x:v>
      </x:c>
      <x:c r="DO185" s="21" t="n">
        <x:v>164.94499958894357</x:v>
      </x:c>
      <x:c r="DP185" s="21" t="n">
        <x:v>160.60597881582498</x:v>
      </x:c>
      <x:c r="DQ185" s="21" t="n">
        <x:v>162.42896906996032</x:v>
      </x:c>
      <x:c r="DR185" s="21" t="n">
        <x:v>153.97406527995827</x:v>
      </x:c>
      <x:c r="DS185" s="21" t="n">
        <x:v>157.59060371321607</x:v>
      </x:c>
      <x:c r="DT185" s="21" t="n">
        <x:v>175.2306234185445</x:v>
      </x:c>
      <x:c r="DU185" s="21" t="n">
        <x:v>193.02688927390386</x:v>
      </x:c>
      <x:c r="DV185" s="21" t="n">
        <x:v>1023.8438626580978</x:v>
      </x:c>
      <x:c r="DW185" s="21" t="n">
        <x:v>1007.2257533945268</x:v>
      </x:c>
      <x:c r="DX185" s="21" t="n">
        <x:v>985.8438028610198</x:v>
      </x:c>
      <x:c r="DY185" s="21" t="n">
        <x:v>994.1178726859016</x:v>
      </x:c>
      <x:c r="DZ185" s="21" t="n">
        <x:v>1022.9207438301032</x:v>
      </x:c>
      <x:c r="EA185" s="21" t="n">
        <x:v>1023.8359481972219</x:v>
      </x:c>
      <x:c r="EB185" s="21" t="n">
        <x:v>932.1775041473179</x:v>
      </x:c>
      <x:c r="EC185" s="21" t="n">
        <x:v>1140.213536443306</x:v>
      </x:c>
      <x:c r="ED185" s="21" t="n">
        <x:v>1611.1980419648935</x:v>
      </x:c>
      <x:c r="EE185" s="21" t="n">
        <x:v>802.4070395181928</x:v>
      </x:c>
      <x:c r="EF185" s="21" t="n">
        <x:v>825.6703152539573</x:v>
      </x:c>
      <x:c r="EG185" s="21" t="n">
        <x:v>820.8314502298621</x:v>
      </x:c>
      <x:c r="EH185" s="21" t="n">
        <x:v>811.926785869038</x:v>
      </x:c>
      <x:c r="EI185" s="21" t="n">
        <x:v>1643.0321372786514</x:v>
      </x:c>
      <x:c r="EJ185" s="21" t="n">
        <x:v>1634.7480086029243</x:v>
      </x:c>
      <x:c r="EK185" s="21" t="n">
        <x:v>1632.1055394942005</x:v>
      </x:c>
      <x:c r="EL185" s="21" t="n">
        <x:v>803.3211892847194</x:v>
      </x:c>
      <x:c r="EM185" s="21" t="n">
        <x:v>805.1908598621344</x:v>
      </x:c>
      <x:c r="EN185" s="21" t="n">
        <x:v>1639.6610691249766</x:v>
      </x:c>
      <x:c r="EO185" s="21" t="n">
        <x:v>1638.0811886776876</x:v>
      </x:c>
      <x:c r="EP185" s="22" t="n">
        <x:f>SUM(B185:EO185)</x:f>
        <x:v>74122.89139109038</x:v>
      </x:c>
      <x:c r="EQ185" s="22" t="n">
        <x:v>53951.10847010267</x:v>
      </x:c>
    </x:row>
    <x:row r="186" ht="14" customHeight="1">
      <x:c r="A186" s="16">
        <x:v>45873</x:v>
      </x:c>
      <x:c r="B186" s="21" t="n">
        <x:v>794.0471987441439</x:v>
      </x:c>
      <x:c r="C186" s="21" t="n">
        <x:v>780.0259983832269</x:v>
      </x:c>
      <x:c r="D186" s="21" t="n">
        <x:v>765.3636147988772</x:v>
      </x:c>
      <x:c r="E186" s="21" t="n">
        <x:v>775.913200872237</x:v>
      </x:c>
      <x:c r="F186" s="21" t="n">
        <x:v>785.1326174738924</x:v>
      </x:c>
      <x:c r="G186" s="21" t="n">
        <x:v>790.6555767122263</x:v>
      </x:c>
      <x:c r="H186" s="21" t="n">
        <x:v>805.231680763575</x:v>
      </x:c>
      <x:c r="I186" s="21" t="n">
        <x:v>790.4911738754565</x:v>
      </x:c>
      <x:c r="J186" s="21" t="n">
        <x:v>758.6336335348172</x:v>
      </x:c>
      <x:c r="K186" s="21" t="n">
        <x:v>764.5416716454605</x:v>
      </x:c>
      <x:c r="L186" s="21" t="n">
        <x:v>772.8823578908944</x:v>
      </x:c>
      <x:c r="M186" s="21" t="n">
        <x:v>772.9093237508512</x:v>
      </x:c>
      <x:c r="N186" s="21" t="n">
        <x:v>788.5884503653023</x:v>
      </x:c>
      <x:c r="O186" s="21" t="n">
        <x:v>788.1975923338081</x:v>
      </x:c>
      <x:c r="P186" s="21" t="n">
        <x:v>768.4896812119475</x:v>
      </x:c>
      <x:c r="Q186" s="21" t="n">
        <x:v>755.6669508366355</x:v>
      </x:c>
      <x:c r="R186" s="21" t="n">
        <x:v>752.0489609157328</x:v>
      </x:c>
      <x:c r="S186" s="21" t="n">
        <x:v>758.3207686079809</x:v>
      </x:c>
      <x:c r="T186" s="21" t="n">
        <x:v>775.0405449329764</x:v>
      </x:c>
      <x:c r="U186" s="21" t="n">
        <x:v>768.3696188133094</x:v>
      </x:c>
      <x:c r="V186" s="21" t="n">
        <x:v>741.753607317989</x:v>
      </x:c>
      <x:c r="W186" s="21" t="n">
        <x:v>728.1450030596659</x:v>
      </x:c>
      <x:c r="X186" s="21" t="n">
        <x:v>1538.8065562910156</x:v>
      </x:c>
      <x:c r="Y186" s="21" t="n">
        <x:v>1520.9705228980206</x:v>
      </x:c>
      <x:c r="Z186" s="21" t="n">
        <x:v>1262.070306477012</x:v>
      </x:c>
      <x:c r="AA186" s="21" t="n">
        <x:v>719.5680714526226</x:v>
      </x:c>
      <x:c r="AB186" s="21" t="n">
        <x:v>1531.9504302535186</x:v>
      </x:c>
      <x:c r="AC186" s="21" t="n">
        <x:v>727.7529536272574</x:v>
      </x:c>
      <x:c r="AD186" s="21" t="n">
        <x:v>730.0335585710045</x:v>
      </x:c>
      <x:c r="AE186" s="21" t="n">
        <x:v>701.9700736600685</x:v>
      </x:c>
      <x:c r="AF186" s="21" t="n">
        <x:v>705.0285637690254</x:v>
      </x:c>
      <x:c r="AG186" s="21" t="n">
        <x:v>704.7323616091653</x:v>
      </x:c>
      <x:c r="AH186" s="21" t="n">
        <x:v>1488.3036342621472</x:v>
      </x:c>
      <x:c r="AI186" s="21" t="n">
        <x:v>1431.7080618854136</x:v>
      </x:c>
      <x:c r="AJ186" s="21" t="n">
        <x:v>640.4578167876723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611.6724271841231</x:v>
      </x:c>
      <x:c r="BQ186" s="21" t="n">
        <x:v>0</x:v>
      </x:c>
      <x:c r="BR186" s="21" t="n">
        <x:v>0</x:v>
      </x:c>
      <x:c r="BS186" s="21" t="n">
        <x:v>14.3094635785462</x:v>
      </x:c>
      <x:c r="BT186" s="21" t="n">
        <x:v>545.1433460549819</x:v>
      </x:c>
      <x:c r="BU186" s="21" t="n">
        <x:v>508.7135373937359</x:v>
      </x:c>
      <x:c r="BV186" s="21" t="n">
        <x:v>0</x:v>
      </x:c>
      <x:c r="BW186" s="21" t="n">
        <x:v>0</x:v>
      </x:c>
      <x:c r="BX186" s="21" t="n">
        <x:v>473.8170791870128</x:v>
      </x:c>
      <x:c r="BY186" s="21" t="n">
        <x:v>463.84002402233403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191.08387828813824</x:v>
      </x:c>
      <x:c r="CN186" s="21" t="n">
        <x:v>487.0126353236023</x:v>
      </x:c>
      <x:c r="CO186" s="21" t="n">
        <x:v>313.36995806973323</x:v>
      </x:c>
      <x:c r="CP186" s="21" t="n">
        <x:v>387.8248546932798</x:v>
      </x:c>
      <x:c r="CQ186" s="21" t="n">
        <x:v>452.6801767184239</x:v>
      </x:c>
      <x:c r="CR186" s="21" t="n">
        <x:v>489.72765409538727</x:v>
      </x:c>
      <x:c r="CS186" s="21" t="n">
        <x:v>528.846900287047</x:v>
      </x:c>
      <x:c r="CT186" s="21" t="n">
        <x:v>598.8591974425326</x:v>
      </x:c>
      <x:c r="CU186" s="21" t="n">
        <x:v>642.8671246995115</x:v>
      </x:c>
      <x:c r="CV186" s="21" t="n">
        <x:v>665.0428504041741</x:v>
      </x:c>
      <x:c r="CW186" s="21" t="n">
        <x:v>724.8337133312725</x:v>
      </x:c>
      <x:c r="CX186" s="21" t="n">
        <x:v>769.2598514709687</x:v>
      </x:c>
      <x:c r="CY186" s="21" t="n">
        <x:v>809.5996424890182</x:v>
      </x:c>
      <x:c r="CZ186" s="21" t="n">
        <x:v>899.8172546730816</x:v>
      </x:c>
      <x:c r="DA186" s="21" t="n">
        <x:v>943.4416659190049</x:v>
      </x:c>
      <x:c r="DB186" s="21" t="n">
        <x:v>976.543925015355</x:v>
      </x:c>
      <x:c r="DC186" s="21" t="n">
        <x:v>1086.299242231718</x:v>
      </x:c>
      <x:c r="DD186" s="21" t="n">
        <x:v>1035.6836873167733</x:v>
      </x:c>
      <x:c r="DE186" s="21" t="n">
        <x:v>866.5934122888713</x:v>
      </x:c>
      <x:c r="DF186" s="21" t="n">
        <x:v>858.8811711048565</x:v>
      </x:c>
      <x:c r="DG186" s="21" t="n">
        <x:v>903.4733266438468</x:v>
      </x:c>
      <x:c r="DH186" s="21" t="n">
        <x:v>921.9435254437469</x:v>
      </x:c>
      <x:c r="DI186" s="21" t="n">
        <x:v>953.6634390051722</x:v>
      </x:c>
      <x:c r="DJ186" s="21" t="n">
        <x:v>972.3572514496593</x:v>
      </x:c>
      <x:c r="DK186" s="21" t="n">
        <x:v>150.13347653095354</x:v>
      </x:c>
      <x:c r="DL186" s="21" t="n">
        <x:v>168.817798617142</x:v>
      </x:c>
      <x:c r="DM186" s="21" t="n">
        <x:v>160.87054057868897</x:v>
      </x:c>
      <x:c r="DN186" s="21" t="n">
        <x:v>661.8546757424722</x:v>
      </x:c>
      <x:c r="DO186" s="21" t="n">
        <x:v>149.54931568673192</x:v>
      </x:c>
      <x:c r="DP186" s="21" t="n">
        <x:v>169.263936604587</x:v>
      </x:c>
      <x:c r="DQ186" s="21" t="n">
        <x:v>164.98959522221628</x:v>
      </x:c>
      <x:c r="DR186" s="21" t="n">
        <x:v>145.2420251423879</x:v>
      </x:c>
      <x:c r="DS186" s="21" t="n">
        <x:v>150.86836480026466</x:v>
      </x:c>
      <x:c r="DT186" s="21" t="n">
        <x:v>179.69221637013948</x:v>
      </x:c>
      <x:c r="DU186" s="21" t="n">
        <x:v>186.52696985113175</x:v>
      </x:c>
      <x:c r="DV186" s="21" t="n">
        <x:v>1006.6024324826064</x:v>
      </x:c>
      <x:c r="DW186" s="21" t="n">
        <x:v>1005.9751742487565</x:v>
      </x:c>
      <x:c r="DX186" s="21" t="n">
        <x:v>1036.1354956325697</x:v>
      </x:c>
      <x:c r="DY186" s="21" t="n">
        <x:v>1053.6606120376962</x:v>
      </x:c>
      <x:c r="DZ186" s="21" t="n">
        <x:v>1046.3048337494583</x:v>
      </x:c>
      <x:c r="EA186" s="21" t="n">
        <x:v>1030.0044830895404</x:v>
      </x:c>
      <x:c r="EB186" s="21" t="n">
        <x:v>933.0529805548675</x:v>
      </x:c>
      <x:c r="EC186" s="21" t="n">
        <x:v>1634.616430245031</x:v>
      </x:c>
      <x:c r="ED186" s="21" t="n">
        <x:v>1608.0144616063503</x:v>
      </x:c>
      <x:c r="EE186" s="21" t="n">
        <x:v>793.3977955931521</x:v>
      </x:c>
      <x:c r="EF186" s="21" t="n">
        <x:v>1645.4421639996488</x:v>
      </x:c>
      <x:c r="EG186" s="21" t="n">
        <x:v>830.2374635079352</x:v>
      </x:c>
      <x:c r="EH186" s="21" t="n">
        <x:v>806.3794097653911</x:v>
      </x:c>
      <x:c r="EI186" s="21" t="n">
        <x:v>1603.0927196388768</x:v>
      </x:c>
      <x:c r="EJ186" s="21" t="n">
        <x:v>1631.8721457311724</x:v>
      </x:c>
      <x:c r="EK186" s="21" t="n">
        <x:v>1164.082934163777</x:v>
      </x:c>
      <x:c r="EL186" s="21" t="n">
        <x:v>824.6653367405011</x:v>
      </x:c>
      <x:c r="EM186" s="21" t="n">
        <x:v>802.4015937604483</x:v>
      </x:c>
      <x:c r="EN186" s="21" t="n">
        <x:v>794.6514503823292</x:v>
      </x:c>
      <x:c r="EO186" s="21" t="n">
        <x:v>1630.5007744618492</x:v>
      </x:c>
      <x:c r="EP186" s="22" t="n">
        <x:f>SUM(B186:EO186)</x:f>
        <x:v>75949.90396074952</x:v>
      </x:c>
      <x:c r="EQ186" s="22" t="n">
        <x:v>56108.14350727678</x:v>
      </x:c>
    </x:row>
    <x:row r="187" ht="14" customHeight="1">
      <x:c r="A187" s="16">
        <x:v>45874</x:v>
      </x:c>
      <x:c r="B187" s="21" t="n">
        <x:v>773.6081799269397</x:v>
      </x:c>
      <x:c r="C187" s="21" t="n">
        <x:v>785.7618493467894</x:v>
      </x:c>
      <x:c r="D187" s="21" t="n">
        <x:v>607.9000076160287</x:v>
      </x:c>
      <x:c r="E187" s="21" t="n">
        <x:v>808.8118785864651</x:v>
      </x:c>
      <x:c r="F187" s="21" t="n">
        <x:v>787.6918318679957</x:v>
      </x:c>
      <x:c r="G187" s="21" t="n">
        <x:v>770.4125882053229</x:v>
      </x:c>
      <x:c r="H187" s="21" t="n">
        <x:v>756.1246167502526</x:v>
      </x:c>
      <x:c r="I187" s="21" t="n">
        <x:v>760.5728080149836</x:v>
      </x:c>
      <x:c r="J187" s="21" t="n">
        <x:v>770.3016200266238</x:v>
      </x:c>
      <x:c r="K187" s="21" t="n">
        <x:v>766.3578991610426</x:v>
      </x:c>
      <x:c r="L187" s="21" t="n">
        <x:v>780.8636092569087</x:v>
      </x:c>
      <x:c r="M187" s="21" t="n">
        <x:v>798.374373130921</x:v>
      </x:c>
      <x:c r="N187" s="21" t="n">
        <x:v>776.5384445746394</x:v>
      </x:c>
      <x:c r="O187" s="21" t="n">
        <x:v>747.7710852008647</x:v>
      </x:c>
      <x:c r="P187" s="21" t="n">
        <x:v>741.6631538029119</x:v>
      </x:c>
      <x:c r="Q187" s="21" t="n">
        <x:v>749.3260451829609</x:v>
      </x:c>
      <x:c r="R187" s="21" t="n">
        <x:v>740.0668182885993</x:v>
      </x:c>
      <x:c r="S187" s="21" t="n">
        <x:v>727.7843971763874</x:v>
      </x:c>
      <x:c r="T187" s="21" t="n">
        <x:v>760.7019043364911</x:v>
      </x:c>
      <x:c r="U187" s="21" t="n">
        <x:v>786.115054398628</x:v>
      </x:c>
      <x:c r="V187" s="21" t="n">
        <x:v>776.5327434716722</x:v>
      </x:c>
      <x:c r="W187" s="21" t="n">
        <x:v>751.273728970709</x:v>
      </x:c>
      <x:c r="X187" s="21" t="n">
        <x:v>741.2755898332496</x:v>
      </x:c>
      <x:c r="Y187" s="21" t="n">
        <x:v>743.1839393773346</x:v>
      </x:c>
      <x:c r="Z187" s="21" t="n">
        <x:v>725.1813023011989</x:v>
      </x:c>
      <x:c r="AA187" s="21" t="n">
        <x:v>1540.9957382327752</x:v>
      </x:c>
      <x:c r="AB187" s="21" t="n">
        <x:v>705.2533999084164</x:v>
      </x:c>
      <x:c r="AC187" s="21" t="n">
        <x:v>1539.2024285281352</x:v>
      </x:c>
      <x:c r="AD187" s="21" t="n">
        <x:v>1537.750081959089</x:v>
      </x:c>
      <x:c r="AE187" s="21" t="n">
        <x:v>703.5959538424034</x:v>
      </x:c>
      <x:c r="AF187" s="21" t="n">
        <x:v>695.0941849033984</x:v>
      </x:c>
      <x:c r="AG187" s="21" t="n">
        <x:v>687.1052292620359</x:v>
      </x:c>
      <x:c r="AH187" s="21" t="n">
        <x:v>1491.1106915624782</x:v>
      </x:c>
      <x:c r="AI187" s="21" t="n">
        <x:v>1448.2006673750707</x:v>
      </x:c>
      <x:c r="AJ187" s="21" t="n">
        <x:v>647.474551416579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188.10094488733833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436.8656426130914</x:v>
      </x:c>
      <x:c r="BV187" s="21" t="n">
        <x:v>421.2398710000542</x:v>
      </x:c>
      <x:c r="BW187" s="21" t="n">
        <x:v>285.0598479963603</x:v>
      </x:c>
      <x:c r="BX187" s="21" t="n">
        <x:v>0</x:v>
      </x:c>
      <x:c r="BY187" s="21" t="n">
        <x:v>412.60674862259276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102.36448889272245</x:v>
      </x:c>
      <x:c r="CN187" s="21" t="n">
        <x:v>371.0084204040437</x:v>
      </x:c>
      <x:c r="CO187" s="21" t="n">
        <x:v>252.23620608202447</x:v>
      </x:c>
      <x:c r="CP187" s="21" t="n">
        <x:v>317.7511546043397</x:v>
      </x:c>
      <x:c r="CQ187" s="21" t="n">
        <x:v>377.44632894073175</x:v>
      </x:c>
      <x:c r="CR187" s="21" t="n">
        <x:v>459.871711605059</x:v>
      </x:c>
      <x:c r="CS187" s="21" t="n">
        <x:v>536.3624208504008</x:v>
      </x:c>
      <x:c r="CT187" s="21" t="n">
        <x:v>544.1793787488581</x:v>
      </x:c>
      <x:c r="CU187" s="21" t="n">
        <x:v>577.1647508968124</x:v>
      </x:c>
      <x:c r="CV187" s="21" t="n">
        <x:v>659.657595273248</x:v>
      </x:c>
      <x:c r="CW187" s="21" t="n">
        <x:v>709.4166664439595</x:v>
      </x:c>
      <x:c r="CX187" s="21" t="n">
        <x:v>751.5767524585287</x:v>
      </x:c>
      <x:c r="CY187" s="21" t="n">
        <x:v>796.3542684660232</x:v>
      </x:c>
      <x:c r="CZ187" s="21" t="n">
        <x:v>819.2336553226972</x:v>
      </x:c>
      <x:c r="DA187" s="21" t="n">
        <x:v>865.6146363071584</x:v>
      </x:c>
      <x:c r="DB187" s="21" t="n">
        <x:v>956.3936176933234</x:v>
      </x:c>
      <x:c r="DC187" s="21" t="n">
        <x:v>1028.0844499104032</x:v>
      </x:c>
      <x:c r="DD187" s="21" t="n">
        <x:v>951.1165267193292</x:v>
      </x:c>
      <x:c r="DE187" s="21" t="n">
        <x:v>818.1920602801814</x:v>
      </x:c>
      <x:c r="DF187" s="21" t="n">
        <x:v>856.711185678026</x:v>
      </x:c>
      <x:c r="DG187" s="21" t="n">
        <x:v>915.552801919377</x:v>
      </x:c>
      <x:c r="DH187" s="21" t="n">
        <x:v>918.7842325801555</x:v>
      </x:c>
      <x:c r="DI187" s="21" t="n">
        <x:v>946.9654465048756</x:v>
      </x:c>
      <x:c r="DJ187" s="21" t="n">
        <x:v>996.4190613524561</x:v>
      </x:c>
      <x:c r="DK187" s="21" t="n">
        <x:v>197.17067501169026</x:v>
      </x:c>
      <x:c r="DL187" s="21" t="n">
        <x:v>167.22404792785164</x:v>
      </x:c>
      <x:c r="DM187" s="21" t="n">
        <x:v>164.65293605233865</x:v>
      </x:c>
      <x:c r="DN187" s="21" t="n">
        <x:v>189.35067693925043</x:v>
      </x:c>
      <x:c r="DO187" s="21" t="n">
        <x:v>178.10867295842786</x:v>
      </x:c>
      <x:c r="DP187" s="21" t="n">
        <x:v>161.92231530865</x:v>
      </x:c>
      <x:c r="DQ187" s="21" t="n">
        <x:v>160.50828423936605</x:v>
      </x:c>
      <x:c r="DR187" s="21" t="n">
        <x:v>158.82412875316936</x:v>
      </x:c>
      <x:c r="DS187" s="21" t="n">
        <x:v>149.23827251931834</x:v>
      </x:c>
      <x:c r="DT187" s="21" t="n">
        <x:v>675.4616790755986</x:v>
      </x:c>
      <x:c r="DU187" s="21" t="n">
        <x:v>175.47590561226252</x:v>
      </x:c>
      <x:c r="DV187" s="21" t="n">
        <x:v>1007.4911976176387</x:v>
      </x:c>
      <x:c r="DW187" s="21" t="n">
        <x:v>974.5355453034384</x:v>
      </x:c>
      <x:c r="DX187" s="21" t="n">
        <x:v>967.4871726074753</x:v>
      </x:c>
      <x:c r="DY187" s="21" t="n">
        <x:v>976.5852043759985</x:v>
      </x:c>
      <x:c r="DZ187" s="21" t="n">
        <x:v>995.2729196259776</x:v>
      </x:c>
      <x:c r="EA187" s="21" t="n">
        <x:v>1017.012496079448</x:v>
      </x:c>
      <x:c r="EB187" s="21" t="n">
        <x:v>934.332114661631</x:v>
      </x:c>
      <x:c r="EC187" s="21" t="n">
        <x:v>793.1430097153427</x:v>
      </x:c>
      <x:c r="ED187" s="21" t="n">
        <x:v>1598.5643261374423</x:v>
      </x:c>
      <x:c r="EE187" s="21" t="n">
        <x:v>792.2110445890862</x:v>
      </x:c>
      <x:c r="EF187" s="21" t="n">
        <x:v>810.7746951618061</x:v>
      </x:c>
      <x:c r="EG187" s="21" t="n">
        <x:v>816.2641866050603</x:v>
      </x:c>
      <x:c r="EH187" s="21" t="n">
        <x:v>1640.3720788364494</x:v>
      </x:c>
      <x:c r="EI187" s="21" t="n">
        <x:v>1630.084328689658</x:v>
      </x:c>
      <x:c r="EJ187" s="21" t="n">
        <x:v>1637.6485049300352</x:v>
      </x:c>
      <x:c r="EK187" s="21" t="n">
        <x:v>815.8101074574845</x:v>
      </x:c>
      <x:c r="EL187" s="21" t="n">
        <x:v>812.013061872072</x:v>
      </x:c>
      <x:c r="EM187" s="21" t="n">
        <x:v>1618.9617936918253</x:v>
      </x:c>
      <x:c r="EN187" s="21" t="n">
        <x:v>1612.6047833413306</x:v>
      </x:c>
      <x:c r="EO187" s="21" t="n">
        <x:v>1124.7279216991208</x:v>
      </x:c>
      <x:c r="EP187" s="22" t="n">
        <x:f>SUM(B187:EO187)</x:f>
        <x:v>73156.1433562467</x:v>
      </x:c>
      <x:c r="EQ187" s="22" t="n">
        <x:v>54138.731960335565</x:v>
      </x:c>
    </x:row>
    <x:row r="188" ht="14" customHeight="1">
      <x:c r="A188" s="16">
        <x:v>45875</x:v>
      </x:c>
      <x:c r="B188" s="21" t="n">
        <x:v>764.8706528643737</x:v>
      </x:c>
      <x:c r="C188" s="21" t="n">
        <x:v>747.9258630600788</x:v>
      </x:c>
      <x:c r="D188" s="21" t="n">
        <x:v>750.6231551957567</x:v>
      </x:c>
      <x:c r="E188" s="21" t="n">
        <x:v>778.3957163864981</x:v>
      </x:c>
      <x:c r="F188" s="21" t="n">
        <x:v>791.8494440042411</x:v>
      </x:c>
      <x:c r="G188" s="21" t="n">
        <x:v>790.9647555267474</x:v>
      </x:c>
      <x:c r="H188" s="21" t="n">
        <x:v>788.777388729026</x:v>
      </x:c>
      <x:c r="I188" s="21" t="n">
        <x:v>763.971854806978</x:v>
      </x:c>
      <x:c r="J188" s="21" t="n">
        <x:v>741.0376651381234</x:v>
      </x:c>
      <x:c r="K188" s="21" t="n">
        <x:v>768.4220041553154</x:v>
      </x:c>
      <x:c r="L188" s="21" t="n">
        <x:v>773.2026211906386</x:v>
      </x:c>
      <x:c r="M188" s="21" t="n">
        <x:v>751.0160758366353</x:v>
      </x:c>
      <x:c r="N188" s="21" t="n">
        <x:v>766.6562830980538</x:v>
      </x:c>
      <x:c r="O188" s="21" t="n">
        <x:v>772.2515812854724</x:v>
      </x:c>
      <x:c r="P188" s="21" t="n">
        <x:v>746.7310098783873</x:v>
      </x:c>
      <x:c r="Q188" s="21" t="n">
        <x:v>736.681049268363</x:v>
      </x:c>
      <x:c r="R188" s="21" t="n">
        <x:v>754.047333823499</x:v>
      </x:c>
      <x:c r="S188" s="21" t="n">
        <x:v>771.538439561018</x:v>
      </x:c>
      <x:c r="T188" s="21" t="n">
        <x:v>762.2808740194105</x:v>
      </x:c>
      <x:c r="U188" s="21" t="n">
        <x:v>739.2824297192867</x:v>
      </x:c>
      <x:c r="V188" s="21" t="n">
        <x:v>726.7909928375706</x:v>
      </x:c>
      <x:c r="W188" s="21" t="n">
        <x:v>730.3708814493206</x:v>
      </x:c>
      <x:c r="X188" s="21" t="n">
        <x:v>1563.6855831591638</x:v>
      </x:c>
      <x:c r="Y188" s="21" t="n">
        <x:v>730.970853364495</x:v>
      </x:c>
      <x:c r="Z188" s="21" t="n">
        <x:v>743.0873644795464</x:v>
      </x:c>
      <x:c r="AA188" s="21" t="n">
        <x:v>743.0867150736418</x:v>
      </x:c>
      <x:c r="AB188" s="21" t="n">
        <x:v>729.7048668039131</x:v>
      </x:c>
      <x:c r="AC188" s="21" t="n">
        <x:v>724.0327560794972</x:v>
      </x:c>
      <x:c r="AD188" s="21" t="n">
        <x:v>713.4850326917621</x:v>
      </x:c>
      <x:c r="AE188" s="21" t="n">
        <x:v>1535.1638628888827</x:v>
      </x:c>
      <x:c r="AF188" s="21" t="n">
        <x:v>1529.1416617698455</x:v>
      </x:c>
      <x:c r="AG188" s="21" t="n">
        <x:v>694.7658695193039</x:v>
      </x:c>
      <x:c r="AH188" s="21" t="n">
        <x:v>1495.9184541953368</x:v>
      </x:c>
      <x:c r="AI188" s="21" t="n">
        <x:v>1426.7659774300605</x:v>
      </x:c>
      <x:c r="AJ188" s="21" t="n">
        <x:v>603.622172291975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344.50529267305336</x:v>
      </x:c>
      <x:c r="BV188" s="21" t="n">
        <x:v>481.95214893254104</x:v>
      </x:c>
      <x:c r="BW188" s="21" t="n">
        <x:v>458.89593438720294</x:v>
      </x:c>
      <x:c r="BX188" s="21" t="n">
        <x:v>466.8289529833667</x:v>
      </x:c>
      <x:c r="BY188" s="21" t="n">
        <x:v>511.8697646327426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772.8696518981291</x:v>
      </x:c>
      <x:c r="CN188" s="21" t="n">
        <x:v>1274.2802597285613</x:v>
      </x:c>
      <x:c r="CO188" s="21" t="n">
        <x:v>477.32358880574134</x:v>
      </x:c>
      <x:c r="CP188" s="21" t="n">
        <x:v>518.2766677716564</x:v>
      </x:c>
      <x:c r="CQ188" s="21" t="n">
        <x:v>560.5473951592999</x:v>
      </x:c>
      <x:c r="CR188" s="21" t="n">
        <x:v>577.3954949897799</x:v>
      </x:c>
      <x:c r="CS188" s="21" t="n">
        <x:v>596.2496540729327</x:v>
      </x:c>
      <x:c r="CT188" s="21" t="n">
        <x:v>651.309108264496</x:v>
      </x:c>
      <x:c r="CU188" s="21" t="n">
        <x:v>703.0202382111033</x:v>
      </x:c>
      <x:c r="CV188" s="21" t="n">
        <x:v>742.9953782397768</x:v>
      </x:c>
      <x:c r="CW188" s="21" t="n">
        <x:v>770.2592918281111</x:v>
      </x:c>
      <x:c r="CX188" s="21" t="n">
        <x:v>811.5321376207187</x:v>
      </x:c>
      <x:c r="CY188" s="21" t="n">
        <x:v>863.3548951949315</x:v>
      </x:c>
      <x:c r="CZ188" s="21" t="n">
        <x:v>897.7637897720942</x:v>
      </x:c>
      <x:c r="DA188" s="21" t="n">
        <x:v>917.0163130944244</x:v>
      </x:c>
      <x:c r="DB188" s="21" t="n">
        <x:v>979.3714122799051</x:v>
      </x:c>
      <x:c r="DC188" s="21" t="n">
        <x:v>1078.4606577771626</x:v>
      </x:c>
      <x:c r="DD188" s="21" t="n">
        <x:v>996.128504191943</x:v>
      </x:c>
      <x:c r="DE188" s="21" t="n">
        <x:v>825.0865385037891</x:v>
      </x:c>
      <x:c r="DF188" s="21" t="n">
        <x:v>887.1043791922993</x:v>
      </x:c>
      <x:c r="DG188" s="21" t="n">
        <x:v>957.9303656254931</x:v>
      </x:c>
      <x:c r="DH188" s="21" t="n">
        <x:v>939.1849316694094</x:v>
      </x:c>
      <x:c r="DI188" s="21" t="n">
        <x:v>966.0881436089962</x:v>
      </x:c>
      <x:c r="DJ188" s="21" t="n">
        <x:v>997.6092315988553</x:v>
      </x:c>
      <x:c r="DK188" s="21" t="n">
        <x:v>167.49430832459416</x:v>
      </x:c>
      <x:c r="DL188" s="21" t="n">
        <x:v>139.62442306142736</x:v>
      </x:c>
      <x:c r="DM188" s="21" t="n">
        <x:v>652.1112312047239</x:v>
      </x:c>
      <x:c r="DN188" s="21" t="n">
        <x:v>140.4888581929913</x:v>
      </x:c>
      <x:c r="DO188" s="21" t="n">
        <x:v>160.79068594705473</x:v>
      </x:c>
      <x:c r="DP188" s="21" t="n">
        <x:v>163.30275098849302</x:v>
      </x:c>
      <x:c r="DQ188" s="21" t="n">
        <x:v>152.98833208591122</x:v>
      </x:c>
      <x:c r="DR188" s="21" t="n">
        <x:v>151.88842333529487</x:v>
      </x:c>
      <x:c r="DS188" s="21" t="n">
        <x:v>158.8428806369061</x:v>
      </x:c>
      <x:c r="DT188" s="21" t="n">
        <x:v>157.59436784100058</x:v>
      </x:c>
      <x:c r="DU188" s="21" t="n">
        <x:v>141.41416962348956</x:v>
      </x:c>
      <x:c r="DV188" s="21" t="n">
        <x:v>974.0431748421112</x:v>
      </x:c>
      <x:c r="DW188" s="21" t="n">
        <x:v>991.407908359756</x:v>
      </x:c>
      <x:c r="DX188" s="21" t="n">
        <x:v>995.2437857085732</x:v>
      </x:c>
      <x:c r="DY188" s="21" t="n">
        <x:v>983.004046909888</x:v>
      </x:c>
      <x:c r="DZ188" s="21" t="n">
        <x:v>980.5411217649062</x:v>
      </x:c>
      <x:c r="EA188" s="21" t="n">
        <x:v>1002.5071073880873</x:v>
      </x:c>
      <x:c r="EB188" s="21" t="n">
        <x:v>924.2606333271419</x:v>
      </x:c>
      <x:c r="EC188" s="21" t="n">
        <x:v>793.61712379832</x:v>
      </x:c>
      <x:c r="ED188" s="21" t="n">
        <x:v>1632.5671602202133</x:v>
      </x:c>
      <x:c r="EE188" s="21" t="n">
        <x:v>828.2748624151241</x:v>
      </x:c>
      <x:c r="EF188" s="21" t="n">
        <x:v>806.2187208330753</x:v>
      </x:c>
      <x:c r="EG188" s="21" t="n">
        <x:v>1614.1162967659377</x:v>
      </x:c>
      <x:c r="EH188" s="21" t="n">
        <x:v>1127.9867405062637</x:v>
      </x:c>
      <x:c r="EI188" s="21" t="n">
        <x:v>815.2837880879408</x:v>
      </x:c>
      <x:c r="EJ188" s="21" t="n">
        <x:v>1605.8641340776112</x:v>
      </x:c>
      <x:c r="EK188" s="21" t="n">
        <x:v>1591.6312129344415</x:v>
      </x:c>
      <x:c r="EL188" s="21" t="n">
        <x:v>791.3120146750459</x:v>
      </x:c>
      <x:c r="EM188" s="21" t="n">
        <x:v>1633.0549074515507</x:v>
      </x:c>
      <x:c r="EN188" s="21" t="n">
        <x:v>1624.9063050990133</x:v>
      </x:c>
      <x:c r="EO188" s="21" t="n">
        <x:v>779.5041865312776</x:v>
      </x:c>
      <x:c r="EP188" s="22" t="n">
        <x:f>SUM(B188:EO188)</x:f>
        <x:v>76658.21502722889</x:v>
      </x:c>
      <x:c r="EQ188" s="22" t="n">
        <x:v>57521.01935276639</x:v>
      </x:c>
    </x:row>
    <x:row r="189" ht="14" customHeight="1">
      <x:c r="A189" s="16">
        <x:v>45876</x:v>
      </x:c>
      <x:c r="B189" s="21" t="n">
        <x:v>750.695847411409</x:v>
      </x:c>
      <x:c r="C189" s="21" t="n">
        <x:v>756.5521084618084</x:v>
      </x:c>
      <x:c r="D189" s="21" t="n">
        <x:v>774.4257699915382</x:v>
      </x:c>
      <x:c r="E189" s="21" t="n">
        <x:v>769.8345600532992</x:v>
      </x:c>
      <x:c r="F189" s="21" t="n">
        <x:v>757.4243289466081</x:v>
      </x:c>
      <x:c r="G189" s="21" t="n">
        <x:v>753.5413087956372</x:v>
      </x:c>
      <x:c r="H189" s="21" t="n">
        <x:v>740.922406667544</x:v>
      </x:c>
      <x:c r="I189" s="21" t="n">
        <x:v>751.8865445263966</x:v>
      </x:c>
      <x:c r="J189" s="21" t="n">
        <x:v>763.6415286024601</x:v>
      </x:c>
      <x:c r="K189" s="21" t="n">
        <x:v>736.6671158591828</x:v>
      </x:c>
      <x:c r="L189" s="21" t="n">
        <x:v>731.5202121672032</x:v>
      </x:c>
      <x:c r="M189" s="21" t="n">
        <x:v>757.0676492283758</x:v>
      </x:c>
      <x:c r="N189" s="21" t="n">
        <x:v>757.100722928405</x:v>
      </x:c>
      <x:c r="O189" s="21" t="n">
        <x:v>771.1564655676635</x:v>
      </x:c>
      <x:c r="P189" s="21" t="n">
        <x:v>784.5326800182652</x:v>
      </x:c>
      <x:c r="Q189" s="21" t="n">
        <x:v>744.0273040249989</x:v>
      </x:c>
      <x:c r="R189" s="21" t="n">
        <x:v>1556.5422833849295</x:v>
      </x:c>
      <x:c r="S189" s="21" t="n">
        <x:v>732.265634827049</x:v>
      </x:c>
      <x:c r="T189" s="21" t="n">
        <x:v>725.6796080848967</x:v>
      </x:c>
      <x:c r="U189" s="21" t="n">
        <x:v>731.3147136911844</x:v>
      </x:c>
      <x:c r="V189" s="21" t="n">
        <x:v>752.2140579666202</x:v>
      </x:c>
      <x:c r="W189" s="21" t="n">
        <x:v>755.4432796869094</x:v>
      </x:c>
      <x:c r="X189" s="21" t="n">
        <x:v>737.3049290928242</x:v>
      </x:c>
      <x:c r="Y189" s="21" t="n">
        <x:v>717.5552697840195</x:v>
      </x:c>
      <x:c r="Z189" s="21" t="n">
        <x:v>715.429960677256</x:v>
      </x:c>
      <x:c r="AA189" s="21" t="n">
        <x:v>713.9662217062104</x:v>
      </x:c>
      <x:c r="AB189" s="21" t="n">
        <x:v>1551.7463373846817</x:v>
      </x:c>
      <x:c r="AC189" s="21" t="n">
        <x:v>738.560482792446</x:v>
      </x:c>
      <x:c r="AD189" s="21" t="n">
        <x:v>749.4435643553517</x:v>
      </x:c>
      <x:c r="AE189" s="21" t="n">
        <x:v>741.5198403817938</x:v>
      </x:c>
      <x:c r="AF189" s="21" t="n">
        <x:v>747.7104098174063</x:v>
      </x:c>
      <x:c r="AG189" s="21" t="n">
        <x:v>1513.378477004191</x:v>
      </x:c>
      <x:c r="AH189" s="21" t="n">
        <x:v>1473.693492721439</x:v>
      </x:c>
      <x:c r="AI189" s="21" t="n">
        <x:v>1427.7501711034827</x:v>
      </x:c>
      <x:c r="AJ189" s="21" t="n">
        <x:v>640.8315703002839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171.33075329126925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736.4674536475569</x:v>
      </x:c>
      <x:c r="BP189" s="21" t="n">
        <x:v>712.1991048248066</x:v>
      </x:c>
      <x:c r="BQ189" s="21" t="n">
        <x:v>691.7844104527243</x:v>
      </x:c>
      <x:c r="BR189" s="21" t="n">
        <x:v>656.2203652033133</x:v>
      </x:c>
      <x:c r="BS189" s="21" t="n">
        <x:v>0</x:v>
      </x:c>
      <x:c r="BT189" s="21" t="n">
        <x:v>0</x:v>
      </x:c>
      <x:c r="BU189" s="21" t="n">
        <x:v>568.8245965823239</x:v>
      </x:c>
      <x:c r="BV189" s="21" t="n">
        <x:v>579.3225971131649</x:v>
      </x:c>
      <x:c r="BW189" s="21" t="n">
        <x:v>599.6116054505778</x:v>
      </x:c>
      <x:c r="BX189" s="21" t="n">
        <x:v>595.9128745772833</x:v>
      </x:c>
      <x:c r="BY189" s="21" t="n">
        <x:v>587.32918695134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262.4289154257211</x:v>
      </x:c>
      <x:c r="CN189" s="21" t="n">
        <x:v>740.8268700298529</x:v>
      </x:c>
      <x:c r="CO189" s="21" t="n">
        <x:v>292.5780148838966</x:v>
      </x:c>
      <x:c r="CP189" s="21" t="n">
        <x:v>332.2182631108221</x:v>
      </x:c>
      <x:c r="CQ189" s="21" t="n">
        <x:v>407.8261231627792</x:v>
      </x:c>
      <x:c r="CR189" s="21" t="n">
        <x:v>453.10633395192747</x:v>
      </x:c>
      <x:c r="CS189" s="21" t="n">
        <x:v>473.186799909677</x:v>
      </x:c>
      <x:c r="CT189" s="21" t="n">
        <x:v>523.6552486404084</x:v>
      </x:c>
      <x:c r="CU189" s="21" t="n">
        <x:v>564.8903293343388</x:v>
      </x:c>
      <x:c r="CV189" s="21" t="n">
        <x:v>605.4160897442058</x:v>
      </x:c>
      <x:c r="CW189" s="21" t="n">
        <x:v>661.3555383765338</x:v>
      </x:c>
      <x:c r="CX189" s="21" t="n">
        <x:v>715.9926673738057</x:v>
      </x:c>
      <x:c r="CY189" s="21" t="n">
        <x:v>763.3206318765326</x:v>
      </x:c>
      <x:c r="CZ189" s="21" t="n">
        <x:v>822.9209611799746</x:v>
      </x:c>
      <x:c r="DA189" s="21" t="n">
        <x:v>876.8914950893939</x:v>
      </x:c>
      <x:c r="DB189" s="21" t="n">
        <x:v>951.1639100248531</x:v>
      </x:c>
      <x:c r="DC189" s="21" t="n">
        <x:v>1031.911022048704</x:v>
      </x:c>
      <x:c r="DD189" s="21" t="n">
        <x:v>963.4060086933052</x:v>
      </x:c>
      <x:c r="DE189" s="21" t="n">
        <x:v>817.3445980374363</x:v>
      </x:c>
      <x:c r="DF189" s="21" t="n">
        <x:v>826.0012724069876</x:v>
      </x:c>
      <x:c r="DG189" s="21" t="n">
        <x:v>884.6710825869253</x:v>
      </x:c>
      <x:c r="DH189" s="21" t="n">
        <x:v>915.9983783799771</x:v>
      </x:c>
      <x:c r="DI189" s="21" t="n">
        <x:v>955.6745965148372</x:v>
      </x:c>
      <x:c r="DJ189" s="21" t="n">
        <x:v>962.0914463962818</x:v>
      </x:c>
      <x:c r="DK189" s="21" t="n">
        <x:v>126.41924206259773</x:v>
      </x:c>
      <x:c r="DL189" s="21" t="n">
        <x:v>159.1353755548904</x:v>
      </x:c>
      <x:c r="DM189" s="21" t="n">
        <x:v>174.89071918944592</x:v>
      </x:c>
      <x:c r="DN189" s="21" t="n">
        <x:v>153.77662330921908</x:v>
      </x:c>
      <x:c r="DO189" s="21" t="n">
        <x:v>141.90596928474372</x:v>
      </x:c>
      <x:c r="DP189" s="21" t="n">
        <x:v>150.422372784363</x:v>
      </x:c>
      <x:c r="DQ189" s="21" t="n">
        <x:v>163.75496317232034</x:v>
      </x:c>
      <x:c r="DR189" s="21" t="n">
        <x:v>154.92315495368302</x:v>
      </x:c>
      <x:c r="DS189" s="21" t="n">
        <x:v>674.9009203648579</x:v>
      </x:c>
      <x:c r="DT189" s="21" t="n">
        <x:v>155.35702788269066</x:v>
      </x:c>
      <x:c r="DU189" s="21" t="n">
        <x:v>166.89928226633901</x:v>
      </x:c>
      <x:c r="DV189" s="21" t="n">
        <x:v>995.6664605558481</x:v>
      </x:c>
      <x:c r="DW189" s="21" t="n">
        <x:v>978.3007892003591</x:v>
      </x:c>
      <x:c r="DX189" s="21" t="n">
        <x:v>976.1249804751512</x:v>
      </x:c>
      <x:c r="DY189" s="21" t="n">
        <x:v>979.9850874316347</x:v>
      </x:c>
      <x:c r="DZ189" s="21" t="n">
        <x:v>990.2516689859245</x:v>
      </x:c>
      <x:c r="EA189" s="21" t="n">
        <x:v>1002.4539782554741</x:v>
      </x:c>
      <x:c r="EB189" s="21" t="n">
        <x:v>918.6343016786889</x:v>
      </x:c>
      <x:c r="EC189" s="21" t="n">
        <x:v>797.241173883712</x:v>
      </x:c>
      <x:c r="ED189" s="21" t="n">
        <x:v>1639.7562360780034</x:v>
      </x:c>
      <x:c r="EE189" s="21" t="n">
        <x:v>818.6187093533939</x:v>
      </x:c>
      <x:c r="EF189" s="21" t="n">
        <x:v>791.7822360496253</x:v>
      </x:c>
      <x:c r="EG189" s="21" t="n">
        <x:v>808.0584210817699</x:v>
      </x:c>
      <x:c r="EH189" s="21" t="n">
        <x:v>803.4507810450333</x:v>
      </x:c>
      <x:c r="EI189" s="21" t="n">
        <x:v>1109.7817899534084</x:v>
      </x:c>
      <x:c r="EJ189" s="21" t="n">
        <x:v>1622.639250987555</x:v>
      </x:c>
      <x:c r="EK189" s="21" t="n">
        <x:v>1611.9832903700492</x:v>
      </x:c>
      <x:c r="EL189" s="21" t="n">
        <x:v>1595.5057925559302</x:v>
      </x:c>
      <x:c r="EM189" s="21" t="n">
        <x:v>811.3666529538935</x:v>
      </x:c>
      <x:c r="EN189" s="21" t="n">
        <x:v>1584.8422609820338</x:v>
      </x:c>
      <x:c r="EO189" s="21" t="n">
        <x:v>1445.4716027903328</x:v>
      </x:c>
      <x:c r="EP189" s="22" t="n">
        <x:f>SUM(B189:EO189)</x:f>
        <x:v>77031.52751878028</x:v>
      </x:c>
      <x:c r="EQ189" s="22" t="n">
        <x:v>55421.98865111884</x:v>
      </x:c>
    </x:row>
    <x:row r="190" ht="14" customHeight="1">
      <x:c r="A190" s="16">
        <x:v>45877</x:v>
      </x:c>
      <x:c r="B190" s="21" t="n">
        <x:v>596.674958549264</x:v>
      </x:c>
      <x:c r="C190" s="21" t="n">
        <x:v>0</x:v>
      </x:c>
      <x:c r="D190" s="21" t="n">
        <x:v>0</x:v>
      </x:c>
      <x:c r="E190" s="21" t="n">
        <x:v>97.81692771283178</x:v>
      </x:c>
      <x:c r="F190" s="21" t="n">
        <x:v>612.5380630825232</x:v>
      </x:c>
      <x:c r="G190" s="21" t="n">
        <x:v>0</x:v>
      </x:c>
      <x:c r="H190" s="21" t="n">
        <x:v>0</x:v>
      </x:c>
      <x:c r="I190" s="21" t="n">
        <x:v>598.1063315849894</x:v>
      </x:c>
      <x:c r="J190" s="21" t="n">
        <x:v>601.3956734368871</x:v>
      </x:c>
      <x:c r="K190" s="21" t="n">
        <x:v>595.2482036354816</x:v>
      </x:c>
      <x:c r="L190" s="21" t="n">
        <x:v>592.7499623679132</x:v>
      </x:c>
      <x:c r="M190" s="21" t="n">
        <x:v>601.9428448942789</x:v>
      </x:c>
      <x:c r="N190" s="21" t="n">
        <x:v>605.3871685130437</x:v>
      </x:c>
      <x:c r="O190" s="21" t="n">
        <x:v>597.4857633637237</x:v>
      </x:c>
      <x:c r="P190" s="21" t="n">
        <x:v>583.0311969145357</x:v>
      </x:c>
      <x:c r="Q190" s="21" t="n">
        <x:v>586.6979622244751</x:v>
      </x:c>
      <x:c r="R190" s="21" t="n">
        <x:v>586.4484244235613</x:v>
      </x:c>
      <x:c r="S190" s="21" t="n">
        <x:v>580.9994101546504</x:v>
      </x:c>
      <x:c r="T190" s="21" t="n">
        <x:v>0</x:v>
      </x:c>
      <x:c r="U190" s="21" t="n">
        <x:v>0</x:v>
      </x:c>
      <x:c r="V190" s="21" t="n">
        <x:v>587.6815983342924</x:v>
      </x:c>
      <x:c r="W190" s="21" t="n">
        <x:v>586.5758861198784</x:v>
      </x:c>
      <x:c r="X190" s="21" t="n">
        <x:v>573.2041533606011</x:v>
      </x:c>
      <x:c r="Y190" s="21" t="n">
        <x:v>552.4766371313438</x:v>
      </x:c>
      <x:c r="Z190" s="21" t="n">
        <x:v>555.1099279440057</x:v>
      </x:c>
      <x:c r="AA190" s="21" t="n">
        <x:v>562.5280292109288</x:v>
      </x:c>
      <x:c r="AB190" s="21" t="n">
        <x:v>567.9046587043503</x:v>
      </x:c>
      <x:c r="AC190" s="21" t="n">
        <x:v>570.8965734080223</x:v>
      </x:c>
      <x:c r="AD190" s="21" t="n">
        <x:v>563.6717668322328</x:v>
      </x:c>
      <x:c r="AE190" s="21" t="n">
        <x:v>562.8241689799547</x:v>
      </x:c>
      <x:c r="AF190" s="21" t="n">
        <x:v>571.4998878545995</x:v>
      </x:c>
      <x:c r="AG190" s="21" t="n">
        <x:v>540.4944885356905</x:v>
      </x:c>
      <x:c r="AH190" s="21" t="n">
        <x:v>1303.844595452807</x:v>
      </x:c>
      <x:c r="AI190" s="21" t="n">
        <x:v>1267.5948899219652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19.486238066336643</x:v>
      </x:c>
      <x:c r="CT190" s="21" t="n">
        <x:v>57.18060717371576</x:v>
      </x:c>
      <x:c r="CU190" s="21" t="n">
        <x:v>97.43896865140783</x:v>
      </x:c>
      <x:c r="CV190" s="21" t="n">
        <x:v>158.22636866125387</x:v>
      </x:c>
      <x:c r="CW190" s="21" t="n">
        <x:v>218.49535646444485</x:v>
      </x:c>
      <x:c r="CX190" s="21" t="n">
        <x:v>219.21627271499477</x:v>
      </x:c>
      <x:c r="CY190" s="21" t="n">
        <x:v>191.34866822806873</x:v>
      </x:c>
      <x:c r="CZ190" s="21" t="n">
        <x:v>235.7363210661607</x:v>
      </x:c>
      <x:c r="DA190" s="21" t="n">
        <x:v>319.0859935008797</x:v>
      </x:c>
      <x:c r="DB190" s="21" t="n">
        <x:v>401.95571820511225</x:v>
      </x:c>
      <x:c r="DC190" s="21" t="n">
        <x:v>466.3460574451121</x:v>
      </x:c>
      <x:c r="DD190" s="21" t="n">
        <x:v>521.7938422328302</x:v>
      </x:c>
      <x:c r="DE190" s="21" t="n">
        <x:v>571.5371636549266</x:v>
      </x:c>
      <x:c r="DF190" s="21" t="n">
        <x:v>597.0363109156327</x:v>
      </x:c>
      <x:c r="DG190" s="21" t="n">
        <x:v>631.9447216074495</x:v>
      </x:c>
      <x:c r="DH190" s="21" t="n">
        <x:v>683.7947732507234</x:v>
      </x:c>
      <x:c r="DI190" s="21" t="n">
        <x:v>716.1341263046774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547.3038367799893</x:v>
      </x:c>
      <x:c r="DW190" s="21" t="n">
        <x:v>690.2780410714776</x:v>
      </x:c>
      <x:c r="DX190" s="21" t="n">
        <x:v>699.2951039057526</x:v>
      </x:c>
      <x:c r="DY190" s="21" t="n">
        <x:v>718.2696318966315</x:v>
      </x:c>
      <x:c r="DZ190" s="21" t="n">
        <x:v>737.3212272227723</x:v>
      </x:c>
      <x:c r="EA190" s="21" t="n">
        <x:v>737.3204493184115</x:v>
      </x:c>
      <x:c r="EB190" s="21" t="n">
        <x:v>674.5829000562401</x:v>
      </x:c>
      <x:c r="EC190" s="21" t="n">
        <x:v>1433.3369462700966</x:v>
      </x:c>
      <x:c r="ED190" s="21" t="n">
        <x:v>1451.466810510959</x:v>
      </x:c>
      <x:c r="EE190" s="21" t="n">
        <x:v>645.064945437589</x:v>
      </x:c>
      <x:c r="EF190" s="21" t="n">
        <x:v>636.2354227354344</x:v>
      </x:c>
      <x:c r="EG190" s="21" t="n">
        <x:v>627.0327486995128</x:v>
      </x:c>
      <x:c r="EH190" s="21" t="n">
        <x:v>649.8688835889933</x:v>
      </x:c>
      <x:c r="EI190" s="21" t="n">
        <x:v>680.45753341047</x:v>
      </x:c>
      <x:c r="EJ190" s="21" t="n">
        <x:v>665.1327507747197</x:v>
      </x:c>
      <x:c r="EK190" s="21" t="n">
        <x:v>954.8564590198232</x:v>
      </x:c>
      <x:c r="EL190" s="21" t="n">
        <x:v>1429.4147250629476</x:v>
      </x:c>
      <x:c r="EM190" s="21" t="n">
        <x:v>1448.206643761222</x:v>
      </x:c>
      <x:c r="EN190" s="21" t="n">
        <x:v>1460.9723617175405</x:v>
      </x:c>
      <x:c r="EO190" s="21" t="n">
        <x:v>1449.1000266237381</x:v>
      </x:c>
      <x:c r="EP190" s="22" t="n">
        <x:f>SUM(B190:EO190)</x:f>
        <x:v>41645.10510865688</x:v>
      </x:c>
      <x:c r="EQ190" s="22" t="n">
        <x:v>23115.8594900642</x:v>
      </x:c>
    </x:row>
    <x:row r="191" ht="14" customHeight="1">
      <x:c r="A191" s="16">
        <x:v>45878</x:v>
      </x:c>
      <x:c r="B191" s="21" t="n">
        <x:v>595.9169575898293</x:v>
      </x:c>
      <x:c r="C191" s="21" t="n">
        <x:v>497.3233538229757</x:v>
      </x:c>
      <x:c r="D191" s="21" t="n">
        <x:v>0</x:v>
      </x:c>
      <x:c r="E191" s="21" t="n">
        <x:v>0</x:v>
      </x:c>
      <x:c r="F191" s="21" t="n">
        <x:v>582.7413765507295</x:v>
      </x:c>
      <x:c r="G191" s="21" t="n">
        <x:v>579.7812881287019</x:v>
      </x:c>
      <x:c r="H191" s="21" t="n">
        <x:v>584.6405777400264</x:v>
      </x:c>
      <x:c r="I191" s="21" t="n">
        <x:v>0</x:v>
      </x:c>
      <x:c r="J191" s="21" t="n">
        <x:v>0</x:v>
      </x:c>
      <x:c r="K191" s="21" t="n">
        <x:v>575.4862171960457</x:v>
      </x:c>
      <x:c r="L191" s="21" t="n">
        <x:v>554.0749505458898</x:v>
      </x:c>
      <x:c r="M191" s="21" t="n">
        <x:v>592.7853527988462</x:v>
      </x:c>
      <x:c r="N191" s="21" t="n">
        <x:v>589.7490027157761</x:v>
      </x:c>
      <x:c r="O191" s="21" t="n">
        <x:v>582.5493104980598</x:v>
      </x:c>
      <x:c r="P191" s="21" t="n">
        <x:v>590.5655792966894</x:v>
      </x:c>
      <x:c r="Q191" s="21" t="n">
        <x:v>0</x:v>
      </x:c>
      <x:c r="R191" s="21" t="n">
        <x:v>0</x:v>
      </x:c>
      <x:c r="S191" s="21" t="n">
        <x:v>589.0033470796441</x:v>
      </x:c>
      <x:c r="T191" s="21" t="n">
        <x:v>582.969893126745</x:v>
      </x:c>
      <x:c r="U191" s="21" t="n">
        <x:v>578.8644525271977</x:v>
      </x:c>
      <x:c r="V191" s="21" t="n">
        <x:v>572.9048816894724</x:v>
      </x:c>
      <x:c r="W191" s="21" t="n">
        <x:v>556.1557268710419</x:v>
      </x:c>
      <x:c r="X191" s="21" t="n">
        <x:v>564.0745683562541</x:v>
      </x:c>
      <x:c r="Y191" s="21" t="n">
        <x:v>580.4721153550863</x:v>
      </x:c>
      <x:c r="Z191" s="21" t="n">
        <x:v>556.9385639496005</x:v>
      </x:c>
      <x:c r="AA191" s="21" t="n">
        <x:v>528.3300696357369</x:v>
      </x:c>
      <x:c r="AB191" s="21" t="n">
        <x:v>527.5118231667522</x:v>
      </x:c>
      <x:c r="AC191" s="21" t="n">
        <x:v>547.2040375059142</x:v>
      </x:c>
      <x:c r="AD191" s="21" t="n">
        <x:v>549.4514700340351</x:v>
      </x:c>
      <x:c r="AE191" s="21" t="n">
        <x:v>535.0277835922844</x:v>
      </x:c>
      <x:c r="AF191" s="21" t="n">
        <x:v>527.9371073376378</x:v>
      </x:c>
      <x:c r="AG191" s="21" t="n">
        <x:v>521.5373616001134</x:v>
      </x:c>
      <x:c r="AH191" s="21" t="n">
        <x:v>491.64591458326447</x:v>
      </x:c>
      <x:c r="AI191" s="21" t="n">
        <x:v>1276.4339575345018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32.86291068477726</x:v>
      </x:c>
      <x:c r="CU191" s="21" t="n">
        <x:v>98.36761417773253</x:v>
      </x:c>
      <x:c r="CV191" s="21" t="n">
        <x:v>166.34520868171</x:v>
      </x:c>
      <x:c r="CW191" s="21" t="n">
        <x:v>217.78820943665636</x:v>
      </x:c>
      <x:c r="CX191" s="21" t="n">
        <x:v>219.56564517493945</x:v>
      </x:c>
      <x:c r="CY191" s="21" t="n">
        <x:v>210.70295183793343</x:v>
      </x:c>
      <x:c r="CZ191" s="21" t="n">
        <x:v>271.195467620926</x:v>
      </x:c>
      <x:c r="DA191" s="21" t="n">
        <x:v>343.47479019069357</x:v>
      </x:c>
      <x:c r="DB191" s="21" t="n">
        <x:v>396.8589672577385</x:v>
      </x:c>
      <x:c r="DC191" s="21" t="n">
        <x:v>450.545097428703</x:v>
      </x:c>
      <x:c r="DD191" s="21" t="n">
        <x:v>508.771232190108</x:v>
      </x:c>
      <x:c r="DE191" s="21" t="n">
        <x:v>569.8762138334786</x:v>
      </x:c>
      <x:c r="DF191" s="21" t="n">
        <x:v>601.6752673009299</x:v>
      </x:c>
      <x:c r="DG191" s="21" t="n">
        <x:v>637.2185927580092</x:v>
      </x:c>
      <x:c r="DH191" s="21" t="n">
        <x:v>678.2137356532007</x:v>
      </x:c>
      <x:c r="DI191" s="21" t="n">
        <x:v>693.4187478895674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660.0732395420596</x:v>
      </x:c>
      <x:c r="DW191" s="21" t="n">
        <x:v>719.9904296431595</x:v>
      </x:c>
      <x:c r="DX191" s="21" t="n">
        <x:v>702.3595991187336</x:v>
      </x:c>
      <x:c r="DY191" s="21" t="n">
        <x:v>704.6011426537056</x:v>
      </x:c>
      <x:c r="DZ191" s="21" t="n">
        <x:v>719.364918208883</x:v>
      </x:c>
      <x:c r="EA191" s="21" t="n">
        <x:v>702.3096847816444</x:v>
      </x:c>
      <x:c r="EB191" s="21" t="n">
        <x:v>644.8560009818793</x:v>
      </x:c>
      <x:c r="EC191" s="21" t="n">
        <x:v>1429.5274839739022</x:v>
      </x:c>
      <x:c r="ED191" s="21" t="n">
        <x:v>1450.4611542956577</x:v>
      </x:c>
      <x:c r="EE191" s="21" t="n">
        <x:v>628.2213760012277</x:v>
      </x:c>
      <x:c r="EF191" s="21" t="n">
        <x:v>607.9742539633769</x:v>
      </x:c>
      <x:c r="EG191" s="21" t="n">
        <x:v>1441.4703374762657</x:v>
      </x:c>
      <x:c r="EH191" s="21" t="n">
        <x:v>1447.3160630845869</x:v>
      </x:c>
      <x:c r="EI191" s="21" t="n">
        <x:v>609.8860791228096</x:v>
      </x:c>
      <x:c r="EJ191" s="21" t="n">
        <x:v>1441.8790480628136</x:v>
      </x:c>
      <x:c r="EK191" s="21" t="n">
        <x:v>1461.7732838957336</x:v>
      </x:c>
      <x:c r="EL191" s="21" t="n">
        <x:v>1153.4361010117864</x:v>
      </x:c>
      <x:c r="EM191" s="21" t="n">
        <x:v>1449.309745995088</x:v>
      </x:c>
      <x:c r="EN191" s="21" t="n">
        <x:v>692.6288651208388</x:v>
      </x:c>
      <x:c r="EO191" s="21" t="n">
        <x:v>0</x:v>
      </x:c>
      <x:c r="EP191" s="22" t="n">
        <x:f>SUM(B191:EO191)</x:f>
        <x:v>41176.39649988011</x:v>
      </x:c>
      <x:c r="EQ191" s="22" t="n">
        <x:v>23226.462853463883</x:v>
      </x:c>
    </x:row>
    <x:row r="192" ht="14" customHeight="1">
      <x:c r="A192" s="16">
        <x:v>45879</x:v>
      </x:c>
      <x:c r="B192" s="21" t="n">
        <x:v>779.4743109322437</x:v>
      </x:c>
      <x:c r="C192" s="21" t="n">
        <x:v>722.0651431758611</x:v>
      </x:c>
      <x:c r="D192" s="21" t="n">
        <x:v>729.8142779719522</x:v>
      </x:c>
      <x:c r="E192" s="21" t="n">
        <x:v>770.7328475543308</x:v>
      </x:c>
      <x:c r="F192" s="21" t="n">
        <x:v>791.7893586380098</x:v>
      </x:c>
      <x:c r="G192" s="21" t="n">
        <x:v>783.4221527328029</x:v>
      </x:c>
      <x:c r="H192" s="21" t="n">
        <x:v>766.5058732134748</x:v>
      </x:c>
      <x:c r="I192" s="21" t="n">
        <x:v>751.0233274802387</x:v>
      </x:c>
      <x:c r="J192" s="21" t="n">
        <x:v>744.7145338007967</x:v>
      </x:c>
      <x:c r="K192" s="21" t="n">
        <x:v>752.6117844310465</x:v>
      </x:c>
      <x:c r="L192" s="21" t="n">
        <x:v>738.8607306639939</x:v>
      </x:c>
      <x:c r="M192" s="21" t="n">
        <x:v>715.3470278375436</x:v>
      </x:c>
      <x:c r="N192" s="21" t="n">
        <x:v>727.7518847215345</x:v>
      </x:c>
      <x:c r="O192" s="21" t="n">
        <x:v>734.3987966181144</x:v>
      </x:c>
      <x:c r="P192" s="21" t="n">
        <x:v>726.6347431090438</x:v>
      </x:c>
      <x:c r="Q192" s="21" t="n">
        <x:v>736.4141798534147</x:v>
      </x:c>
      <x:c r="R192" s="21" t="n">
        <x:v>736.0840540092975</x:v>
      </x:c>
      <x:c r="S192" s="21" t="n">
        <x:v>715.1637471877386</x:v>
      </x:c>
      <x:c r="T192" s="21" t="n">
        <x:v>701.0374643283726</x:v>
      </x:c>
      <x:c r="U192" s="21" t="n">
        <x:v>706.6933859233768</x:v>
      </x:c>
      <x:c r="V192" s="21" t="n">
        <x:v>729.7558823696187</x:v>
      </x:c>
      <x:c r="W192" s="21" t="n">
        <x:v>741.303365624455</x:v>
      </x:c>
      <x:c r="X192" s="21" t="n">
        <x:v>728.7890392185998</x:v>
      </x:c>
      <x:c r="Y192" s="21" t="n">
        <x:v>710.1106259370363</x:v>
      </x:c>
      <x:c r="Z192" s="21" t="n">
        <x:v>722.5845342223847</x:v>
      </x:c>
      <x:c r="AA192" s="21" t="n">
        <x:v>725.5806839690438</x:v>
      </x:c>
      <x:c r="AB192" s="21" t="n">
        <x:v>719.0147310454525</x:v>
      </x:c>
      <x:c r="AC192" s="21" t="n">
        <x:v>734.4611166484268</x:v>
      </x:c>
      <x:c r="AD192" s="21" t="n">
        <x:v>732.4021293471382</x:v>
      </x:c>
      <x:c r="AE192" s="21" t="n">
        <x:v>704.3478717148965</x:v>
      </x:c>
      <x:c r="AF192" s="21" t="n">
        <x:v>675.4169638435933</x:v>
      </x:c>
      <x:c r="AG192" s="21" t="n">
        <x:v>802.6102306932148</x:v>
      </x:c>
      <x:c r="AH192" s="21" t="n">
        <x:v>1467.0769496858882</x:v>
      </x:c>
      <x:c r="AI192" s="21" t="n">
        <x:v>1415.7245615068396</x:v>
      </x:c>
      <x:c r="AJ192" s="21" t="n">
        <x:v>633.3001172672314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505.30931413338317</x:v>
      </x:c>
      <x:c r="BQ192" s="21" t="n">
        <x:v>0</x:v>
      </x:c>
      <x:c r="BR192" s="21" t="n">
        <x:v>0</x:v>
      </x:c>
      <x:c r="BS192" s="21" t="n">
        <x:v>0</x:v>
      </x:c>
      <x:c r="BT192" s="21" t="n">
        <x:v>480.1085295549963</x:v>
      </x:c>
      <x:c r="BU192" s="21" t="n">
        <x:v>467.2649226853963</x:v>
      </x:c>
      <x:c r="BV192" s="21" t="n">
        <x:v>464.4864900721547</x:v>
      </x:c>
      <x:c r="BW192" s="21" t="n">
        <x:v>471.90407861817687</x:v>
      </x:c>
      <x:c r="BX192" s="21" t="n">
        <x:v>492.5459318161628</x:v>
      </x:c>
      <x:c r="BY192" s="21" t="n">
        <x:v>507.4141198422734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118.37195121132379</x:v>
      </x:c>
      <x:c r="CN192" s="21" t="n">
        <x:v>391.4443505977089</x:v>
      </x:c>
      <x:c r="CO192" s="21" t="n">
        <x:v>218.43623761416103</x:v>
      </x:c>
      <x:c r="CP192" s="21" t="n">
        <x:v>264.8906854912121</x:v>
      </x:c>
      <x:c r="CQ192" s="21" t="n">
        <x:v>320.94294687559375</x:v>
      </x:c>
      <x:c r="CR192" s="21" t="n">
        <x:v>393.18985743740905</x:v>
      </x:c>
      <x:c r="CS192" s="21" t="n">
        <x:v>472.04717547030157</x:v>
      </x:c>
      <x:c r="CT192" s="21" t="n">
        <x:v>524.9653562467347</x:v>
      </x:c>
      <x:c r="CU192" s="21" t="n">
        <x:v>586.0462001536007</x:v>
      </x:c>
      <x:c r="CV192" s="21" t="n">
        <x:v>647.6541087418345</x:v>
      </x:c>
      <x:c r="CW192" s="21" t="n">
        <x:v>685.0160049871173</x:v>
      </x:c>
      <x:c r="CX192" s="21" t="n">
        <x:v>738.387457580625</x:v>
      </x:c>
      <x:c r="CY192" s="21" t="n">
        <x:v>813.2974818940207</x:v>
      </x:c>
      <x:c r="CZ192" s="21" t="n">
        <x:v>867.9412367700368</x:v>
      </x:c>
      <x:c r="DA192" s="21" t="n">
        <x:v>895.1016038755737</x:v>
      </x:c>
      <x:c r="DB192" s="21" t="n">
        <x:v>948.4179487958193</x:v>
      </x:c>
      <x:c r="DC192" s="21" t="n">
        <x:v>1056.2630189730999</x:v>
      </x:c>
      <x:c r="DD192" s="21" t="n">
        <x:v>1001.1962636247981</x:v>
      </x:c>
      <x:c r="DE192" s="21" t="n">
        <x:v>844.5235528454598</x:v>
      </x:c>
      <x:c r="DF192" s="21" t="n">
        <x:v>848.9105271689577</x:v>
      </x:c>
      <x:c r="DG192" s="21" t="n">
        <x:v>902.1477817510558</x:v>
      </x:c>
      <x:c r="DH192" s="21" t="n">
        <x:v>920.8280571131431</x:v>
      </x:c>
      <x:c r="DI192" s="21" t="n">
        <x:v>951.5110406076195</x:v>
      </x:c>
      <x:c r="DJ192" s="21" t="n">
        <x:v>970.3367059818461</x:v>
      </x:c>
      <x:c r="DK192" s="21" t="n">
        <x:v>150.04370160258395</x:v>
      </x:c>
      <x:c r="DL192" s="21" t="n">
        <x:v>154.25337976320225</x:v>
      </x:c>
      <x:c r="DM192" s="21" t="n">
        <x:v>159.9485783585253</x:v>
      </x:c>
      <x:c r="DN192" s="21" t="n">
        <x:v>163.3268628299337</x:v>
      </x:c>
      <x:c r="DO192" s="21" t="n">
        <x:v>160.70894925495804</x:v>
      </x:c>
      <x:c r="DP192" s="21" t="n">
        <x:v>164.69390562555645</x:v>
      </x:c>
      <x:c r="DQ192" s="21" t="n">
        <x:v>163.84737869202604</x:v>
      </x:c>
      <x:c r="DR192" s="21" t="n">
        <x:v>132.43931998705227</x:v>
      </x:c>
      <x:c r="DS192" s="21" t="n">
        <x:v>642.9493332608401</x:v>
      </x:c>
      <x:c r="DT192" s="21" t="n">
        <x:v>136.4398839341735</x:v>
      </x:c>
      <x:c r="DU192" s="21" t="n">
        <x:v>163.77003206395239</x:v>
      </x:c>
      <x:c r="DV192" s="21" t="n">
        <x:v>999.8009655921717</x:v>
      </x:c>
      <x:c r="DW192" s="21" t="n">
        <x:v>979.1918576576786</x:v>
      </x:c>
      <x:c r="DX192" s="21" t="n">
        <x:v>964.280497827534</x:v>
      </x:c>
      <x:c r="DY192" s="21" t="n">
        <x:v>974.5067598546532</x:v>
      </x:c>
      <x:c r="DZ192" s="21" t="n">
        <x:v>1009.1354351123769</x:v>
      </x:c>
      <x:c r="EA192" s="21" t="n">
        <x:v>1027.1503452758343</x:v>
      </x:c>
      <x:c r="EB192" s="21" t="n">
        <x:v>929.3229097295316</x:v>
      </x:c>
      <x:c r="EC192" s="21" t="n">
        <x:v>788.2545566123356</x:v>
      </x:c>
      <x:c r="ED192" s="21" t="n">
        <x:v>1619.416852576208</x:v>
      </x:c>
      <x:c r="EE192" s="21" t="n">
        <x:v>1151.7398324605804</x:v>
      </x:c>
      <x:c r="EF192" s="21" t="n">
        <x:v>820.121636801385</x:v>
      </x:c>
      <x:c r="EG192" s="21" t="n">
        <x:v>822.8431281249354</x:v>
      </x:c>
      <x:c r="EH192" s="21" t="n">
        <x:v>806.7844144895569</x:v>
      </x:c>
      <x:c r="EI192" s="21" t="n">
        <x:v>1606.6081514743669</x:v>
      </x:c>
      <x:c r="EJ192" s="21" t="n">
        <x:v>1591.9177209383322</x:v>
      </x:c>
      <x:c r="EK192" s="21" t="n">
        <x:v>1599.397547381741</x:v>
      </x:c>
      <x:c r="EL192" s="21" t="n">
        <x:v>780.3354288993972</x:v>
      </x:c>
      <x:c r="EM192" s="21" t="n">
        <x:v>779.9527880964542</x:v>
      </x:c>
      <x:c r="EN192" s="21" t="n">
        <x:v>1609.6405926991106</x:v>
      </x:c>
      <x:c r="EO192" s="21" t="n">
        <x:v>1614.3874314283944</x:v>
      </x:c>
      <x:c r="EP192" s="22" t="n">
        <x:f>SUM(B192:EO192)</x:f>
        <x:v>71511.129544214</x:v>
      </x:c>
      <x:c r="EQ192" s="22" t="n">
        <x:v>53649.20613567803</x:v>
      </x:c>
    </x:row>
    <x:row r="193" ht="14" customHeight="1">
      <x:c r="A193" s="16">
        <x:v>45880</x:v>
      </x:c>
      <x:c r="B193" s="21" t="n">
        <x:v>780.5382794016881</x:v>
      </x:c>
      <x:c r="C193" s="21" t="n">
        <x:v>765.4308887107095</x:v>
      </x:c>
      <x:c r="D193" s="21" t="n">
        <x:v>742.0755467566507</x:v>
      </x:c>
      <x:c r="E193" s="21" t="n">
        <x:v>753.482128676759</x:v>
      </x:c>
      <x:c r="F193" s="21" t="n">
        <x:v>759.8347449518091</x:v>
      </x:c>
      <x:c r="G193" s="21" t="n">
        <x:v>753.7634298921118</x:v>
      </x:c>
      <x:c r="H193" s="21" t="n">
        <x:v>759.6561310145914</x:v>
      </x:c>
      <x:c r="I193" s="21" t="n">
        <x:v>1579.656662439374</x:v>
      </x:c>
      <x:c r="J193" s="21" t="n">
        <x:v>1554.4108148618247</x:v>
      </x:c>
      <x:c r="K193" s="21" t="n">
        <x:v>732.9690451143377</x:v>
      </x:c>
      <x:c r="L193" s="21" t="n">
        <x:v>747.5260798242628</x:v>
      </x:c>
      <x:c r="M193" s="21" t="n">
        <x:v>741.1563009400863</x:v>
      </x:c>
      <x:c r="N193" s="21" t="n">
        <x:v>726.8008989040926</x:v>
      </x:c>
      <x:c r="O193" s="21" t="n">
        <x:v>719.6549640107423</x:v>
      </x:c>
      <x:c r="P193" s="21" t="n">
        <x:v>721.5210007545974</x:v>
      </x:c>
      <x:c r="Q193" s="21" t="n">
        <x:v>724.6298885915219</x:v>
      </x:c>
      <x:c r="R193" s="21" t="n">
        <x:v>722.4866134173838</x:v>
      </x:c>
      <x:c r="S193" s="21" t="n">
        <x:v>714.782957023817</x:v>
      </x:c>
      <x:c r="T193" s="21" t="n">
        <x:v>709.4391432857614</x:v>
      </x:c>
      <x:c r="U193" s="21" t="n">
        <x:v>710.7571089433611</x:v>
      </x:c>
      <x:c r="V193" s="21" t="n">
        <x:v>721.5437274116154</x:v>
      </x:c>
      <x:c r="W193" s="21" t="n">
        <x:v>723.6240471848729</x:v>
      </x:c>
      <x:c r="X193" s="21" t="n">
        <x:v>705.1213786756425</x:v>
      </x:c>
      <x:c r="Y193" s="21" t="n">
        <x:v>1518.1719657967515</x:v>
      </x:c>
      <x:c r="Z193" s="21" t="n">
        <x:v>707.0036999796962</x:v>
      </x:c>
      <x:c r="AA193" s="21" t="n">
        <x:v>724.3758634928872</x:v>
      </x:c>
      <x:c r="AB193" s="21" t="n">
        <x:v>720.8096599087805</x:v>
      </x:c>
      <x:c r="AC193" s="21" t="n">
        <x:v>715.4618521523432</x:v>
      </x:c>
      <x:c r="AD193" s="21" t="n">
        <x:v>694.3726507617673</x:v>
      </x:c>
      <x:c r="AE193" s="21" t="n">
        <x:v>1507.626322028539</x:v>
      </x:c>
      <x:c r="AF193" s="21" t="n">
        <x:v>906.5125120119093</x:v>
      </x:c>
      <x:c r="AG193" s="21" t="n">
        <x:v>673.6809863926733</x:v>
      </x:c>
      <x:c r="AH193" s="21" t="n">
        <x:v>632.5285285787053</x:v>
      </x:c>
      <x:c r="AI193" s="21" t="n">
        <x:v>1413.0977997634404</x:v>
      </x:c>
      <x:c r="AJ193" s="21" t="n">
        <x:v>633.6659944138821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535.7667961218217</x:v>
      </x:c>
      <x:c r="BQ193" s="21" t="n">
        <x:v>0</x:v>
      </x:c>
      <x:c r="BR193" s="21" t="n">
        <x:v>0</x:v>
      </x:c>
      <x:c r="BS193" s="21" t="n">
        <x:v>0</x:v>
      </x:c>
      <x:c r="BT193" s="21" t="n">
        <x:v>0</x:v>
      </x:c>
      <x:c r="BU193" s="21" t="n">
        <x:v>446.03948220201204</x:v>
      </x:c>
      <x:c r="BV193" s="21" t="n">
        <x:v>461.34359518812823</x:v>
      </x:c>
      <x:c r="BW193" s="21" t="n">
        <x:v>0</x:v>
      </x:c>
      <x:c r="BX193" s="21" t="n">
        <x:v>61.904309452124835</x:v>
      </x:c>
      <x:c r="BY193" s="21" t="n">
        <x:v>515.4692695641054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132.12175604312785</x:v>
      </x:c>
      <x:c r="CN193" s="21" t="n">
        <x:v>204.46714468118407</x:v>
      </x:c>
      <x:c r="CO193" s="21" t="n">
        <x:v>230.66873850449025</x:v>
      </x:c>
      <x:c r="CP193" s="21" t="n">
        <x:v>292.99552201912763</x:v>
      </x:c>
      <x:c r="CQ193" s="21" t="n">
        <x:v>341.49970415918887</x:v>
      </x:c>
      <x:c r="CR193" s="21" t="n">
        <x:v>378.3451617313635</x:v>
      </x:c>
      <x:c r="CS193" s="21" t="n">
        <x:v>425.09793119698804</x:v>
      </x:c>
      <x:c r="CT193" s="21" t="n">
        <x:v>462.42802311414533</x:v>
      </x:c>
      <x:c r="CU193" s="21" t="n">
        <x:v>531.0267522465263</x:v>
      </x:c>
      <x:c r="CV193" s="21" t="n">
        <x:v>592.7054993242082</x:v>
      </x:c>
      <x:c r="CW193" s="21" t="n">
        <x:v>632.7202702749494</x:v>
      </x:c>
      <x:c r="CX193" s="21" t="n">
        <x:v>682.0918375158589</x:v>
      </x:c>
      <x:c r="CY193" s="21" t="n">
        <x:v>765.3308418797761</x:v>
      </x:c>
      <x:c r="CZ193" s="21" t="n">
        <x:v>869.0099629679814</x:v>
      </x:c>
      <x:c r="DA193" s="21" t="n">
        <x:v>914.7638918220337</x:v>
      </x:c>
      <x:c r="DB193" s="21" t="n">
        <x:v>945.3613663410648</x:v>
      </x:c>
      <x:c r="DC193" s="21" t="n">
        <x:v>1052.0074511637922</x:v>
      </x:c>
      <x:c r="DD193" s="21" t="n">
        <x:v>988.2091234624436</x:v>
      </x:c>
      <x:c r="DE193" s="21" t="n">
        <x:v>815.9880288872984</x:v>
      </x:c>
      <x:c r="DF193" s="21" t="n">
        <x:v>835.1309231443</x:v>
      </x:c>
      <x:c r="DG193" s="21" t="n">
        <x:v>887.165423988325</x:v>
      </x:c>
      <x:c r="DH193" s="21" t="n">
        <x:v>890.414028457159</x:v>
      </x:c>
      <x:c r="DI193" s="21" t="n">
        <x:v>934.9460183846733</x:v>
      </x:c>
      <x:c r="DJ193" s="21" t="n">
        <x:v>967.4355773531219</x:v>
      </x:c>
      <x:c r="DK193" s="21" t="n">
        <x:v>136.05900388090447</x:v>
      </x:c>
      <x:c r="DL193" s="21" t="n">
        <x:v>118.5968233036557</x:v>
      </x:c>
      <x:c r="DM193" s="21" t="n">
        <x:v>105.00146310169168</x:v>
      </x:c>
      <x:c r="DN193" s="21" t="n">
        <x:v>626.5214691902463</x:v>
      </x:c>
      <x:c r="DO193" s="21" t="n">
        <x:v>114.71936524242153</x:v>
      </x:c>
      <x:c r="DP193" s="21" t="n">
        <x:v>133.76406087810608</x:v>
      </x:c>
      <x:c r="DQ193" s="21" t="n">
        <x:v>141.8241432935007</x:v>
      </x:c>
      <x:c r="DR193" s="21" t="n">
        <x:v>125.42164580942188</x:v>
      </x:c>
      <x:c r="DS193" s="21" t="n">
        <x:v>120.98732100268978</x:v>
      </x:c>
      <x:c r="DT193" s="21" t="n">
        <x:v>132.0481919432034</x:v>
      </x:c>
      <x:c r="DU193" s="21" t="n">
        <x:v>136.27773524267934</x:v>
      </x:c>
      <x:c r="DV193" s="21" t="n">
        <x:v>970.1917486891934</x:v>
      </x:c>
      <x:c r="DW193" s="21" t="n">
        <x:v>976.332923984841</x:v>
      </x:c>
      <x:c r="DX193" s="21" t="n">
        <x:v>996.8007876955501</x:v>
      </x:c>
      <x:c r="DY193" s="21" t="n">
        <x:v>1002.81233949936</x:v>
      </x:c>
      <x:c r="DZ193" s="21" t="n">
        <x:v>1000.8260518316717</x:v>
      </x:c>
      <x:c r="EA193" s="21" t="n">
        <x:v>1004.9706167652158</x:v>
      </x:c>
      <x:c r="EB193" s="21" t="n">
        <x:v>914.6597204592596</x:v>
      </x:c>
      <x:c r="EC193" s="21" t="n">
        <x:v>1614.6484346944458</x:v>
      </x:c>
      <x:c r="ED193" s="21" t="n">
        <x:v>1605.780802457536</x:v>
      </x:c>
      <x:c r="EE193" s="21" t="n">
        <x:v>1630.4063288129735</x:v>
      </x:c>
      <x:c r="EF193" s="21" t="n">
        <x:v>1634.2846310083996</x:v>
      </x:c>
      <x:c r="EG193" s="21" t="n">
        <x:v>1142.929369549357</x:v>
      </x:c>
      <x:c r="EH193" s="21" t="n">
        <x:v>780.1604200875074</x:v>
      </x:c>
      <x:c r="EI193" s="21" t="n">
        <x:v>1578.4732854874824</x:v>
      </x:c>
      <x:c r="EJ193" s="21" t="n">
        <x:v>788.2558041813716</x:v>
      </x:c>
      <x:c r="EK193" s="21" t="n">
        <x:v>817.4327210319793</x:v>
      </x:c>
      <x:c r="EL193" s="21" t="n">
        <x:v>797.9989313569334</x:v>
      </x:c>
      <x:c r="EM193" s="21" t="n">
        <x:v>777.753831464512</x:v>
      </x:c>
      <x:c r="EN193" s="21" t="n">
        <x:v>786.7536729026066</x:v>
      </x:c>
      <x:c r="EO193" s="21" t="n">
        <x:v>1633.6012395517305</x:v>
      </x:c>
      <x:c r="EP193" s="22" t="n">
        <x:f>SUM(B193:EO193)</x:f>
        <x:v>71556.91893166078</x:v>
      </x:c>
      <x:c r="EQ193" s="22" t="n">
        <x:v>52100.886129669445</x:v>
      </x:c>
    </x:row>
    <x:row r="194" ht="14" customHeight="1">
      <x:c r="A194" s="16">
        <x:v>45881</x:v>
      </x:c>
      <x:c r="B194" s="21" t="n">
        <x:v>769.9861957515529</x:v>
      </x:c>
      <x:c r="C194" s="21" t="n">
        <x:v>766.4554573617733</x:v>
      </x:c>
      <x:c r="D194" s="21" t="n">
        <x:v>790.2426958175963</x:v>
      </x:c>
      <x:c r="E194" s="21" t="n">
        <x:v>783.3637656698241</x:v>
      </x:c>
      <x:c r="F194" s="21" t="n">
        <x:v>758.0148402635026</x:v>
      </x:c>
      <x:c r="G194" s="21" t="n">
        <x:v>741.3360180742163</x:v>
      </x:c>
      <x:c r="H194" s="21" t="n">
        <x:v>746.1490609737787</x:v>
      </x:c>
      <x:c r="I194" s="21" t="n">
        <x:v>742.6922586387841</x:v>
      </x:c>
      <x:c r="J194" s="21" t="n">
        <x:v>730.3981185432274</x:v>
      </x:c>
      <x:c r="K194" s="21" t="n">
        <x:v>733.1008773708543</x:v>
      </x:c>
      <x:c r="L194" s="21" t="n">
        <x:v>730.4376383941656</x:v>
      </x:c>
      <x:c r="M194" s="21" t="n">
        <x:v>728.8373063682847</x:v>
      </x:c>
      <x:c r="N194" s="21" t="n">
        <x:v>754.1529295925945</x:v>
      </x:c>
      <x:c r="O194" s="21" t="n">
        <x:v>742.4946875211547</x:v>
      </x:c>
      <x:c r="P194" s="21" t="n">
        <x:v>706.5341673126533</x:v>
      </x:c>
      <x:c r="Q194" s="21" t="n">
        <x:v>719.6368111664912</x:v>
      </x:c>
      <x:c r="R194" s="21" t="n">
        <x:v>696.8780819106787</x:v>
      </x:c>
      <x:c r="S194" s="21" t="n">
        <x:v>1251.5416010451836</x:v>
      </x:c>
      <x:c r="T194" s="21" t="n">
        <x:v>710.5148614838092</x:v>
      </x:c>
      <x:c r="U194" s="21" t="n">
        <x:v>751.5940246623016</x:v>
      </x:c>
      <x:c r="V194" s="21" t="n">
        <x:v>740.8355755061606</x:v>
      </x:c>
      <x:c r="W194" s="21" t="n">
        <x:v>722.9093160518958</x:v>
      </x:c>
      <x:c r="X194" s="21" t="n">
        <x:v>731.7468783675422</x:v>
      </x:c>
      <x:c r="Y194" s="21" t="n">
        <x:v>738.781682893732</x:v>
      </x:c>
      <x:c r="Z194" s="21" t="n">
        <x:v>695.2366212422346</x:v>
      </x:c>
      <x:c r="AA194" s="21" t="n">
        <x:v>1507.8724038844703</x:v>
      </x:c>
      <x:c r="AB194" s="21" t="n">
        <x:v>1532.9445551287163</x:v>
      </x:c>
      <x:c r="AC194" s="21" t="n">
        <x:v>709.526722585218</x:v>
      </x:c>
      <x:c r="AD194" s="21" t="n">
        <x:v>697.1211871695527</x:v>
      </x:c>
      <x:c r="AE194" s="21" t="n">
        <x:v>681.7385157272298</x:v>
      </x:c>
      <x:c r="AF194" s="21" t="n">
        <x:v>669.2986698710329</x:v>
      </x:c>
      <x:c r="AG194" s="21" t="n">
        <x:v>1489.1682166604578</x:v>
      </x:c>
      <x:c r="AH194" s="21" t="n">
        <x:v>1459.736400733551</x:v>
      </x:c>
      <x:c r="AI194" s="21" t="n">
        <x:v>1428.4376726755615</x:v>
      </x:c>
      <x:c r="AJ194" s="21" t="n">
        <x:v>635.6411269704593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111.2114057736751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0</x:v>
      </x:c>
      <x:c r="BQ194" s="21" t="n">
        <x:v>0</x:v>
      </x:c>
      <x:c r="BR194" s="21" t="n">
        <x:v>609.2529700959892</x:v>
      </x:c>
      <x:c r="BS194" s="21" t="n">
        <x:v>77.04385589438158</x:v>
      </x:c>
      <x:c r="BT194" s="21" t="n">
        <x:v>0</x:v>
      </x:c>
      <x:c r="BU194" s="21" t="n">
        <x:v>564.62647758368</x:v>
      </x:c>
      <x:c r="BV194" s="21" t="n">
        <x:v>549.8529857380105</x:v>
      </x:c>
      <x:c r="BW194" s="21" t="n">
        <x:v>535.5582415328576</x:v>
      </x:c>
      <x:c r="BX194" s="21" t="n">
        <x:v>557.732432055944</x:v>
      </x:c>
      <x:c r="BY194" s="21" t="n">
        <x:v>627.8236930523691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207.93166455232188</x:v>
      </x:c>
      <x:c r="CN194" s="21" t="n">
        <x:v>501.9340901442339</x:v>
      </x:c>
      <x:c r="CO194" s="21" t="n">
        <x:v>277.24635053502504</x:v>
      </x:c>
      <x:c r="CP194" s="21" t="n">
        <x:v>318.50277255123274</x:v>
      </x:c>
      <x:c r="CQ194" s="21" t="n">
        <x:v>378.0815490338319</x:v>
      </x:c>
      <x:c r="CR194" s="21" t="n">
        <x:v>439.0097675159727</x:v>
      </x:c>
      <x:c r="CS194" s="21" t="n">
        <x:v>489.71548052019693</x:v>
      </x:c>
      <x:c r="CT194" s="21" t="n">
        <x:v>514.7561348988773</x:v>
      </x:c>
      <x:c r="CU194" s="21" t="n">
        <x:v>558.9395808739841</x:v>
      </x:c>
      <x:c r="CV194" s="21" t="n">
        <x:v>634.4245160607736</x:v>
      </x:c>
      <x:c r="CW194" s="21" t="n">
        <x:v>714.0333955445125</x:v>
      </x:c>
      <x:c r="CX194" s="21" t="n">
        <x:v>766.4225272172079</x:v>
      </x:c>
      <x:c r="CY194" s="21" t="n">
        <x:v>799.3250541849613</x:v>
      </x:c>
      <x:c r="CZ194" s="21" t="n">
        <x:v>848.3581232961942</x:v>
      </x:c>
      <x:c r="DA194" s="21" t="n">
        <x:v>882.9360377102068</x:v>
      </x:c>
      <x:c r="DB194" s="21" t="n">
        <x:v>920.1350300950452</x:v>
      </x:c>
      <x:c r="DC194" s="21" t="n">
        <x:v>1004.3428792525946</x:v>
      </x:c>
      <x:c r="DD194" s="21" t="n">
        <x:v>961.6871066522044</x:v>
      </x:c>
      <x:c r="DE194" s="21" t="n">
        <x:v>830.0393662282539</x:v>
      </x:c>
      <x:c r="DF194" s="21" t="n">
        <x:v>851.4083542628625</x:v>
      </x:c>
      <x:c r="DG194" s="21" t="n">
        <x:v>898.0719710666884</x:v>
      </x:c>
      <x:c r="DH194" s="21" t="n">
        <x:v>909.4984039007333</x:v>
      </x:c>
      <x:c r="DI194" s="21" t="n">
        <x:v>938.9943792997142</x:v>
      </x:c>
      <x:c r="DJ194" s="21" t="n">
        <x:v>976.5258103671106</x:v>
      </x:c>
      <x:c r="DK194" s="21" t="n">
        <x:v>169.71789680567065</x:v>
      </x:c>
      <x:c r="DL194" s="21" t="n">
        <x:v>148.36107319362316</x:v>
      </x:c>
      <x:c r="DM194" s="21" t="n">
        <x:v>136.8199149244108</x:v>
      </x:c>
      <x:c r="DN194" s="21" t="n">
        <x:v>120.55405139071786</x:v>
      </x:c>
      <x:c r="DO194" s="21" t="n">
        <x:v>145.66935783747795</x:v>
      </x:c>
      <x:c r="DP194" s="21" t="n">
        <x:v>150.02263174636528</x:v>
      </x:c>
      <x:c r="DQ194" s="21" t="n">
        <x:v>136.47576197939327</x:v>
      </x:c>
      <x:c r="DR194" s="21" t="n">
        <x:v>143.04545557455617</x:v>
      </x:c>
      <x:c r="DS194" s="21" t="n">
        <x:v>137.78800682632368</x:v>
      </x:c>
      <x:c r="DT194" s="21" t="n">
        <x:v>951.2187035896848</x:v>
      </x:c>
      <x:c r="DU194" s="21" t="n">
        <x:v>121.4371413683225</x:v>
      </x:c>
      <x:c r="DV194" s="21" t="n">
        <x:v>949.3340866222152</x:v>
      </x:c>
      <x:c r="DW194" s="21" t="n">
        <x:v>944.7015845952633</x:v>
      </x:c>
      <x:c r="DX194" s="21" t="n">
        <x:v>976.6492819510419</x:v>
      </x:c>
      <x:c r="DY194" s="21" t="n">
        <x:v>976.9600391097093</x:v>
      </x:c>
      <x:c r="DZ194" s="21" t="n">
        <x:v>960.1208470158846</x:v>
      </x:c>
      <x:c r="EA194" s="21" t="n">
        <x:v>995.5416545601202</x:v>
      </x:c>
      <x:c r="EB194" s="21" t="n">
        <x:v>924.9513583400408</x:v>
      </x:c>
      <x:c r="EC194" s="21" t="n">
        <x:v>1613.166587001837</x:v>
      </x:c>
      <x:c r="ED194" s="21" t="n">
        <x:v>1596.5333148850432</x:v>
      </x:c>
      <x:c r="EE194" s="21" t="n">
        <x:v>799.6782021051329</x:v>
      </x:c>
      <x:c r="EF194" s="21" t="n">
        <x:v>812.3344889838058</x:v>
      </x:c>
      <x:c r="EG194" s="21" t="n">
        <x:v>797.4862864760694</x:v>
      </x:c>
      <x:c r="EH194" s="21" t="n">
        <x:v>1618.9109004106</x:v>
      </x:c>
      <x:c r="EI194" s="21" t="n">
        <x:v>1615.1345967741936</x:v>
      </x:c>
      <x:c r="EJ194" s="21" t="n">
        <x:v>1604.4479706061006</x:v>
      </x:c>
      <x:c r="EK194" s="21" t="n">
        <x:v>784.6167329495512</x:v>
      </x:c>
      <x:c r="EL194" s="21" t="n">
        <x:v>805.3453201674117</x:v>
      </x:c>
      <x:c r="EM194" s="21" t="n">
        <x:v>784.6686594435474</x:v>
      </x:c>
      <x:c r="EN194" s="21" t="n">
        <x:v>1098.087248912595</x:v>
      </x:c>
      <x:c r="EO194" s="21" t="n">
        <x:v>1603.0467807579892</x:v>
      </x:c>
      <x:c r="EP194" s="22" t="n">
        <x:f>SUM(B194:EO194)</x:f>
        <x:v>74673.60528778656</x:v>
      </x:c>
      <x:c r="EQ194" s="22" t="n">
        <x:v>55681.22454342926</x:v>
      </x:c>
    </x:row>
    <x:row r="195" ht="14" customHeight="1">
      <x:c r="A195" s="16">
        <x:v>45882</x:v>
      </x:c>
      <x:c r="B195" s="21" t="n">
        <x:v>755.5196116060924</x:v>
      </x:c>
      <x:c r="C195" s="21" t="n">
        <x:v>742.887857622851</x:v>
      </x:c>
      <x:c r="D195" s="21" t="n">
        <x:v>744.9993173232308</x:v>
      </x:c>
      <x:c r="E195" s="21" t="n">
        <x:v>773.8007475839988</x:v>
      </x:c>
      <x:c r="F195" s="21" t="n">
        <x:v>775.9549890920066</x:v>
      </x:c>
      <x:c r="G195" s="21" t="n">
        <x:v>757.5295165108455</x:v>
      </x:c>
      <x:c r="H195" s="21" t="n">
        <x:v>769.5167383546942</x:v>
      </x:c>
      <x:c r="I195" s="21" t="n">
        <x:v>751.7874165309681</x:v>
      </x:c>
      <x:c r="J195" s="21" t="n">
        <x:v>716.0563803355831</x:v>
      </x:c>
      <x:c r="K195" s="21" t="n">
        <x:v>732.9303837866076</x:v>
      </x:c>
      <x:c r="L195" s="21" t="n">
        <x:v>729.4487081204982</x:v>
      </x:c>
      <x:c r="M195" s="21" t="n">
        <x:v>693.177390130642</x:v>
      </x:c>
      <x:c r="N195" s="21" t="n">
        <x:v>698.4739670840814</x:v>
      </x:c>
      <x:c r="O195" s="21" t="n">
        <x:v>708.0195964057954</x:v>
      </x:c>
      <x:c r="P195" s="21" t="n">
        <x:v>708.6182235782614</x:v>
      </x:c>
      <x:c r="Q195" s="21" t="n">
        <x:v>721.2988736517862</x:v>
      </x:c>
      <x:c r="R195" s="21" t="n">
        <x:v>718.9653996455327</x:v>
      </x:c>
      <x:c r="S195" s="21" t="n">
        <x:v>708.138544320617</x:v>
      </x:c>
      <x:c r="T195" s="21" t="n">
        <x:v>723.7691635990032</x:v>
      </x:c>
      <x:c r="U195" s="21" t="n">
        <x:v>729.943026929963</x:v>
      </x:c>
      <x:c r="V195" s="21" t="n">
        <x:v>724.6706788021381</x:v>
      </x:c>
      <x:c r="W195" s="21" t="n">
        <x:v>731.8527949461334</x:v>
      </x:c>
      <x:c r="X195" s="21" t="n">
        <x:v>716.438667870371</x:v>
      </x:c>
      <x:c r="Y195" s="21" t="n">
        <x:v>1528.4743749509832</x:v>
      </x:c>
      <x:c r="Z195" s="21" t="n">
        <x:v>719.8137038439313</x:v>
      </x:c>
      <x:c r="AA195" s="21" t="n">
        <x:v>724.6548256094648</x:v>
      </x:c>
      <x:c r="AB195" s="21" t="n">
        <x:v>1529.3756594238744</x:v>
      </x:c>
      <x:c r="AC195" s="21" t="n">
        <x:v>1516.31517581412</x:v>
      </x:c>
      <x:c r="AD195" s="21" t="n">
        <x:v>681.4324959383046</x:v>
      </x:c>
      <x:c r="AE195" s="21" t="n">
        <x:v>920.8459604419953</x:v>
      </x:c>
      <x:c r="AF195" s="21" t="n">
        <x:v>681.4755183102966</x:v>
      </x:c>
      <x:c r="AG195" s="21" t="n">
        <x:v>685.0680501964438</x:v>
      </x:c>
      <x:c r="AH195" s="21" t="n">
        <x:v>1497.1294731408034</x:v>
      </x:c>
      <x:c r="AI195" s="21" t="n">
        <x:v>1440.6340653808945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199.31600908636221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483.4769597901737</x:v>
      </x:c>
      <x:c r="BV195" s="21" t="n">
        <x:v>493.9591894176722</x:v>
      </x:c>
      <x:c r="BW195" s="21" t="n">
        <x:v>490.12442656453504</x:v>
      </x:c>
      <x:c r="BX195" s="21" t="n">
        <x:v>492.6607814948009</x:v>
      </x:c>
      <x:c r="BY195" s="21" t="n">
        <x:v>559.9879331117418</x:v>
      </x:c>
      <x:c r="BZ195" s="21" t="n">
        <x:v>352.2739674330413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185.43148915035428</x:v>
      </x:c>
      <x:c r="CN195" s="21" t="n">
        <x:v>522.3439183236788</x:v>
      </x:c>
      <x:c r="CO195" s="21" t="n">
        <x:v>268.05585637718013</x:v>
      </x:c>
      <x:c r="CP195" s="21" t="n">
        <x:v>314.99967290865953</x:v>
      </x:c>
      <x:c r="CQ195" s="21" t="n">
        <x:v>357.8598613962922</x:v>
      </x:c>
      <x:c r="CR195" s="21" t="n">
        <x:v>400.96119888268504</x:v>
      </x:c>
      <x:c r="CS195" s="21" t="n">
        <x:v>452.1597083390441</x:v>
      </x:c>
      <x:c r="CT195" s="21" t="n">
        <x:v>502.1441925377259</x:v>
      </x:c>
      <x:c r="CU195" s="21" t="n">
        <x:v>567.5833834625968</x:v>
      </x:c>
      <x:c r="CV195" s="21" t="n">
        <x:v>632.5644738320448</x:v>
      </x:c>
      <x:c r="CW195" s="21" t="n">
        <x:v>663.2651202845524</x:v>
      </x:c>
      <x:c r="CX195" s="21" t="n">
        <x:v>708.7504434152307</x:v>
      </x:c>
      <x:c r="CY195" s="21" t="n">
        <x:v>776.5121621000216</x:v>
      </x:c>
      <x:c r="CZ195" s="21" t="n">
        <x:v>823.7282292887694</x:v>
      </x:c>
      <x:c r="DA195" s="21" t="n">
        <x:v>860.6698858496632</x:v>
      </x:c>
      <x:c r="DB195" s="21" t="n">
        <x:v>930.8376890206811</x:v>
      </x:c>
      <x:c r="DC195" s="21" t="n">
        <x:v>1054.1012191766094</x:v>
      </x:c>
      <x:c r="DD195" s="21" t="n">
        <x:v>990.1611797403898</x:v>
      </x:c>
      <x:c r="DE195" s="21" t="n">
        <x:v>822.4647627074726</x:v>
      </x:c>
      <x:c r="DF195" s="21" t="n">
        <x:v>857.059632966969</x:v>
      </x:c>
      <x:c r="DG195" s="21" t="n">
        <x:v>930.9278510385213</x:v>
      </x:c>
      <x:c r="DH195" s="21" t="n">
        <x:v>923.0521541538943</x:v>
      </x:c>
      <x:c r="DI195" s="21" t="n">
        <x:v>949.4080245112199</x:v>
      </x:c>
      <x:c r="DJ195" s="21" t="n">
        <x:v>955.1425090522804</x:v>
      </x:c>
      <x:c r="DK195" s="21" t="n">
        <x:v>104.26691113037373</x:v>
      </x:c>
      <x:c r="DL195" s="21" t="n">
        <x:v>102.96112644892617</x:v>
      </x:c>
      <x:c r="DM195" s="21" t="n">
        <x:v>619.8921043082066</x:v>
      </x:c>
      <x:c r="DN195" s="21" t="n">
        <x:v>81.83716377243422</x:v>
      </x:c>
      <x:c r="DO195" s="21" t="n">
        <x:v>115.4223386954734</x:v>
      </x:c>
      <x:c r="DP195" s="21" t="n">
        <x:v>136.20588578944876</x:v>
      </x:c>
      <x:c r="DQ195" s="21" t="n">
        <x:v>128.42110423722272</x:v>
      </x:c>
      <x:c r="DR195" s="21" t="n">
        <x:v>135.89186674289374</x:v>
      </x:c>
      <x:c r="DS195" s="21" t="n">
        <x:v>134.69601276262551</x:v>
      </x:c>
      <x:c r="DT195" s="21" t="n">
        <x:v>120.31349467551036</x:v>
      </x:c>
      <x:c r="DU195" s="21" t="n">
        <x:v>119.04205394567487</x:v>
      </x:c>
      <x:c r="DV195" s="21" t="n">
        <x:v>952.0005836929602</x:v>
      </x:c>
      <x:c r="DW195" s="21" t="n">
        <x:v>958.1820377228962</x:v>
      </x:c>
      <x:c r="DX195" s="21" t="n">
        <x:v>985.730339226673</x:v>
      </x:c>
      <x:c r="DY195" s="21" t="n">
        <x:v>983.1643958049552</x:v>
      </x:c>
      <x:c r="DZ195" s="21" t="n">
        <x:v>968.2430031164222</x:v>
      </x:c>
      <x:c r="EA195" s="21" t="n">
        <x:v>993.7233649046497</x:v>
      </x:c>
      <x:c r="EB195" s="21" t="n">
        <x:v>921.1062212716448</x:v>
      </x:c>
      <x:c r="EC195" s="21" t="n">
        <x:v>1118.7510352031863</x:v>
      </x:c>
      <x:c r="ED195" s="21" t="n">
        <x:v>1596.8652439384557</x:v>
      </x:c>
      <x:c r="EE195" s="21" t="n">
        <x:v>791.3095996568841</x:v>
      </x:c>
      <x:c r="EF195" s="21" t="n">
        <x:v>799.8218483809053</x:v>
      </x:c>
      <x:c r="EG195" s="21" t="n">
        <x:v>783.1252588952182</x:v>
      </x:c>
      <x:c r="EH195" s="21" t="n">
        <x:v>769.5966499791035</x:v>
      </x:c>
      <x:c r="EI195" s="21" t="n">
        <x:v>1598.8754426996265</x:v>
      </x:c>
      <x:c r="EJ195" s="21" t="n">
        <x:v>1586.6019910441562</x:v>
      </x:c>
      <x:c r="EK195" s="21" t="n">
        <x:v>1590.8271144229975</x:v>
      </x:c>
      <x:c r="EL195" s="21" t="n">
        <x:v>773.0743238336636</x:v>
      </x:c>
      <x:c r="EM195" s="21" t="n">
        <x:v>1608.9456375693971</x:v>
      </x:c>
      <x:c r="EN195" s="21" t="n">
        <x:v>1623.0095104575566</x:v>
      </x:c>
      <x:c r="EO195" s="21" t="n">
        <x:v>801.0452957505211</x:v>
      </x:c>
      <x:c r="EP195" s="22" t="n">
        <x:f>SUM(B195:EO195)</x:f>
        <x:v>72283.95014237832</x:v>
      </x:c>
      <x:c r="EQ195" s="22" t="n">
        <x:v>53344.07111411433</x:v>
      </x:c>
    </x:row>
    <x:row r="196" ht="14" customHeight="1">
      <x:c r="A196" s="16">
        <x:v>45883</x:v>
      </x:c>
      <x:c r="B196" s="21" t="n">
        <x:v>766.3335469328526</x:v>
      </x:c>
      <x:c r="C196" s="21" t="n">
        <x:v>741.5131447056943</x:v>
      </x:c>
      <x:c r="D196" s="21" t="n">
        <x:v>745.9221463696779</x:v>
      </x:c>
      <x:c r="E196" s="21" t="n">
        <x:v>757.441564603585</x:v>
      </x:c>
      <x:c r="F196" s="21" t="n">
        <x:v>766.6766217210493</x:v>
      </x:c>
      <x:c r="G196" s="21" t="n">
        <x:v>758.0849010071613</x:v>
      </x:c>
      <x:c r="H196" s="21" t="n">
        <x:v>726.1521513528573</x:v>
      </x:c>
      <x:c r="I196" s="21" t="n">
        <x:v>732.6687800843083</x:v>
      </x:c>
      <x:c r="J196" s="21" t="n">
        <x:v>760.4499413121995</x:v>
      </x:c>
      <x:c r="K196" s="21" t="n">
        <x:v>725.9894701625801</x:v>
      </x:c>
      <x:c r="L196" s="21" t="n">
        <x:v>717.8182653076175</x:v>
      </x:c>
      <x:c r="M196" s="21" t="n">
        <x:v>747.3044947304604</x:v>
      </x:c>
      <x:c r="N196" s="21" t="n">
        <x:v>748.1406544563804</x:v>
      </x:c>
      <x:c r="O196" s="21" t="n">
        <x:v>748.7648183128496</x:v>
      </x:c>
      <x:c r="P196" s="21" t="n">
        <x:v>752.1041039313872</x:v>
      </x:c>
      <x:c r="Q196" s="21" t="n">
        <x:v>725.6369307302955</x:v>
      </x:c>
      <x:c r="R196" s="21" t="n">
        <x:v>1528.8407566133676</x:v>
      </x:c>
      <x:c r="S196" s="21" t="n">
        <x:v>685.5383174153303</x:v>
      </x:c>
      <x:c r="T196" s="21" t="n">
        <x:v>698.4250751398264</x:v>
      </x:c>
      <x:c r="U196" s="21" t="n">
        <x:v>711.8725961003447</x:v>
      </x:c>
      <x:c r="V196" s="21" t="n">
        <x:v>717.6369757625946</x:v>
      </x:c>
      <x:c r="W196" s="21" t="n">
        <x:v>709.9809253214455</x:v>
      </x:c>
      <x:c r="X196" s="21" t="n">
        <x:v>690.3656417672202</x:v>
      </x:c>
      <x:c r="Y196" s="21" t="n">
        <x:v>683.592675298584</x:v>
      </x:c>
      <x:c r="Z196" s="21" t="n">
        <x:v>715.0688433771927</x:v>
      </x:c>
      <x:c r="AA196" s="21" t="n">
        <x:v>718.2871892062985</x:v>
      </x:c>
      <x:c r="AB196" s="21" t="n">
        <x:v>1521.8906769666478</x:v>
      </x:c>
      <x:c r="AC196" s="21" t="n">
        <x:v>680.8429122069855</x:v>
      </x:c>
      <x:c r="AD196" s="21" t="n">
        <x:v>698.3784585336307</x:v>
      </x:c>
      <x:c r="AE196" s="21" t="n">
        <x:v>724.3463200155304</x:v>
      </x:c>
      <x:c r="AF196" s="21" t="n">
        <x:v>726.1571965569451</x:v>
      </x:c>
      <x:c r="AG196" s="21" t="n">
        <x:v>695.9506276531944</x:v>
      </x:c>
      <x:c r="AH196" s="21" t="n">
        <x:v>1472.3130198497497</x:v>
      </x:c>
      <x:c r="AI196" s="21" t="n">
        <x:v>1425.736443691842</x:v>
      </x:c>
      <x:c r="AJ196" s="21" t="n">
        <x:v>489.82546080725473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554.3226209150756</x:v>
      </x:c>
      <x:c r="BQ196" s="21" t="n">
        <x:v>0</x:v>
      </x:c>
      <x:c r="BR196" s="21" t="n">
        <x:v>0</x:v>
      </x:c>
      <x:c r="BS196" s="21" t="n">
        <x:v>0</x:v>
      </x:c>
      <x:c r="BT196" s="21" t="n">
        <x:v>14.979777393206234</x:v>
      </x:c>
      <x:c r="BU196" s="21" t="n">
        <x:v>482.9368608462721</x:v>
      </x:c>
      <x:c r="BV196" s="21" t="n">
        <x:v>436.4769044705203</x:v>
      </x:c>
      <x:c r="BW196" s="21" t="n">
        <x:v>450.0528713299172</x:v>
      </x:c>
      <x:c r="BX196" s="21" t="n">
        <x:v>464.92943687386594</x:v>
      </x:c>
      <x:c r="BY196" s="21" t="n">
        <x:v>484.55919474997484</x:v>
      </x:c>
      <x:c r="BZ196" s="21" t="n">
        <x:v>109.76102711759694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141.9056179013553</x:v>
      </x:c>
      <x:c r="CN196" s="21" t="n">
        <x:v>269.9228177312003</x:v>
      </x:c>
      <x:c r="CO196" s="21" t="n">
        <x:v>218.4730001436537</x:v>
      </x:c>
      <x:c r="CP196" s="21" t="n">
        <x:v>242.0458203626789</x:v>
      </x:c>
      <x:c r="CQ196" s="21" t="n">
        <x:v>327.3310717931922</x:v>
      </x:c>
      <x:c r="CR196" s="21" t="n">
        <x:v>401.0804383364539</x:v>
      </x:c>
      <x:c r="CS196" s="21" t="n">
        <x:v>435.58584584316657</x:v>
      </x:c>
      <x:c r="CT196" s="21" t="n">
        <x:v>472.59284986032054</x:v>
      </x:c>
      <x:c r="CU196" s="21" t="n">
        <x:v>527.71226520739</x:v>
      </x:c>
      <x:c r="CV196" s="21" t="n">
        <x:v>606.7651662950032</x:v>
      </x:c>
      <x:c r="CW196" s="21" t="n">
        <x:v>693.0086806126234</x:v>
      </x:c>
      <x:c r="CX196" s="21" t="n">
        <x:v>768.3277427597599</x:v>
      </x:c>
      <x:c r="CY196" s="21" t="n">
        <x:v>825.9801937657005</x:v>
      </x:c>
      <x:c r="CZ196" s="21" t="n">
        <x:v>863.5678266167536</x:v>
      </x:c>
      <x:c r="DA196" s="21" t="n">
        <x:v>913.8208207408934</x:v>
      </x:c>
      <x:c r="DB196" s="21" t="n">
        <x:v>991.9981375006419</x:v>
      </x:c>
      <x:c r="DC196" s="21" t="n">
        <x:v>1071.4927583856108</x:v>
      </x:c>
      <x:c r="DD196" s="21" t="n">
        <x:v>992.420117521827</x:v>
      </x:c>
      <x:c r="DE196" s="21" t="n">
        <x:v>831.7609775698619</x:v>
      </x:c>
      <x:c r="DF196" s="21" t="n">
        <x:v>839.9569689365508</x:v>
      </x:c>
      <x:c r="DG196" s="21" t="n">
        <x:v>901.0537873017684</x:v>
      </x:c>
      <x:c r="DH196" s="21" t="n">
        <x:v>931.119637375022</x:v>
      </x:c>
      <x:c r="DI196" s="21" t="n">
        <x:v>964.6765890375091</x:v>
      </x:c>
      <x:c r="DJ196" s="21" t="n">
        <x:v>961.3875954264943</x:v>
      </x:c>
      <x:c r="DK196" s="21" t="n">
        <x:v>640.6693652387397</x:v>
      </x:c>
      <x:c r="DL196" s="21" t="n">
        <x:v>123.43952804187245</x:v>
      </x:c>
      <x:c r="DM196" s="21" t="n">
        <x:v>140.41888293847626</x:v>
      </x:c>
      <x:c r="DN196" s="21" t="n">
        <x:v>139.19988152209135</x:v>
      </x:c>
      <x:c r="DO196" s="21" t="n">
        <x:v>138.33393008598182</x:v>
      </x:c>
      <x:c r="DP196" s="21" t="n">
        <x:v>140.0185111080075</x:v>
      </x:c>
      <x:c r="DQ196" s="21" t="n">
        <x:v>148.64773830431625</x:v>
      </x:c>
      <x:c r="DR196" s="21" t="n">
        <x:v>162.37173945523864</x:v>
      </x:c>
      <x:c r="DS196" s="21" t="n">
        <x:v>153.67804170575596</x:v>
      </x:c>
      <x:c r="DT196" s="21" t="n">
        <x:v>130.98864961191316</x:v>
      </x:c>
      <x:c r="DU196" s="21" t="n">
        <x:v>133.92182133617234</x:v>
      </x:c>
      <x:c r="DV196" s="21" t="n">
        <x:v>960.6685362928547</x:v>
      </x:c>
      <x:c r="DW196" s="21" t="n">
        <x:v>945.8343552822892</x:v>
      </x:c>
      <x:c r="DX196" s="21" t="n">
        <x:v>958.6138861924398</x:v>
      </x:c>
      <x:c r="DY196" s="21" t="n">
        <x:v>960.3595304839807</x:v>
      </x:c>
      <x:c r="DZ196" s="21" t="n">
        <x:v>952.0422460942814</x:v>
      </x:c>
      <x:c r="EA196" s="21" t="n">
        <x:v>964.6909160447311</x:v>
      </x:c>
      <x:c r="EB196" s="21" t="n">
        <x:v>906.3223870157215</x:v>
      </x:c>
      <x:c r="EC196" s="21" t="n">
        <x:v>814.586666691198</x:v>
      </x:c>
      <x:c r="ED196" s="21" t="n">
        <x:v>823.945237572619</x:v>
      </x:c>
      <x:c r="EE196" s="21" t="n">
        <x:v>826.4694654063791</x:v>
      </x:c>
      <x:c r="EF196" s="21" t="n">
        <x:v>790.8405658656253</x:v>
      </x:c>
      <x:c r="EG196" s="21" t="n">
        <x:v>785.0074368916426</x:v>
      </x:c>
      <x:c r="EH196" s="21" t="n">
        <x:v>1115.842715722505</x:v>
      </x:c>
      <x:c r="EI196" s="21" t="n">
        <x:v>1603.5131273364618</x:v>
      </x:c>
      <x:c r="EJ196" s="21" t="n">
        <x:v>1606.0937594305399</x:v>
      </x:c>
      <x:c r="EK196" s="21" t="n">
        <x:v>1597.5757891980575</x:v>
      </x:c>
      <x:c r="EL196" s="21" t="n">
        <x:v>1593.6465629865118</x:v>
      </x:c>
      <x:c r="EM196" s="21" t="n">
        <x:v>792.0463335657606</x:v>
      </x:c>
      <x:c r="EN196" s="21" t="n">
        <x:v>1565.200890955382</x:v>
      </x:c>
      <x:c r="EO196" s="21" t="n">
        <x:v>1441.7556341289687</x:v>
      </x:c>
      <x:c r="EP196" s="22" t="n">
        <x:f>SUM(B196:EO196)</x:f>
        <x:v>71464.80120123332</x:v>
      </x:c>
      <x:c r="EQ196" s="22" t="n">
        <x:v>52975.18288691992</x:v>
      </x:c>
    </x:row>
    <x:row r="197" ht="14" customHeight="1">
      <x:c r="A197" s="16">
        <x:v>45884</x:v>
      </x:c>
      <x:c r="B197" s="21" t="n">
        <x:v>582.548780404464</x:v>
      </x:c>
      <x:c r="C197" s="21" t="n">
        <x:v>0</x:v>
      </x:c>
      <x:c r="D197" s="21" t="n">
        <x:v>0</x:v>
      </x:c>
      <x:c r="E197" s="21" t="n">
        <x:v>586.9264156489278</x:v>
      </x:c>
      <x:c r="F197" s="21" t="n">
        <x:v>586.6251440302974</x:v>
      </x:c>
      <x:c r="G197" s="21" t="n">
        <x:v>0</x:v>
      </x:c>
      <x:c r="H197" s="21" t="n">
        <x:v>0</x:v>
      </x:c>
      <x:c r="I197" s="21" t="n">
        <x:v>0</x:v>
      </x:c>
      <x:c r="J197" s="21" t="n">
        <x:v>586.8908083186283</x:v>
      </x:c>
      <x:c r="K197" s="21" t="n">
        <x:v>567.3876287897549</x:v>
      </x:c>
      <x:c r="L197" s="21" t="n">
        <x:v>559.6652920608631</x:v>
      </x:c>
      <x:c r="M197" s="21" t="n">
        <x:v>563.1220181242647</x:v>
      </x:c>
      <x:c r="N197" s="21" t="n">
        <x:v>562.4331890342186</x:v>
      </x:c>
      <x:c r="O197" s="21" t="n">
        <x:v>0</x:v>
      </x:c>
      <x:c r="P197" s="21" t="n">
        <x:v>564.5054734028337</x:v>
      </x:c>
      <x:c r="Q197" s="21" t="n">
        <x:v>538.9841664693106</x:v>
      </x:c>
      <x:c r="R197" s="21" t="n">
        <x:v>535.1726848445916</x:v>
      </x:c>
      <x:c r="S197" s="21" t="n">
        <x:v>558.3009109439427</x:v>
      </x:c>
      <x:c r="T197" s="21" t="n">
        <x:v>526.7399336275613</x:v>
      </x:c>
      <x:c r="U197" s="21" t="n">
        <x:v>567.7446374429859</x:v>
      </x:c>
      <x:c r="V197" s="21" t="n">
        <x:v>566.7758336604544</x:v>
      </x:c>
      <x:c r="W197" s="21" t="n">
        <x:v>549.3099646657979</x:v>
      </x:c>
      <x:c r="X197" s="21" t="n">
        <x:v>536.6361284935182</x:v>
      </x:c>
      <x:c r="Y197" s="21" t="n">
        <x:v>534.680488686975</x:v>
      </x:c>
      <x:c r="Z197" s="21" t="n">
        <x:v>531.2902391915877</x:v>
      </x:c>
      <x:c r="AA197" s="21" t="n">
        <x:v>543.1613725625027</x:v>
      </x:c>
      <x:c r="AB197" s="21" t="n">
        <x:v>558.0957316898631</x:v>
      </x:c>
      <x:c r="AC197" s="21" t="n">
        <x:v>540.5025154147497</x:v>
      </x:c>
      <x:c r="AD197" s="21" t="n">
        <x:v>524.6489624277558</x:v>
      </x:c>
      <x:c r="AE197" s="21" t="n">
        <x:v>523.516917621159</x:v>
      </x:c>
      <x:c r="AF197" s="21" t="n">
        <x:v>509.54339422767134</x:v>
      </x:c>
      <x:c r="AG197" s="21" t="n">
        <x:v>492.2467994485464</x:v>
      </x:c>
      <x:c r="AH197" s="21" t="n">
        <x:v>469.3168367840814</x:v>
      </x:c>
      <x:c r="AI197" s="21" t="n">
        <x:v>1269.1094676978325</x:v>
      </x:c>
      <x:c r="AJ197" s="21" t="n">
        <x:v>410.79360159455393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12.20356563101555</x:v>
      </x:c>
      <x:c r="CT197" s="21" t="n">
        <x:v>51.44523796709445</x:v>
      </x:c>
      <x:c r="CU197" s="21" t="n">
        <x:v>111.80337118876682</x:v>
      </x:c>
      <x:c r="CV197" s="21" t="n">
        <x:v>199.8931147706209</x:v>
      </x:c>
      <x:c r="CW197" s="21" t="n">
        <x:v>245.65675781909644</x:v>
      </x:c>
      <x:c r="CX197" s="21" t="n">
        <x:v>255.93053205896615</x:v>
      </x:c>
      <x:c r="CY197" s="21" t="n">
        <x:v>261.3954345379427</x:v>
      </x:c>
      <x:c r="CZ197" s="21" t="n">
        <x:v>305.87262177760067</x:v>
      </x:c>
      <x:c r="DA197" s="21" t="n">
        <x:v>369.651738980606</x:v>
      </x:c>
      <x:c r="DB197" s="21" t="n">
        <x:v>427.7866649715239</x:v>
      </x:c>
      <x:c r="DC197" s="21" t="n">
        <x:v>482.6313019522663</x:v>
      </x:c>
      <x:c r="DD197" s="21" t="n">
        <x:v>545.8509564386336</x:v>
      </x:c>
      <x:c r="DE197" s="21" t="n">
        <x:v>605.249019024216</x:v>
      </x:c>
      <x:c r="DF197" s="21" t="n">
        <x:v>629.6254204307402</x:v>
      </x:c>
      <x:c r="DG197" s="21" t="n">
        <x:v>645.2788232254493</x:v>
      </x:c>
      <x:c r="DH197" s="21" t="n">
        <x:v>669.6596857191444</x:v>
      </x:c>
      <x:c r="DI197" s="21" t="n">
        <x:v>698.0213057468704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269.89896673651094</x:v>
      </x:c>
      <x:c r="DW197" s="21" t="n">
        <x:v>687.7244933675416</x:v>
      </x:c>
      <x:c r="DX197" s="21" t="n">
        <x:v>688.1346717063445</x:v>
      </x:c>
      <x:c r="DY197" s="21" t="n">
        <x:v>680.8714573545499</x:v>
      </x:c>
      <x:c r="DZ197" s="21" t="n">
        <x:v>684.4674505190596</x:v>
      </x:c>
      <x:c r="EA197" s="21" t="n">
        <x:v>709.3063473946402</x:v>
      </x:c>
      <x:c r="EB197" s="21" t="n">
        <x:v>681.5751302174272</x:v>
      </x:c>
      <x:c r="EC197" s="21" t="n">
        <x:v>949.0538617575278</x:v>
      </x:c>
      <x:c r="ED197" s="21" t="n">
        <x:v>1436.1185115359212</x:v>
      </x:c>
      <x:c r="EE197" s="21" t="n">
        <x:v>1457.3764021660163</x:v>
      </x:c>
      <x:c r="EF197" s="21" t="n">
        <x:v>636.0949396322209</x:v>
      </x:c>
      <x:c r="EG197" s="21" t="n">
        <x:v>616.5201536243885</x:v>
      </x:c>
      <x:c r="EH197" s="21" t="n">
        <x:v>622.6425375637216</x:v>
      </x:c>
      <x:c r="EI197" s="21" t="n">
        <x:v>637.8055706328813</x:v>
      </x:c>
      <x:c r="EJ197" s="21" t="n">
        <x:v>610.9185324701255</x:v>
      </x:c>
      <x:c r="EK197" s="21" t="n">
        <x:v>1412.693375957371</x:v>
      </x:c>
      <x:c r="EL197" s="21" t="n">
        <x:v>1406.0292192436484</x:v>
      </x:c>
      <x:c r="EM197" s="21" t="n">
        <x:v>588.9081953341382</x:v>
      </x:c>
      <x:c r="EN197" s="21" t="n">
        <x:v>1427.7750581697728</x:v>
      </x:c>
      <x:c r="EO197" s="21" t="n">
        <x:v>1419.9721371225723</x:v>
      </x:c>
      <x:c r="EP197" s="22" t="n">
        <x:f>SUM(B197:EO197)</x:f>
        <x:v>40588.51790205664</x:v>
      </x:c>
      <x:c r="EQ197" s="22" t="n">
        <x:v>23019.07419788064</x:v>
      </x:c>
    </x:row>
    <x:row r="198" ht="14" customHeight="1">
      <x:c r="A198" s="16">
        <x:v>45885</x:v>
      </x:c>
      <x:c r="B198" s="21" t="n">
        <x:v>0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574.7169977865145</x:v>
      </x:c>
      <x:c r="H198" s="21" t="n">
        <x:v>560.2221151427672</x:v>
      </x:c>
      <x:c r="I198" s="21" t="n">
        <x:v>581.9909283297733</x:v>
      </x:c>
      <x:c r="J198" s="21" t="n">
        <x:v>597.5796615018677</x:v>
      </x:c>
      <x:c r="K198" s="21" t="n">
        <x:v>0</x:v>
      </x:c>
      <x:c r="L198" s="21" t="n">
        <x:v>539.9916671720533</x:v>
      </x:c>
      <x:c r="M198" s="21" t="n">
        <x:v>590.1121564614164</x:v>
      </x:c>
      <x:c r="N198" s="21" t="n">
        <x:v>577.9800779221616</x:v>
      </x:c>
      <x:c r="O198" s="21" t="n">
        <x:v>560.8316055757641</x:v>
      </x:c>
      <x:c r="P198" s="21" t="n">
        <x:v>570.8727013613707</x:v>
      </x:c>
      <x:c r="Q198" s="21" t="n">
        <x:v>578.5914181686377</x:v>
      </x:c>
      <x:c r="R198" s="21" t="n">
        <x:v>0</x:v>
      </x:c>
      <x:c r="S198" s="21" t="n">
        <x:v>557.5566558051102</x:v>
      </x:c>
      <x:c r="T198" s="21" t="n">
        <x:v>544.3286843699047</x:v>
      </x:c>
      <x:c r="U198" s="21" t="n">
        <x:v>540.8897405352735</x:v>
      </x:c>
      <x:c r="V198" s="21" t="n">
        <x:v>539.8876081852516</x:v>
      </x:c>
      <x:c r="W198" s="21" t="n">
        <x:v>516.7504403731846</x:v>
      </x:c>
      <x:c r="X198" s="21" t="n">
        <x:v>531.3441325617587</x:v>
      </x:c>
      <x:c r="Y198" s="21" t="n">
        <x:v>561.9124600698218</x:v>
      </x:c>
      <x:c r="Z198" s="21" t="n">
        <x:v>523.7675475411859</x:v>
      </x:c>
      <x:c r="AA198" s="21" t="n">
        <x:v>502.7607847137705</x:v>
      </x:c>
      <x:c r="AB198" s="21" t="n">
        <x:v>525.4508033270503</x:v>
      </x:c>
      <x:c r="AC198" s="21" t="n">
        <x:v>1362.990053122156</x:v>
      </x:c>
      <x:c r="AD198" s="21" t="n">
        <x:v>614.2557385815343</x:v>
      </x:c>
      <x:c r="AE198" s="21" t="n">
        <x:v>515.0141508265742</x:v>
      </x:c>
      <x:c r="AF198" s="21" t="n">
        <x:v>491.1401682534001</x:v>
      </x:c>
      <x:c r="AG198" s="21" t="n">
        <x:v>499.13858387631774</x:v>
      </x:c>
      <x:c r="AH198" s="21" t="n">
        <x:v>502.4887397877776</x:v>
      </x:c>
      <x:c r="AI198" s="21" t="n">
        <x:v>1269.4670580219422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2.927290742253092</x:v>
      </x:c>
      <x:c r="CR198" s="21" t="n">
        <x:v>44.10297507536637</x:v>
      </x:c>
      <x:c r="CS198" s="21" t="n">
        <x:v>91.76739539707316</x:v>
      </x:c>
      <x:c r="CT198" s="21" t="n">
        <x:v>148.6323002747984</x:v>
      </x:c>
      <x:c r="CU198" s="21" t="n">
        <x:v>196.79040774550248</x:v>
      </x:c>
      <x:c r="CV198" s="21" t="n">
        <x:v>249.31568278693422</x:v>
      </x:c>
      <x:c r="CW198" s="21" t="n">
        <x:v>319.6018539356573</x:v>
      </x:c>
      <x:c r="CX198" s="21" t="n">
        <x:v>333.21562551507134</x:v>
      </x:c>
      <x:c r="CY198" s="21" t="n">
        <x:v>306.47055380455345</x:v>
      </x:c>
      <x:c r="CZ198" s="21" t="n">
        <x:v>342.3035593897867</x:v>
      </x:c>
      <x:c r="DA198" s="21" t="n">
        <x:v>403.9709114310451</x:v>
      </x:c>
      <x:c r="DB198" s="21" t="n">
        <x:v>446.2305311527937</x:v>
      </x:c>
      <x:c r="DC198" s="21" t="n">
        <x:v>478.6705871517341</x:v>
      </x:c>
      <x:c r="DD198" s="21" t="n">
        <x:v>522.2615302563886</x:v>
      </x:c>
      <x:c r="DE198" s="21" t="n">
        <x:v>571.025941283409</x:v>
      </x:c>
      <x:c r="DF198" s="21" t="n">
        <x:v>597.9266372710944</x:v>
      </x:c>
      <x:c r="DG198" s="21" t="n">
        <x:v>632.5534743238868</x:v>
      </x:c>
      <x:c r="DH198" s="21" t="n">
        <x:v>671.6362731590352</x:v>
      </x:c>
      <x:c r="DI198" s="21" t="n">
        <x:v>683.1298412505153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326.5661097686231</x:v>
      </x:c>
      <x:c r="DW198" s="21" t="n">
        <x:v>709.5890359518502</x:v>
      </x:c>
      <x:c r="DX198" s="21" t="n">
        <x:v>713.3169866809073</x:v>
      </x:c>
      <x:c r="DY198" s="21" t="n">
        <x:v>717.2790737996102</x:v>
      </x:c>
      <x:c r="DZ198" s="21" t="n">
        <x:v>714.4429832002147</x:v>
      </x:c>
      <x:c r="EA198" s="21" t="n">
        <x:v>684.030626629414</x:v>
      </x:c>
      <x:c r="EB198" s="21" t="n">
        <x:v>632.7301320356839</x:v>
      </x:c>
      <x:c r="EC198" s="21" t="n">
        <x:v>1429.3410321886672</x:v>
      </x:c>
      <x:c r="ED198" s="21" t="n">
        <x:v>1439.8901020922335</x:v>
      </x:c>
      <x:c r="EE198" s="21" t="n">
        <x:v>620.8313925311643</x:v>
      </x:c>
      <x:c r="EF198" s="21" t="n">
        <x:v>617.4699028855281</x:v>
      </x:c>
      <x:c r="EG198" s="21" t="n">
        <x:v>1434.954600153757</x:v>
      </x:c>
      <x:c r="EH198" s="21" t="n">
        <x:v>1433.67643661667</x:v>
      </x:c>
      <x:c r="EI198" s="21" t="n">
        <x:v>602.8239619525623</x:v>
      </x:c>
      <x:c r="EJ198" s="21" t="n">
        <x:v>594.3400901360596</x:v>
      </x:c>
      <x:c r="EK198" s="21" t="n">
        <x:v>1426.6757076179492</x:v>
      </x:c>
      <x:c r="EL198" s="21" t="n">
        <x:v>1428.6813296392895</x:v>
      </x:c>
      <x:c r="EM198" s="21" t="n">
        <x:v>1420.9321827683527</x:v>
      </x:c>
      <x:c r="EN198" s="21" t="n">
        <x:v>673.7184611025118</x:v>
      </x:c>
      <x:c r="EO198" s="21" t="n">
        <x:v>388.68546932078516</x:v>
      </x:c>
      <x:c r="EP198" s="22" t="n">
        <x:f>SUM(B198:EO198)</x:f>
        <x:v>41384.541668393074</x:v>
      </x:c>
      <x:c r="EQ198" s="22" t="n">
        <x:v>23295.71352458004</x:v>
      </x:c>
    </x:row>
    <x:row r="199" ht="14" customHeight="1">
      <x:c r="A199" s="16">
        <x:v>45886</x:v>
      </x:c>
      <x:c r="B199" s="21" t="n">
        <x:v>767.2979889114192</x:v>
      </x:c>
      <x:c r="C199" s="21" t="n">
        <x:v>722.5265214922191</x:v>
      </x:c>
      <x:c r="D199" s="21" t="n">
        <x:v>730.0992519624688</x:v>
      </x:c>
      <x:c r="E199" s="21" t="n">
        <x:v>753.3818802094298</x:v>
      </x:c>
      <x:c r="F199" s="21" t="n">
        <x:v>775.3438144377026</x:v>
      </x:c>
      <x:c r="G199" s="21" t="n">
        <x:v>774.1393551694428</x:v>
      </x:c>
      <x:c r="H199" s="21" t="n">
        <x:v>736.8329304462573</x:v>
      </x:c>
      <x:c r="I199" s="21" t="n">
        <x:v>725.574871208955</x:v>
      </x:c>
      <x:c r="J199" s="21" t="n">
        <x:v>744.3652719769674</x:v>
      </x:c>
      <x:c r="K199" s="21" t="n">
        <x:v>736.7960488788103</x:v>
      </x:c>
      <x:c r="L199" s="21" t="n">
        <x:v>713.1570059258456</x:v>
      </x:c>
      <x:c r="M199" s="21" t="n">
        <x:v>695.9501156788536</x:v>
      </x:c>
      <x:c r="N199" s="21" t="n">
        <x:v>700.5494515948444</x:v>
      </x:c>
      <x:c r="O199" s="21" t="n">
        <x:v>699.148940861247</x:v>
      </x:c>
      <x:c r="P199" s="21" t="n">
        <x:v>699.9210687717994</x:v>
      </x:c>
      <x:c r="Q199" s="21" t="n">
        <x:v>733.3390073223021</x:v>
      </x:c>
      <x:c r="R199" s="21" t="n">
        <x:v>739.8132540776627</x:v>
      </x:c>
      <x:c r="S199" s="21" t="n">
        <x:v>706.7999374754917</x:v>
      </x:c>
      <x:c r="T199" s="21" t="n">
        <x:v>691.1326227475594</x:v>
      </x:c>
      <x:c r="U199" s="21" t="n">
        <x:v>686.8418017851917</x:v>
      </x:c>
      <x:c r="V199" s="21" t="n">
        <x:v>702.427965946338</x:v>
      </x:c>
      <x:c r="W199" s="21" t="n">
        <x:v>697.5032124079004</x:v>
      </x:c>
      <x:c r="X199" s="21" t="n">
        <x:v>706.9645661355266</x:v>
      </x:c>
      <x:c r="Y199" s="21" t="n">
        <x:v>713.5981003007217</x:v>
      </x:c>
      <x:c r="Z199" s="21" t="n">
        <x:v>708.7443617913746</x:v>
      </x:c>
      <x:c r="AA199" s="21" t="n">
        <x:v>699.2223343123663</x:v>
      </x:c>
      <x:c r="AB199" s="21" t="n">
        <x:v>702.9380512276243</x:v>
      </x:c>
      <x:c r="AC199" s="21" t="n">
        <x:v>725.9142509521438</x:v>
      </x:c>
      <x:c r="AD199" s="21" t="n">
        <x:v>715.6623431660296</x:v>
      </x:c>
      <x:c r="AE199" s="21" t="n">
        <x:v>682.1775207364674</x:v>
      </x:c>
      <x:c r="AF199" s="21" t="n">
        <x:v>1510.4154847400564</x:v>
      </x:c>
      <x:c r="AG199" s="21" t="n">
        <x:v>1499.6159533858395</x:v>
      </x:c>
      <x:c r="AH199" s="21" t="n">
        <x:v>1460.7906428752165</x:v>
      </x:c>
      <x:c r="AI199" s="21" t="n">
        <x:v>1437.631146927827</x:v>
      </x:c>
      <x:c r="AJ199" s="21" t="n">
        <x:v>666.4810121011592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538.5668966164544</x:v>
      </x:c>
      <x:c r="BP199" s="21" t="n">
        <x:v>538.5228218643038</x:v>
      </x:c>
      <x:c r="BQ199" s="21" t="n">
        <x:v>0</x:v>
      </x:c>
      <x:c r="BR199" s="21" t="n">
        <x:v>0</x:v>
      </x:c>
      <x:c r="BS199" s="21" t="n">
        <x:v>0</x:v>
      </x:c>
      <x:c r="BT199" s="21" t="n">
        <x:v>529.2167679264163</x:v>
      </x:c>
      <x:c r="BU199" s="21" t="n">
        <x:v>515.2301856782162</x:v>
      </x:c>
      <x:c r="BV199" s="21" t="n">
        <x:v>515.7183584678028</x:v>
      </x:c>
      <x:c r="BW199" s="21" t="n">
        <x:v>539.0168891298765</x:v>
      </x:c>
      <x:c r="BX199" s="21" t="n">
        <x:v>570.9106866724833</x:v>
      </x:c>
      <x:c r="BY199" s="21" t="n">
        <x:v>589.7291146661385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58.654957830747364</x:v>
      </x:c>
      <x:c r="CN199" s="21" t="n">
        <x:v>155.95839321323686</x:v>
      </x:c>
      <x:c r="CO199" s="21" t="n">
        <x:v>201.79544138180106</x:v>
      </x:c>
      <x:c r="CP199" s="21" t="n">
        <x:v>260.5988091412167</x:v>
      </x:c>
      <x:c r="CQ199" s="21" t="n">
        <x:v>290.6187919759922</x:v>
      </x:c>
      <x:c r="CR199" s="21" t="n">
        <x:v>360.17679467457197</x:v>
      </x:c>
      <x:c r="CS199" s="21" t="n">
        <x:v>453.71268945825983</x:v>
      </x:c>
      <x:c r="CT199" s="21" t="n">
        <x:v>478.9174529597409</x:v>
      </x:c>
      <x:c r="CU199" s="21" t="n">
        <x:v>504.7194482266226</x:v>
      </x:c>
      <x:c r="CV199" s="21" t="n">
        <x:v>566.5720712588479</x:v>
      </x:c>
      <x:c r="CW199" s="21" t="n">
        <x:v>632.180081665646</x:v>
      </x:c>
      <x:c r="CX199" s="21" t="n">
        <x:v>696.2935548077627</x:v>
      </x:c>
      <x:c r="CY199" s="21" t="n">
        <x:v>750.8258242041238</x:v>
      </x:c>
      <x:c r="CZ199" s="21" t="n">
        <x:v>810.4693618652504</x:v>
      </x:c>
      <x:c r="DA199" s="21" t="n">
        <x:v>859.4428949954668</x:v>
      </x:c>
      <x:c r="DB199" s="21" t="n">
        <x:v>924.4292109169446</x:v>
      </x:c>
      <x:c r="DC199" s="21" t="n">
        <x:v>1018.8103160735848</x:v>
      </x:c>
      <x:c r="DD199" s="21" t="n">
        <x:v>959.8412610616158</x:v>
      </x:c>
      <x:c r="DE199" s="21" t="n">
        <x:v>811.0125480763886</x:v>
      </x:c>
      <x:c r="DF199" s="21" t="n">
        <x:v>834.9294886273228</x:v>
      </x:c>
      <x:c r="DG199" s="21" t="n">
        <x:v>891.325941055937</x:v>
      </x:c>
      <x:c r="DH199" s="21" t="n">
        <x:v>907.1271993210661</x:v>
      </x:c>
      <x:c r="DI199" s="21" t="n">
        <x:v>935.4436796313837</x:v>
      </x:c>
      <x:c r="DJ199" s="21" t="n">
        <x:v>954.2574592357423</x:v>
      </x:c>
      <x:c r="DK199" s="21" t="n">
        <x:v>129.4921894413144</x:v>
      </x:c>
      <x:c r="DL199" s="21" t="n">
        <x:v>132.50932282029817</x:v>
      </x:c>
      <x:c r="DM199" s="21" t="n">
        <x:v>133.87275301096588</x:v>
      </x:c>
      <x:c r="DN199" s="21" t="n">
        <x:v>133.50093376184145</x:v>
      </x:c>
      <x:c r="DO199" s="21" t="n">
        <x:v>133.57099822807095</x:v>
      </x:c>
      <x:c r="DP199" s="21" t="n">
        <x:v>134.91303458700884</x:v>
      </x:c>
      <x:c r="DQ199" s="21" t="n">
        <x:v>130.5164673936947</x:v>
      </x:c>
      <x:c r="DR199" s="21" t="n">
        <x:v>119.16658964746966</x:v>
      </x:c>
      <x:c r="DS199" s="21" t="n">
        <x:v>793.749512615694</x:v>
      </x:c>
      <x:c r="DT199" s="21" t="n">
        <x:v>133.58199277753704</x:v>
      </x:c>
      <x:c r="DU199" s="21" t="n">
        <x:v>158.4187390246733</x:v>
      </x:c>
      <x:c r="DV199" s="21" t="n">
        <x:v>987.7830381872741</x:v>
      </x:c>
      <x:c r="DW199" s="21" t="n">
        <x:v>960.638448262839</x:v>
      </x:c>
      <x:c r="DX199" s="21" t="n">
        <x:v>948.2295696350965</x:v>
      </x:c>
      <x:c r="DY199" s="21" t="n">
        <x:v>950.5366609113572</x:v>
      </x:c>
      <x:c r="DZ199" s="21" t="n">
        <x:v>971.0076483612985</x:v>
      </x:c>
      <x:c r="EA199" s="21" t="n">
        <x:v>997.8274922460944</x:v>
      </x:c>
      <x:c r="EB199" s="21" t="n">
        <x:v>898.3511832889606</x:v>
      </x:c>
      <x:c r="EC199" s="21" t="n">
        <x:v>1586.3963727431737</x:v>
      </x:c>
      <x:c r="ED199" s="21" t="n">
        <x:v>1611.25034636684</x:v>
      </x:c>
      <x:c r="EE199" s="21" t="n">
        <x:v>823.470618707046</x:v>
      </x:c>
      <x:c r="EF199" s="21" t="n">
        <x:v>805.1167337319154</x:v>
      </x:c>
      <x:c r="EG199" s="21" t="n">
        <x:v>781.5297316453575</x:v>
      </x:c>
      <x:c r="EH199" s="21" t="n">
        <x:v>1117.5230245802634</x:v>
      </x:c>
      <x:c r="EI199" s="21" t="n">
        <x:v>1619.1567532675992</x:v>
      </x:c>
      <x:c r="EJ199" s="21" t="n">
        <x:v>1582.55749581966</x:v>
      </x:c>
      <x:c r="EK199" s="21" t="n">
        <x:v>1575.9686303799556</x:v>
      </x:c>
      <x:c r="EL199" s="21" t="n">
        <x:v>770.4993649330279</x:v>
      </x:c>
      <x:c r="EM199" s="21" t="n">
        <x:v>771.8222915828222</x:v>
      </x:c>
      <x:c r="EN199" s="21" t="n">
        <x:v>771.0345463598744</x:v>
      </x:c>
      <x:c r="EO199" s="21" t="n">
        <x:v>1608.1295121517242</x:v>
      </x:c>
      <x:c r="EP199" s="22" t="n">
        <x:f>SUM(B199:EO199)</x:f>
        <x:v>72090.24547709279</x:v>
      </x:c>
      <x:c r="EQ199" s="22" t="n">
        <x:v>52632.32191234178</x:v>
      </x:c>
    </x:row>
    <x:row r="200" ht="14" customHeight="1">
      <x:c r="A200" s="16">
        <x:v>45887</x:v>
      </x:c>
      <x:c r="B200" s="21" t="n">
        <x:v>764.9049169272283</x:v>
      </x:c>
      <x:c r="C200" s="21" t="n">
        <x:v>763.0291611290836</x:v>
      </x:c>
      <x:c r="D200" s="21" t="n">
        <x:v>765.4572371509504</x:v>
      </x:c>
      <x:c r="E200" s="21" t="n">
        <x:v>756.6317268161928</x:v>
      </x:c>
      <x:c r="F200" s="21" t="n">
        <x:v>750.4002705026003</x:v>
      </x:c>
      <x:c r="G200" s="21" t="n">
        <x:v>761.8072469632943</x:v>
      </x:c>
      <x:c r="H200" s="21" t="n">
        <x:v>777.3497420064288</x:v>
      </x:c>
      <x:c r="I200" s="21" t="n">
        <x:v>748.5050355942872</x:v>
      </x:c>
      <x:c r="J200" s="21" t="n">
        <x:v>701.7834230313397</x:v>
      </x:c>
      <x:c r="K200" s="21" t="n">
        <x:v>719.6707951213031</x:v>
      </x:c>
      <x:c r="L200" s="21" t="n">
        <x:v>733.8015719751617</x:v>
      </x:c>
      <x:c r="M200" s="21" t="n">
        <x:v>708.8840390115165</x:v>
      </x:c>
      <x:c r="N200" s="21" t="n">
        <x:v>684.753970910986</x:v>
      </x:c>
      <x:c r="O200" s="21" t="n">
        <x:v>690.5241129808783</x:v>
      </x:c>
      <x:c r="P200" s="21" t="n">
        <x:v>707.2086531053288</x:v>
      </x:c>
      <x:c r="Q200" s="21" t="n">
        <x:v>699.20398990078</x:v>
      </x:c>
      <x:c r="R200" s="21" t="n">
        <x:v>1527.354122509184</x:v>
      </x:c>
      <x:c r="S200" s="21" t="n">
        <x:v>700.1572416842095</x:v>
      </x:c>
      <x:c r="T200" s="21" t="n">
        <x:v>706.652378236975</x:v>
      </x:c>
      <x:c r="U200" s="21" t="n">
        <x:v>710.0184128348455</x:v>
      </x:c>
      <x:c r="V200" s="21" t="n">
        <x:v>713.4697659002776</x:v>
      </x:c>
      <x:c r="W200" s="21" t="n">
        <x:v>705.0606341632732</x:v>
      </x:c>
      <x:c r="X200" s="21" t="n">
        <x:v>678.6164287519894</x:v>
      </x:c>
      <x:c r="Y200" s="21" t="n">
        <x:v>660.8767996047716</x:v>
      </x:c>
      <x:c r="Z200" s="21" t="n">
        <x:v>684.1760288815287</x:v>
      </x:c>
      <x:c r="AA200" s="21" t="n">
        <x:v>710.2677563323273</x:v>
      </x:c>
      <x:c r="AB200" s="21" t="n">
        <x:v>714.8443994801725</x:v>
      </x:c>
      <x:c r="AC200" s="21" t="n">
        <x:v>701.9612116714733</x:v>
      </x:c>
      <x:c r="AD200" s="21" t="n">
        <x:v>679.4294136698205</x:v>
      </x:c>
      <x:c r="AE200" s="21" t="n">
        <x:v>1497.1967161476068</x:v>
      </x:c>
      <x:c r="AF200" s="21" t="n">
        <x:v>1121.3268349249558</x:v>
      </x:c>
      <x:c r="AG200" s="21" t="n">
        <x:v>657.2793184111467</x:v>
      </x:c>
      <x:c r="AH200" s="21" t="n">
        <x:v>1480.5088801018542</x:v>
      </x:c>
      <x:c r="AI200" s="21" t="n">
        <x:v>1417.2922056557777</x:v>
      </x:c>
      <x:c r="AJ200" s="21" t="n">
        <x:v>622.018217366536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54.06811862593236</x:v>
      </x:c>
      <x:c r="BQ200" s="21" t="n">
        <x:v>0</x:v>
      </x:c>
      <x:c r="BR200" s="21" t="n">
        <x:v>0</x:v>
      </x:c>
      <x:c r="BS200" s="21" t="n">
        <x:v>450.7617533104422</x:v>
      </x:c>
      <x:c r="BT200" s="21" t="n">
        <x:v>420.5645445819066</x:v>
      </x:c>
      <x:c r="BU200" s="21" t="n">
        <x:v>397.39140144749103</x:v>
      </x:c>
      <x:c r="BV200" s="21" t="n">
        <x:v>357.00018112732346</x:v>
      </x:c>
      <x:c r="BW200" s="21" t="n">
        <x:v>0</x:v>
      </x:c>
      <x:c r="BX200" s="21" t="n">
        <x:v>403.1105921235617</x:v>
      </x:c>
      <x:c r="BY200" s="21" t="n">
        <x:v>405.97061468363347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53.19838310308326</x:v>
      </x:c>
      <x:c r="CN200" s="21" t="n">
        <x:v>126.05021906369076</x:v>
      </x:c>
      <x:c r="CO200" s="21" t="n">
        <x:v>173.88740530506234</x:v>
      </x:c>
      <x:c r="CP200" s="21" t="n">
        <x:v>240.70791797374724</x:v>
      </x:c>
      <x:c r="CQ200" s="21" t="n">
        <x:v>297.04092585773265</x:v>
      </x:c>
      <x:c r="CR200" s="21" t="n">
        <x:v>345.2914116289369</x:v>
      </x:c>
      <x:c r="CS200" s="21" t="n">
        <x:v>401.26332156868784</x:v>
      </x:c>
      <x:c r="CT200" s="21" t="n">
        <x:v>474.289800229824</x:v>
      </x:c>
      <x:c r="CU200" s="21" t="n">
        <x:v>552.6182333185549</x:v>
      </x:c>
      <x:c r="CV200" s="21" t="n">
        <x:v>626.8421879304813</x:v>
      </x:c>
      <x:c r="CW200" s="21" t="n">
        <x:v>686.298239438609</x:v>
      </x:c>
      <x:c r="CX200" s="21" t="n">
        <x:v>746.7504961192084</x:v>
      </x:c>
      <x:c r="CY200" s="21" t="n">
        <x:v>821.7251285278649</x:v>
      </x:c>
      <x:c r="CZ200" s="21" t="n">
        <x:v>903.9447726535683</x:v>
      </x:c>
      <x:c r="DA200" s="21" t="n">
        <x:v>940.4179015647271</x:v>
      </x:c>
      <x:c r="DB200" s="21" t="n">
        <x:v>969.2560610763476</x:v>
      </x:c>
      <x:c r="DC200" s="21" t="n">
        <x:v>1077.9658079970438</x:v>
      </x:c>
      <x:c r="DD200" s="21" t="n">
        <x:v>1023.358001649775</x:v>
      </x:c>
      <x:c r="DE200" s="21" t="n">
        <x:v>849.152570713677</x:v>
      </x:c>
      <x:c r="DF200" s="21" t="n">
        <x:v>855.6395150144268</x:v>
      </x:c>
      <x:c r="DG200" s="21" t="n">
        <x:v>919.721572973076</x:v>
      </x:c>
      <x:c r="DH200" s="21" t="n">
        <x:v>929.9611949587828</x:v>
      </x:c>
      <x:c r="DI200" s="21" t="n">
        <x:v>914.4862118213385</x:v>
      </x:c>
      <x:c r="DJ200" s="21" t="n">
        <x:v>935.043783526297</x:v>
      </x:c>
      <x:c r="DK200" s="21" t="n">
        <x:v>141.1574412179458</x:v>
      </x:c>
      <x:c r="DL200" s="21" t="n">
        <x:v>121.34665864789076</x:v>
      </x:c>
      <x:c r="DM200" s="21" t="n">
        <x:v>110.35698887107947</x:v>
      </x:c>
      <x:c r="DN200" s="21" t="n">
        <x:v>128.03350570055898</x:v>
      </x:c>
      <x:c r="DO200" s="21" t="n">
        <x:v>119.65818596311965</x:v>
      </x:c>
      <x:c r="DP200" s="21" t="n">
        <x:v>636.6174872403346</x:v>
      </x:c>
      <x:c r="DQ200" s="21" t="n">
        <x:v>117.90445272790134</x:v>
      </x:c>
      <x:c r="DR200" s="21" t="n">
        <x:v>129.4437760554805</x:v>
      </x:c>
      <x:c r="DS200" s="21" t="n">
        <x:v>124.0565729408097</x:v>
      </x:c>
      <x:c r="DT200" s="21" t="n">
        <x:v>109.9003351613095</x:v>
      </x:c>
      <x:c r="DU200" s="21" t="n">
        <x:v>117.54360532424664</x:v>
      </x:c>
      <x:c r="DV200" s="21" t="n">
        <x:v>956.1406557359711</x:v>
      </x:c>
      <x:c r="DW200" s="21" t="n">
        <x:v>955.2634104781954</x:v>
      </x:c>
      <x:c r="DX200" s="21" t="n">
        <x:v>960.9171749845211</x:v>
      </x:c>
      <x:c r="DY200" s="21" t="n">
        <x:v>962.5721161914638</x:v>
      </x:c>
      <x:c r="DZ200" s="21" t="n">
        <x:v>965.7950929916622</x:v>
      </x:c>
      <x:c r="EA200" s="21" t="n">
        <x:v>976.4836988855178</x:v>
      </x:c>
      <x:c r="EB200" s="21" t="n">
        <x:v>892.3068582048585</x:v>
      </x:c>
      <x:c r="EC200" s="21" t="n">
        <x:v>774.0395440043787</x:v>
      </x:c>
      <x:c r="ED200" s="21" t="n">
        <x:v>1622.8352582154355</x:v>
      </x:c>
      <x:c r="EE200" s="21" t="n">
        <x:v>812.0931098311764</x:v>
      </x:c>
      <x:c r="EF200" s="21" t="n">
        <x:v>1624.6645754287658</x:v>
      </x:c>
      <x:c r="EG200" s="21" t="n">
        <x:v>1628.637628129837</x:v>
      </x:c>
      <x:c r="EH200" s="21" t="n">
        <x:v>1612.0944658955586</x:v>
      </x:c>
      <x:c r="EI200" s="21" t="n">
        <x:v>746.7269087951101</x:v>
      </x:c>
      <x:c r="EJ200" s="21" t="n">
        <x:v>760.1630575326309</x:v>
      </x:c>
      <x:c r="EK200" s="21" t="n">
        <x:v>1607.7067460278515</x:v>
      </x:c>
      <x:c r="EL200" s="21" t="n">
        <x:v>775.3349933757771</x:v>
      </x:c>
      <x:c r="EM200" s="21" t="n">
        <x:v>778.1886891153372</x:v>
      </x:c>
      <x:c r="EN200" s="21" t="n">
        <x:v>1117.5946389328317</x:v>
      </x:c>
      <x:c r="EO200" s="21" t="n">
        <x:v>1619.243127304553</x:v>
      </x:c>
      <x:c r="EP200" s="22" t="n">
        <x:f>SUM(B200:EO200)</x:f>
        <x:v>70781.021689283</x:v>
      </x:c>
      <x:c r="EQ200" s="22" t="n">
        <x:v>52192.855041307535</x:v>
      </x:c>
    </x:row>
    <x:row r="201" ht="14" customHeight="1">
      <x:c r="A201" s="16">
        <x:v>45888</x:v>
      </x:c>
      <x:c r="B201" s="21" t="n">
        <x:v>773.1877721351103</x:v>
      </x:c>
      <x:c r="C201" s="21" t="n">
        <x:v>784.1191834246589</x:v>
      </x:c>
      <x:c r="D201" s="21" t="n">
        <x:v>793.6624051849215</x:v>
      </x:c>
      <x:c r="E201" s="21" t="n">
        <x:v>750.6140886387324</x:v>
      </x:c>
      <x:c r="F201" s="21" t="n">
        <x:v>724.4341331581635</x:v>
      </x:c>
      <x:c r="G201" s="21" t="n">
        <x:v>735.4561822472293</x:v>
      </x:c>
      <x:c r="H201" s="21" t="n">
        <x:v>731.5239497698799</x:v>
      </x:c>
      <x:c r="I201" s="21" t="n">
        <x:v>711.2121705002785</x:v>
      </x:c>
      <x:c r="J201" s="21" t="n">
        <x:v>697.9779558254907</x:v>
      </x:c>
      <x:c r="K201" s="21" t="n">
        <x:v>718.9030331785441</x:v>
      </x:c>
      <x:c r="L201" s="21" t="n">
        <x:v>714.803432710307</x:v>
      </x:c>
      <x:c r="M201" s="21" t="n">
        <x:v>696.9966029394463</x:v>
      </x:c>
      <x:c r="N201" s="21" t="n">
        <x:v>731.9133540505748</x:v>
      </x:c>
      <x:c r="O201" s="21" t="n">
        <x:v>733.8890137375396</x:v>
      </x:c>
      <x:c r="P201" s="21" t="n">
        <x:v>694.2659411187128</x:v>
      </x:c>
      <x:c r="Q201" s="21" t="n">
        <x:v>696.3042936624151</x:v>
      </x:c>
      <x:c r="R201" s="21" t="n">
        <x:v>685.9755656112625</x:v>
      </x:c>
      <x:c r="S201" s="21" t="n">
        <x:v>672.0529112232473</x:v>
      </x:c>
      <x:c r="T201" s="21" t="n">
        <x:v>721.4800768796131</x:v>
      </x:c>
      <x:c r="U201" s="21" t="n">
        <x:v>748.7931291016096</x:v>
      </x:c>
      <x:c r="V201" s="21" t="n">
        <x:v>732.786707885294</x:v>
      </x:c>
      <x:c r="W201" s="21" t="n">
        <x:v>720.843313088054</x:v>
      </x:c>
      <x:c r="X201" s="21" t="n">
        <x:v>710.2881122349594</x:v>
      </x:c>
      <x:c r="Y201" s="21" t="n">
        <x:v>695.19978847769</x:v>
      </x:c>
      <x:c r="Z201" s="21" t="n">
        <x:v>681.0679532215481</x:v>
      </x:c>
      <x:c r="AA201" s="21" t="n">
        <x:v>1502.573550984217</x:v>
      </x:c>
      <x:c r="AB201" s="21" t="n">
        <x:v>1498.4434558063012</x:v>
      </x:c>
      <x:c r="AC201" s="21" t="n">
        <x:v>1203.4112002080128</x:v>
      </x:c>
      <x:c r="AD201" s="21" t="n">
        <x:v>690.1369297728737</x:v>
      </x:c>
      <x:c r="AE201" s="21" t="n">
        <x:v>701.3036366632417</x:v>
      </x:c>
      <x:c r="AF201" s="21" t="n">
        <x:v>686.0467174295251</x:v>
      </x:c>
      <x:c r="AG201" s="21" t="n">
        <x:v>669.4631139528686</x:v>
      </x:c>
      <x:c r="AH201" s="21" t="n">
        <x:v>1481.535911492755</x:v>
      </x:c>
      <x:c r="AI201" s="21" t="n">
        <x:v>1448.521943684963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375.580932027494</x:v>
      </x:c>
      <x:c r="BV201" s="21" t="n">
        <x:v>368.07416656798233</x:v>
      </x:c>
      <x:c r="BW201" s="21" t="n">
        <x:v>381.6452016902062</x:v>
      </x:c>
      <x:c r="BX201" s="21" t="n">
        <x:v>415.36479895447286</x:v>
      </x:c>
      <x:c r="BY201" s="21" t="n">
        <x:v>471.5808546207297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127.09015903989177</x:v>
      </x:c>
      <x:c r="CN201" s="21" t="n">
        <x:v>173.18919445975953</x:v>
      </x:c>
      <x:c r="CO201" s="21" t="n">
        <x:v>216.34373582614916</x:v>
      </x:c>
      <x:c r="CP201" s="21" t="n">
        <x:v>270.09671841084065</x:v>
      </x:c>
      <x:c r="CQ201" s="21" t="n">
        <x:v>330.8220570698363</x:v>
      </x:c>
      <x:c r="CR201" s="21" t="n">
        <x:v>385.499459953769</x:v>
      </x:c>
      <x:c r="CS201" s="21" t="n">
        <x:v>444.973277528175</x:v>
      </x:c>
      <x:c r="CT201" s="21" t="n">
        <x:v>492.0537984062451</x:v>
      </x:c>
      <x:c r="CU201" s="21" t="n">
        <x:v>555.6039753731294</x:v>
      </x:c>
      <x:c r="CV201" s="21" t="n">
        <x:v>627.9010479841401</x:v>
      </x:c>
      <x:c r="CW201" s="21" t="n">
        <x:v>681.0199134709985</x:v>
      </x:c>
      <x:c r="CX201" s="21" t="n">
        <x:v>720.8703873117339</x:v>
      </x:c>
      <x:c r="CY201" s="21" t="n">
        <x:v>756.2716965696719</x:v>
      </x:c>
      <x:c r="CZ201" s="21" t="n">
        <x:v>812.3207110836228</x:v>
      </x:c>
      <x:c r="DA201" s="21" t="n">
        <x:v>863.5102823981086</x:v>
      </x:c>
      <x:c r="DB201" s="21" t="n">
        <x:v>927.714219245823</x:v>
      </x:c>
      <x:c r="DC201" s="21" t="n">
        <x:v>1023.9508346680445</x:v>
      </x:c>
      <x:c r="DD201" s="21" t="n">
        <x:v>979.5743827624242</x:v>
      </x:c>
      <x:c r="DE201" s="21" t="n">
        <x:v>840.3329999375514</x:v>
      </x:c>
      <x:c r="DF201" s="21" t="n">
        <x:v>837.8182055048237</x:v>
      </x:c>
      <x:c r="DG201" s="21" t="n">
        <x:v>893.4655278092534</x:v>
      </x:c>
      <x:c r="DH201" s="21" t="n">
        <x:v>926.3852856420268</x:v>
      </x:c>
      <x:c r="DI201" s="21" t="n">
        <x:v>945.903802207296</x:v>
      </x:c>
      <x:c r="DJ201" s="21" t="n">
        <x:v>967.2984996481352</x:v>
      </x:c>
      <x:c r="DK201" s="21" t="n">
        <x:v>153.9172040686169</x:v>
      </x:c>
      <x:c r="DL201" s="21" t="n">
        <x:v>147.58777413915288</x:v>
      </x:c>
      <x:c r="DM201" s="21" t="n">
        <x:v>130.71630473694393</x:v>
      </x:c>
      <x:c r="DN201" s="21" t="n">
        <x:v>652.3852503160279</x:v>
      </x:c>
      <x:c r="DO201" s="21" t="n">
        <x:v>143.09014548744688</x:v>
      </x:c>
      <x:c r="DP201" s="21" t="n">
        <x:v>145.10267194931055</x:v>
      </x:c>
      <x:c r="DQ201" s="21" t="n">
        <x:v>126.45544244370831</x:v>
      </x:c>
      <x:c r="DR201" s="21" t="n">
        <x:v>117.24837837220923</x:v>
      </x:c>
      <x:c r="DS201" s="21" t="n">
        <x:v>112.38620252734086</x:v>
      </x:c>
      <x:c r="DT201" s="21" t="n">
        <x:v>108.09769126963238</x:v>
      </x:c>
      <x:c r="DU201" s="21" t="n">
        <x:v>107.96015455183363</x:v>
      </x:c>
      <x:c r="DV201" s="21" t="n">
        <x:v>942.6724335490062</x:v>
      </x:c>
      <x:c r="DW201" s="21" t="n">
        <x:v>949.5672245939363</x:v>
      </x:c>
      <x:c r="DX201" s="21" t="n">
        <x:v>960.0924530496047</x:v>
      </x:c>
      <x:c r="DY201" s="21" t="n">
        <x:v>945.2122557720884</x:v>
      </x:c>
      <x:c r="DZ201" s="21" t="n">
        <x:v>933.734294518915</x:v>
      </x:c>
      <x:c r="EA201" s="21" t="n">
        <x:v>974.6306538129732</x:v>
      </x:c>
      <x:c r="EB201" s="21" t="n">
        <x:v>906.5418462489421</x:v>
      </x:c>
      <x:c r="EC201" s="21" t="n">
        <x:v>764.9230480153449</x:v>
      </x:c>
      <x:c r="ED201" s="21" t="n">
        <x:v>1589.9001504793305</x:v>
      </x:c>
      <x:c r="EE201" s="21" t="n">
        <x:v>801.8719702998269</x:v>
      </x:c>
      <x:c r="EF201" s="21" t="n">
        <x:v>816.5939459664515</x:v>
      </x:c>
      <x:c r="EG201" s="21" t="n">
        <x:v>792.7589563894392</x:v>
      </x:c>
      <x:c r="EH201" s="21" t="n">
        <x:v>1598.6556740464985</x:v>
      </x:c>
      <x:c r="EI201" s="21" t="n">
        <x:v>1583.6716701465853</x:v>
      </x:c>
      <x:c r="EJ201" s="21" t="n">
        <x:v>1575.2908663632797</x:v>
      </x:c>
      <x:c r="EK201" s="21" t="n">
        <x:v>1597.088594705952</x:v>
      </x:c>
      <x:c r="EL201" s="21" t="n">
        <x:v>785.3892244386313</x:v>
      </x:c>
      <x:c r="EM201" s="21" t="n">
        <x:v>757.7929981760675</x:v>
      </x:c>
      <x:c r="EN201" s="21" t="n">
        <x:v>1070.4401109325015</x:v>
      </x:c>
      <x:c r="EO201" s="21" t="n">
        <x:v>1577.3471894413142</x:v>
      </x:c>
      <x:c r="EP201" s="22" t="n">
        <x:f>SUM(B201:EO201)</x:f>
        <x:v>69620.56643698127</x:v>
      </x:c>
      <x:c r="EQ201" s="22" t="n">
        <x:v>51485.55914993205</x:v>
      </x:c>
    </x:row>
    <x:row r="202" ht="14" customHeight="1">
      <x:c r="A202" s="16">
        <x:v>45889</x:v>
      </x:c>
      <x:c r="B202" s="21" t="n">
        <x:v>738.5934621377934</x:v>
      </x:c>
      <x:c r="C202" s="21" t="n">
        <x:v>733.645455746032</x:v>
      </x:c>
      <x:c r="D202" s="21" t="n">
        <x:v>734.8245321667388</x:v>
      </x:c>
      <x:c r="E202" s="21" t="n">
        <x:v>745.5216902735639</x:v>
      </x:c>
      <x:c r="F202" s="21" t="n">
        <x:v>773.4225492864215</x:v>
      </x:c>
      <x:c r="G202" s="21" t="n">
        <x:v>789.378759236528</x:v>
      </x:c>
      <x:c r="H202" s="21" t="n">
        <x:v>751.3033239469175</x:v>
      </x:c>
      <x:c r="I202" s="21" t="n">
        <x:v>723.8085483762616</x:v>
      </x:c>
      <x:c r="J202" s="21" t="n">
        <x:v>728.3808773164201</x:v>
      </x:c>
      <x:c r="K202" s="21" t="n">
        <x:v>730.4970402898169</x:v>
      </x:c>
      <x:c r="L202" s="21" t="n">
        <x:v>704.5832445106598</x:v>
      </x:c>
      <x:c r="M202" s="21" t="n">
        <x:v>669.1528024923638</x:v>
      </x:c>
      <x:c r="N202" s="21" t="n">
        <x:v>675.6454220187604</x:v>
      </x:c>
      <x:c r="O202" s="21" t="n">
        <x:v>687.7395599771944</x:v>
      </x:c>
      <x:c r="P202" s="21" t="n">
        <x:v>696.6465277088105</x:v>
      </x:c>
      <x:c r="Q202" s="21" t="n">
        <x:v>726.6940800657337</x:v>
      </x:c>
      <x:c r="R202" s="21" t="n">
        <x:v>735.4636230878376</x:v>
      </x:c>
      <x:c r="S202" s="21" t="n">
        <x:v>720.4199518363154</x:v>
      </x:c>
      <x:c r="T202" s="21" t="n">
        <x:v>723.2277503694303</x:v>
      </x:c>
      <x:c r="U202" s="21" t="n">
        <x:v>716.4498869411494</x:v>
      </x:c>
      <x:c r="V202" s="21" t="n">
        <x:v>705.164245734769</x:v>
      </x:c>
      <x:c r="W202" s="21" t="n">
        <x:v>1539.8317851153906</x:v>
      </x:c>
      <x:c r="X202" s="21" t="n">
        <x:v>1533.1941702951863</x:v>
      </x:c>
      <x:c r="Y202" s="21" t="n">
        <x:v>1517.8992852202555</x:v>
      </x:c>
      <x:c r="Z202" s="21" t="n">
        <x:v>740.9417032520262</x:v>
      </x:c>
      <x:c r="AA202" s="21" t="n">
        <x:v>697.1121166948375</x:v>
      </x:c>
      <x:c r="AB202" s="21" t="n">
        <x:v>703.915983447865</x:v>
      </x:c>
      <x:c r="AC202" s="21" t="n">
        <x:v>692.3078248334898</x:v>
      </x:c>
      <x:c r="AD202" s="21" t="n">
        <x:v>686.48772552921</x:v>
      </x:c>
      <x:c r="AE202" s="21" t="n">
        <x:v>689.9874009838468</x:v>
      </x:c>
      <x:c r="AF202" s="21" t="n">
        <x:v>1501.4318926006608</x:v>
      </x:c>
      <x:c r="AG202" s="21" t="n">
        <x:v>1511.1460744643946</x:v>
      </x:c>
      <x:c r="AH202" s="21" t="n">
        <x:v>687.2785595094605</x:v>
      </x:c>
      <x:c r="AI202" s="21" t="n">
        <x:v>1451.647175488834</x:v>
      </x:c>
      <x:c r="AJ202" s="21" t="n">
        <x:v>642.7874965750335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615.7188558167979</x:v>
      </x:c>
      <x:c r="BQ202" s="21" t="n">
        <x:v>0</x:v>
      </x:c>
      <x:c r="BR202" s="21" t="n">
        <x:v>0</x:v>
      </x:c>
      <x:c r="BS202" s="21" t="n">
        <x:v>577.3419633833607</x:v>
      </x:c>
      <x:c r="BT202" s="21" t="n">
        <x:v>603.2523959823714</x:v>
      </x:c>
      <x:c r="BU202" s="21" t="n">
        <x:v>585.6341226130776</x:v>
      </x:c>
      <x:c r="BV202" s="21" t="n">
        <x:v>580.1915893970421</x:v>
      </x:c>
      <x:c r="BW202" s="21" t="n">
        <x:v>567.5961231877274</x:v>
      </x:c>
      <x:c r="BX202" s="21" t="n">
        <x:v>545.838186522487</x:v>
      </x:c>
      <x:c r="BY202" s="21" t="n">
        <x:v>548.2840931058379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173.51556332366042</x:v>
      </x:c>
      <x:c r="CN202" s="21" t="n">
        <x:v>722.5779801876365</x:v>
      </x:c>
      <x:c r="CO202" s="21" t="n">
        <x:v>225.48905953228464</x:v>
      </x:c>
      <x:c r="CP202" s="21" t="n">
        <x:v>245.87154433820044</x:v>
      </x:c>
      <x:c r="CQ202" s="21" t="n">
        <x:v>308.6491569837526</x:v>
      </x:c>
      <x:c r="CR202" s="21" t="n">
        <x:v>363.8719903008926</x:v>
      </x:c>
      <x:c r="CS202" s="21" t="n">
        <x:v>398.199915151284</x:v>
      </x:c>
      <x:c r="CT202" s="21" t="n">
        <x:v>457.0759454126263</x:v>
      </x:c>
      <x:c r="CU202" s="21" t="n">
        <x:v>527.6922778265783</x:v>
      </x:c>
      <x:c r="CV202" s="21" t="n">
        <x:v>588.8563604924746</x:v>
      </x:c>
      <x:c r="CW202" s="21" t="n">
        <x:v>631.9491124242577</x:v>
      </x:c>
      <x:c r="CX202" s="21" t="n">
        <x:v>677.7861175807654</x:v>
      </x:c>
      <x:c r="CY202" s="21" t="n">
        <x:v>733.8430278667881</x:v>
      </x:c>
      <x:c r="CZ202" s="21" t="n">
        <x:v>793.0189620648891</x:v>
      </x:c>
      <x:c r="DA202" s="21" t="n">
        <x:v>835.2597831229682</x:v>
      </x:c>
      <x:c r="DB202" s="21" t="n">
        <x:v>910.626007986983</x:v>
      </x:c>
      <x:c r="DC202" s="21" t="n">
        <x:v>1062.9229988036766</x:v>
      </x:c>
      <x:c r="DD202" s="21" t="n">
        <x:v>1003.5868138083232</x:v>
      </x:c>
      <x:c r="DE202" s="21" t="n">
        <x:v>811.2515755052981</x:v>
      </x:c>
      <x:c r="DF202" s="21" t="n">
        <x:v>887.989279202347</x:v>
      </x:c>
      <x:c r="DG202" s="21" t="n">
        <x:v>963.0986235615419</x:v>
      </x:c>
      <x:c r="DH202" s="21" t="n">
        <x:v>948.0583165367511</x:v>
      </x:c>
      <x:c r="DI202" s="21" t="n">
        <x:v>976.6969152960576</x:v>
      </x:c>
      <x:c r="DJ202" s="21" t="n">
        <x:v>980.3377766885992</x:v>
      </x:c>
      <x:c r="DK202" s="21" t="n">
        <x:v>112.54264260485206</x:v>
      </x:c>
      <x:c r="DL202" s="21" t="n">
        <x:v>111.54143379748211</x:v>
      </x:c>
      <x:c r="DM202" s="21" t="n">
        <x:v>951.0720075370662</x:v>
      </x:c>
      <x:c r="DN202" s="21" t="n">
        <x:v>112.75175747974322</x:v>
      </x:c>
      <x:c r="DO202" s="21" t="n">
        <x:v>101.53080856288273</x:v>
      </x:c>
      <x:c r="DP202" s="21" t="n">
        <x:v>93.7922265588411</x:v>
      </x:c>
      <x:c r="DQ202" s="21" t="n">
        <x:v>102.14862353410149</x:v>
      </x:c>
      <x:c r="DR202" s="21" t="n">
        <x:v>122.10993632889858</x:v>
      </x:c>
      <x:c r="DS202" s="21" t="n">
        <x:v>605.4750371111597</x:v>
      </x:c>
      <x:c r="DT202" s="21" t="n">
        <x:v>121.10727396004802</x:v>
      </x:c>
      <x:c r="DU202" s="21" t="n">
        <x:v>138.9304393521886</x:v>
      </x:c>
      <x:c r="DV202" s="21" t="n">
        <x:v>969.6624268525327</x:v>
      </x:c>
      <x:c r="DW202" s="21" t="n">
        <x:v>958.0769460588137</x:v>
      </x:c>
      <x:c r="DX202" s="21" t="n">
        <x:v>989.876864350291</x:v>
      </x:c>
      <x:c r="DY202" s="21" t="n">
        <x:v>997.566341022237</x:v>
      </x:c>
      <x:c r="DZ202" s="21" t="n">
        <x:v>977.1006827015499</x:v>
      </x:c>
      <x:c r="EA202" s="21" t="n">
        <x:v>987.0236272543035</x:v>
      </x:c>
      <x:c r="EB202" s="21" t="n">
        <x:v>917.0387044681243</x:v>
      </x:c>
      <x:c r="EC202" s="21" t="n">
        <x:v>792.5176168614689</x:v>
      </x:c>
      <x:c r="ED202" s="21" t="n">
        <x:v>1597.0438302363568</x:v>
      </x:c>
      <x:c r="EE202" s="21" t="n">
        <x:v>772.3126240648362</x:v>
      </x:c>
      <x:c r="EF202" s="21" t="n">
        <x:v>772.8443656476461</x:v>
      </x:c>
      <x:c r="EG202" s="21" t="n">
        <x:v>776.6765700974074</x:v>
      </x:c>
      <x:c r="EH202" s="21" t="n">
        <x:v>774.9249676222336</x:v>
      </x:c>
      <x:c r="EI202" s="21" t="n">
        <x:v>1591.3683658595608</x:v>
      </x:c>
      <x:c r="EJ202" s="21" t="n">
        <x:v>1569.6250681032957</x:v>
      </x:c>
      <x:c r="EK202" s="21" t="n">
        <x:v>1071.0898380477313</x:v>
      </x:c>
      <x:c r="EL202" s="21" t="n">
        <x:v>1583.6218380081607</x:v>
      </x:c>
      <x:c r="EM202" s="21" t="n">
        <x:v>1576.6921682537773</x:v>
      </x:c>
      <x:c r="EN202" s="21" t="n">
        <x:v>1595.8209912861453</x:v>
      </x:c>
      <x:c r="EO202" s="21" t="n">
        <x:v>791.7460039707894</x:v>
      </x:c>
      <x:c r="EP202" s="22" t="n">
        <x:f>SUM(B202:EO202)</x:f>
        <x:v>75294.24698913186</x:v>
      </x:c>
      <x:c r="EQ202" s="22" t="n">
        <x:v>56864.83753716717</x:v>
      </x:c>
    </x:row>
    <x:row r="203" ht="14" customHeight="1">
      <x:c r="A203" s="16">
        <x:v>45890</x:v>
      </x:c>
      <x:c r="B203" s="21" t="n">
        <x:v>758.6402134751718</x:v>
      </x:c>
      <x:c r="C203" s="21" t="n">
        <x:v>737.8537975453014</x:v>
      </x:c>
      <x:c r="D203" s="21" t="n">
        <x:v>745.0626488984169</x:v>
      </x:c>
      <x:c r="E203" s="21" t="n">
        <x:v>760.4641997505312</x:v>
      </x:c>
      <x:c r="F203" s="21" t="n">
        <x:v>765.2674238852599</x:v>
      </x:c>
      <x:c r="G203" s="21" t="n">
        <x:v>750.7290385149009</x:v>
      </x:c>
      <x:c r="H203" s="21" t="n">
        <x:v>719.3322206793182</x:v>
      </x:c>
      <x:c r="I203" s="21" t="n">
        <x:v>704.8970355370151</x:v>
      </x:c>
      <x:c r="J203" s="21" t="n">
        <x:v>709.2872184147525</x:v>
      </x:c>
      <x:c r="K203" s="21" t="n">
        <x:v>718.4994899699192</x:v>
      </x:c>
      <x:c r="L203" s="21" t="n">
        <x:v>727.5770178889852</x:v>
      </x:c>
      <x:c r="M203" s="21" t="n">
        <x:v>733.1897995382124</x:v>
      </x:c>
      <x:c r="N203" s="21" t="n">
        <x:v>735.7686689366501</x:v>
      </x:c>
      <x:c r="O203" s="21" t="n">
        <x:v>730.8496792530905</x:v>
      </x:c>
      <x:c r="P203" s="21" t="n">
        <x:v>727.6801994871317</x:v>
      </x:c>
      <x:c r="Q203" s="21" t="n">
        <x:v>736.3230844475574</x:v>
      </x:c>
      <x:c r="R203" s="21" t="n">
        <x:v>1533.4967553007555</x:v>
      </x:c>
      <x:c r="S203" s="21" t="n">
        <x:v>1482.2262750773943</x:v>
      </x:c>
      <x:c r="T203" s="21" t="n">
        <x:v>1502.3006518192888</x:v>
      </x:c>
      <x:c r="U203" s="21" t="n">
        <x:v>700.8033448093836</x:v>
      </x:c>
      <x:c r="V203" s="21" t="n">
        <x:v>718.5293486057917</x:v>
      </x:c>
      <x:c r="W203" s="21" t="n">
        <x:v>731.4968263953326</x:v>
      </x:c>
      <x:c r="X203" s="21" t="n">
        <x:v>708.9619503697477</x:v>
      </x:c>
      <x:c r="Y203" s="21" t="n">
        <x:v>673.1596152457021</x:v>
      </x:c>
      <x:c r="Z203" s="21" t="n">
        <x:v>689.8143474800562</x:v>
      </x:c>
      <x:c r="AA203" s="21" t="n">
        <x:v>706.7618659067591</x:v>
      </x:c>
      <x:c r="AB203" s="21" t="n">
        <x:v>689.0879619631272</x:v>
      </x:c>
      <x:c r="AC203" s="21" t="n">
        <x:v>1487.4216057569697</x:v>
      </x:c>
      <x:c r="AD203" s="21" t="n">
        <x:v>648.5094180052881</x:v>
      </x:c>
      <x:c r="AE203" s="21" t="n">
        <x:v>683.2840155355511</x:v>
      </x:c>
      <x:c r="AF203" s="21" t="n">
        <x:v>700.4476680965439</x:v>
      </x:c>
      <x:c r="AG203" s="21" t="n">
        <x:v>689.848452774964</x:v>
      </x:c>
      <x:c r="AH203" s="21" t="n">
        <x:v>1053.7452645326698</x:v>
      </x:c>
      <x:c r="AI203" s="21" t="n">
        <x:v>1436.3509767542482</x:v>
      </x:c>
      <x:c r="AJ203" s="21" t="n">
        <x:v>0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253.76469229549957</x:v>
      </x:c>
      <x:c r="BP203" s="21" t="n">
        <x:v>523.8256966462151</x:v>
      </x:c>
      <x:c r="BQ203" s="21" t="n">
        <x:v>0</x:v>
      </x:c>
      <x:c r="BR203" s="21" t="n">
        <x:v>0</x:v>
      </x:c>
      <x:c r="BS203" s="21" t="n">
        <x:v>592.7322745616686</x:v>
      </x:c>
      <x:c r="BT203" s="21" t="n">
        <x:v>581.412083610787</x:v>
      </x:c>
      <x:c r="BU203" s="21" t="n">
        <x:v>568.3947862698441</x:v>
      </x:c>
      <x:c r="BV203" s="21" t="n">
        <x:v>549.1663086838015</x:v>
      </x:c>
      <x:c r="BW203" s="21" t="n">
        <x:v>531.2452938486763</x:v>
      </x:c>
      <x:c r="BX203" s="21" t="n">
        <x:v>507.35540967899874</x:v>
      </x:c>
      <x:c r="BY203" s="21" t="n">
        <x:v>496.4078355254829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152.42446306472425</x:v>
      </x:c>
      <x:c r="CN203" s="21" t="n">
        <x:v>525.225981129489</x:v>
      </x:c>
      <x:c r="CO203" s="21" t="n">
        <x:v>213.40623610918183</x:v>
      </x:c>
      <x:c r="CP203" s="21" t="n">
        <x:v>234.91542617112862</x:v>
      </x:c>
      <x:c r="CQ203" s="21" t="n">
        <x:v>307.50774348953513</x:v>
      </x:c>
      <x:c r="CR203" s="21" t="n">
        <x:v>362.29455149620765</x:v>
      </x:c>
      <x:c r="CS203" s="21" t="n">
        <x:v>385.30814048001696</x:v>
      </x:c>
      <x:c r="CT203" s="21" t="n">
        <x:v>437.6301945741463</x:v>
      </x:c>
      <x:c r="CU203" s="21" t="n">
        <x:v>502.86133044944984</x:v>
      </x:c>
      <x:c r="CV203" s="21" t="n">
        <x:v>567.9725167913723</x:v>
      </x:c>
      <x:c r="CW203" s="21" t="n">
        <x:v>623.0739096930602</x:v>
      </x:c>
      <x:c r="CX203" s="21" t="n">
        <x:v>695.8832977919405</x:v>
      </x:c>
      <x:c r="CY203" s="21" t="n">
        <x:v>769.2052117804951</x:v>
      </x:c>
      <x:c r="CZ203" s="21" t="n">
        <x:v>811.8167803923408</x:v>
      </x:c>
      <x:c r="DA203" s="21" t="n">
        <x:v>866.781685098852</x:v>
      </x:c>
      <x:c r="DB203" s="21" t="n">
        <x:v>958.9215240815806</x:v>
      </x:c>
      <x:c r="DC203" s="21" t="n">
        <x:v>1050.305677574239</x:v>
      </x:c>
      <x:c r="DD203" s="21" t="n">
        <x:v>993.1825137940574</x:v>
      </x:c>
      <x:c r="DE203" s="21" t="n">
        <x:v>845.8840655554636</x:v>
      </x:c>
      <x:c r="DF203" s="21" t="n">
        <x:v>827.8639984259551</x:v>
      </x:c>
      <x:c r="DG203" s="21" t="n">
        <x:v>886.3999587024151</x:v>
      </x:c>
      <x:c r="DH203" s="21" t="n">
        <x:v>933.9772323611917</x:v>
      </x:c>
      <x:c r="DI203" s="21" t="n">
        <x:v>947.095476500252</x:v>
      </x:c>
      <x:c r="DJ203" s="21" t="n">
        <x:v>945.576916148014</x:v>
      </x:c>
      <x:c r="DK203" s="21" t="n">
        <x:v>116.9040973391742</x:v>
      </x:c>
      <x:c r="DL203" s="21" t="n">
        <x:v>129.50172310946743</x:v>
      </x:c>
      <x:c r="DM203" s="21" t="n">
        <x:v>134.83255276962223</x:v>
      </x:c>
      <x:c r="DN203" s="21" t="n">
        <x:v>126.56143022232891</x:v>
      </x:c>
      <x:c r="DO203" s="21" t="n">
        <x:v>120.74141840419634</x:v>
      </x:c>
      <x:c r="DP203" s="21" t="n">
        <x:v>123.84238079566</x:v>
      </x:c>
      <x:c r="DQ203" s="21" t="n">
        <x:v>129.3946431022664</x:v>
      </x:c>
      <x:c r="DR203" s="21" t="n">
        <x:v>127.09949542974664</x:v>
      </x:c>
      <x:c r="DS203" s="21" t="n">
        <x:v>117.64085902831346</x:v>
      </x:c>
      <x:c r="DT203" s="21" t="n">
        <x:v>646.1041250410735</x:v>
      </x:c>
      <x:c r="DU203" s="21" t="n">
        <x:v>143.99476743132527</x:v>
      </x:c>
      <x:c r="DV203" s="21" t="n">
        <x:v>970.6690201187232</x:v>
      </x:c>
      <x:c r="DW203" s="21" t="n">
        <x:v>946.4847978161827</x:v>
      </x:c>
      <x:c r="DX203" s="21" t="n">
        <x:v>965.7799557179121</x:v>
      </x:c>
      <x:c r="DY203" s="21" t="n">
        <x:v>956.8326362062205</x:v>
      </x:c>
      <x:c r="DZ203" s="21" t="n">
        <x:v>926.1432522717894</x:v>
      </x:c>
      <x:c r="EA203" s="21" t="n">
        <x:v>953.4690184787319</x:v>
      </x:c>
      <x:c r="EB203" s="21" t="n">
        <x:v>893.3624738094131</x:v>
      </x:c>
      <x:c r="EC203" s="21" t="n">
        <x:v>773.5393642292532</x:v>
      </x:c>
      <x:c r="ED203" s="21" t="n">
        <x:v>768.656639617258</x:v>
      </x:c>
      <x:c r="EE203" s="21" t="n">
        <x:v>770.7942810747014</x:v>
      </x:c>
      <x:c r="EF203" s="21" t="n">
        <x:v>1580.6913533083605</x:v>
      </x:c>
      <x:c r="EG203" s="21" t="n">
        <x:v>1109.5901002525643</x:v>
      </x:c>
      <x:c r="EH203" s="21" t="n">
        <x:v>786.6667391663054</x:v>
      </x:c>
      <x:c r="EI203" s="21" t="n">
        <x:v>1596.5571212022473</x:v>
      </x:c>
      <x:c r="EJ203" s="21" t="n">
        <x:v>759.9454206297858</x:v>
      </x:c>
      <x:c r="EK203" s="21" t="n">
        <x:v>740.1587004352156</x:v>
      </x:c>
      <x:c r="EL203" s="21" t="n">
        <x:v>1557.1238624587227</x:v>
      </x:c>
      <x:c r="EM203" s="21" t="n">
        <x:v>1605.6921089315933</x:v>
      </x:c>
      <x:c r="EN203" s="21" t="n">
        <x:v>1560.1867966906075</x:v>
      </x:c>
      <x:c r="EO203" s="21" t="n">
        <x:v>1433.3951510742368</x:v>
      </x:c>
      <x:c r="EP203" s="22" t="n">
        <x:f>SUM(B203:EO203)</x:f>
        <x:v>72619.84357959086</x:v>
      </x:c>
      <x:c r="EQ203" s="22" t="n">
        <x:v>52767.47493548015</x:v>
      </x:c>
    </x:row>
    <x:row r="204" ht="14" customHeight="1">
      <x:c r="A204" s="16">
        <x:v>45891</x:v>
      </x:c>
      <x:c r="B204" s="21" t="n">
        <x:v>575.8296783207438</x:v>
      </x:c>
      <x:c r="C204" s="21" t="n">
        <x:v>598.2807574322022</x:v>
      </x:c>
      <x:c r="D204" s="21" t="n">
        <x:v>0</x:v>
      </x:c>
      <x:c r="E204" s="21" t="n">
        <x:v>595.7858738899035</x:v>
      </x:c>
      <x:c r="F204" s="21" t="n">
        <x:v>0</x:v>
      </x:c>
      <x:c r="G204" s="21" t="n">
        <x:v>0</x:v>
      </x:c>
      <x:c r="H204" s="21" t="n">
        <x:v>0</x:v>
      </x:c>
      <x:c r="I204" s="21" t="n">
        <x:v>581.7612283202277</x:v>
      </x:c>
      <x:c r="J204" s="21" t="n">
        <x:v>589.6666672620892</x:v>
      </x:c>
      <x:c r="K204" s="21" t="n">
        <x:v>564.0345450911192</x:v>
      </x:c>
      <x:c r="L204" s="21" t="n">
        <x:v>551.0516985439498</x:v>
      </x:c>
      <x:c r="M204" s="21" t="n">
        <x:v>556.9619343077311</x:v>
      </x:c>
      <x:c r="N204" s="21" t="n">
        <x:v>550.2800760783645</x:v>
      </x:c>
      <x:c r="O204" s="21" t="n">
        <x:v>561.7476353662312</x:v>
      </x:c>
      <x:c r="P204" s="21" t="n">
        <x:v>576.0213462154045</x:v>
      </x:c>
      <x:c r="Q204" s="21" t="n">
        <x:v>548.2046228342413</x:v>
      </x:c>
      <x:c r="R204" s="21" t="n">
        <x:v>527.187013173075</x:v>
      </x:c>
      <x:c r="S204" s="21" t="n">
        <x:v>528.1720216619789</x:v>
      </x:c>
      <x:c r="T204" s="21" t="n">
        <x:v>0</x:v>
      </x:c>
      <x:c r="U204" s="21" t="n">
        <x:v>552.4508256890082</x:v>
      </x:c>
      <x:c r="V204" s="21" t="n">
        <x:v>544.4210215538575</x:v>
      </x:c>
      <x:c r="W204" s="21" t="n">
        <x:v>527.563455528969</x:v>
      </x:c>
      <x:c r="X204" s="21" t="n">
        <x:v>515.3242779930981</x:v>
      </x:c>
      <x:c r="Y204" s="21" t="n">
        <x:v>520.1701504258546</x:v>
      </x:c>
      <x:c r="Z204" s="21" t="n">
        <x:v>551.1249170284217</x:v>
      </x:c>
      <x:c r="AA204" s="21" t="n">
        <x:v>549.7015436270909</x:v>
      </x:c>
      <x:c r="AB204" s="21" t="n">
        <x:v>523.422865233994</x:v>
      </x:c>
      <x:c r="AC204" s="21" t="n">
        <x:v>528.6909190278307</x:v>
      </x:c>
      <x:c r="AD204" s="21" t="n">
        <x:v>525.5267490865903</x:v>
      </x:c>
      <x:c r="AE204" s="21" t="n">
        <x:v>514.7470356776901</x:v>
      </x:c>
      <x:c r="AF204" s="21" t="n">
        <x:v>511.30741523401787</x:v>
      </x:c>
      <x:c r="AG204" s="21" t="n">
        <x:v>503.50852302851735</x:v>
      </x:c>
      <x:c r="AH204" s="21" t="n">
        <x:v>483.9448433326116</x:v>
      </x:c>
      <x:c r="AI204" s="21" t="n">
        <x:v>1293.07255661494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35.425629782020735</x:v>
      </x:c>
      <x:c r="AP204" s="21" t="n">
        <x:v>0</x:v>
      </x:c>
      <x:c r="AQ204" s="21" t="n">
        <x:v>0</x:v>
      </x:c>
      <x:c r="AR204" s="21" t="n">
        <x:v>102.82033318668643</x:v>
      </x:c>
      <x:c r="AS204" s="21" t="n">
        <x:v>43.76714005347273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11.168180154646773</x:v>
      </x:c>
      <x:c r="CT204" s="21" t="n">
        <x:v>55.096606626477566</x:v>
      </x:c>
      <x:c r="CU204" s="21" t="n">
        <x:v>131.64262372082575</x:v>
      </x:c>
      <x:c r="CV204" s="21" t="n">
        <x:v>212.88944499149952</x:v>
      </x:c>
      <x:c r="CW204" s="21" t="n">
        <x:v>253.26042857845096</x:v>
      </x:c>
      <x:c r="CX204" s="21" t="n">
        <x:v>255.2226359360786</x:v>
      </x:c>
      <x:c r="CY204" s="21" t="n">
        <x:v>248.47872926267544</x:v>
      </x:c>
      <x:c r="CZ204" s="21" t="n">
        <x:v>273.7195678838206</x:v>
      </x:c>
      <x:c r="DA204" s="21" t="n">
        <x:v>330.8965150513757</x:v>
      </x:c>
      <x:c r="DB204" s="21" t="n">
        <x:v>394.93886281204345</x:v>
      </x:c>
      <x:c r="DC204" s="21" t="n">
        <x:v>452.8306149053931</x:v>
      </x:c>
      <x:c r="DD204" s="21" t="n">
        <x:v>526.107112620968</x:v>
      </x:c>
      <x:c r="DE204" s="21" t="n">
        <x:v>588.7229098864859</x:v>
      </x:c>
      <x:c r="DF204" s="21" t="n">
        <x:v>604.7853952488663</x:v>
      </x:c>
      <x:c r="DG204" s="21" t="n">
        <x:v>622.5921340475136</x:v>
      </x:c>
      <x:c r="DH204" s="21" t="n">
        <x:v>665.1442113466865</x:v>
      </x:c>
      <x:c r="DI204" s="21" t="n">
        <x:v>681.993862145923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279.9988131881835</x:v>
      </x:c>
      <x:c r="DW204" s="21" t="n">
        <x:v>669.9707115928231</x:v>
      </x:c>
      <x:c r="DX204" s="21" t="n">
        <x:v>692.9882068764406</x:v>
      </x:c>
      <x:c r="DY204" s="21" t="n">
        <x:v>699.0360614239528</x:v>
      </x:c>
      <x:c r="DZ204" s="21" t="n">
        <x:v>691.0668206351681</x:v>
      </x:c>
      <x:c r="EA204" s="21" t="n">
        <x:v>723.5955464140523</x:v>
      </x:c>
      <x:c r="EB204" s="21" t="n">
        <x:v>682.1168841457405</x:v>
      </x:c>
      <x:c r="EC204" s="21" t="n">
        <x:v>1423.6356060532848</x:v>
      </x:c>
      <x:c r="ED204" s="21" t="n">
        <x:v>1432.3457053519267</x:v>
      </x:c>
      <x:c r="EE204" s="21" t="n">
        <x:v>1453.377586951882</x:v>
      </x:c>
      <x:c r="EF204" s="21" t="n">
        <x:v>1436.8439635123368</x:v>
      </x:c>
      <x:c r="EG204" s="21" t="n">
        <x:v>1425.2565980602549</x:v>
      </x:c>
      <x:c r="EH204" s="21" t="n">
        <x:v>604.1716319577957</x:v>
      </x:c>
      <x:c r="EI204" s="21" t="n">
        <x:v>623.8315188045226</x:v>
      </x:c>
      <x:c r="EJ204" s="21" t="n">
        <x:v>619.6560822038703</x:v>
      </x:c>
      <x:c r="EK204" s="21" t="n">
        <x:v>599.9560290490165</x:v>
      </x:c>
      <x:c r="EL204" s="21" t="n">
        <x:v>583.453005185036</x:v>
      </x:c>
      <x:c r="EM204" s="21" t="n">
        <x:v>920.562293308778</x:v>
      </x:c>
      <x:c r="EN204" s="21" t="n">
        <x:v>1436.4681059609159</x:v>
      </x:c>
      <x:c r="EO204" s="21" t="n">
        <x:v>610.9629176938266</x:v>
      </x:c>
      <x:c r="EP204" s="22" t="n">
        <x:f>SUM(B204:EO204)</x:f>
        <x:v>40650.75922419148</x:v>
      </x:c>
      <x:c r="EQ204" s="22" t="n">
        <x:v>23107.5743558259</x:v>
      </x:c>
    </x:row>
    <x:row r="205" ht="14" customHeight="1">
      <x:c r="A205" s="16">
        <x:v>45892</x:v>
      </x:c>
      <x:c r="B205" s="21" t="n">
        <x:v>0</x:v>
      </x:c>
      <x:c r="C205" s="21" t="n">
        <x:v>0</x:v>
      </x:c>
      <x:c r="D205" s="21" t="n">
        <x:v>0</x:v>
      </x:c>
      <x:c r="E205" s="21" t="n">
        <x:v>0</x:v>
      </x:c>
      <x:c r="F205" s="21" t="n">
        <x:v>125.54732401828437</x:v>
      </x:c>
      <x:c r="G205" s="21" t="n">
        <x:v>558.2494613336635</x:v>
      </x:c>
      <x:c r="H205" s="21" t="n">
        <x:v>577.2771731905145</x:v>
      </x:c>
      <x:c r="I205" s="21" t="n">
        <x:v>583.1032345350133</x:v>
      </x:c>
      <x:c r="J205" s="21" t="n">
        <x:v>558.3859250946795</x:v>
      </x:c>
      <x:c r="K205" s="21" t="n">
        <x:v>539.5427632698181</x:v>
      </x:c>
      <x:c r="L205" s="21" t="n">
        <x:v>552.5304774539245</x:v>
      </x:c>
      <x:c r="M205" s="21" t="n">
        <x:v>575.4607448971168</x:v>
      </x:c>
      <x:c r="N205" s="21" t="n">
        <x:v>567.6823798918539</x:v>
      </x:c>
      <x:c r="O205" s="21" t="n">
        <x:v>557.536534036592</x:v>
      </x:c>
      <x:c r="P205" s="21" t="n">
        <x:v>564.71295786716</x:v>
      </x:c>
      <x:c r="Q205" s="21" t="n">
        <x:v>578.3758409368355</x:v>
      </x:c>
      <x:c r="R205" s="21" t="n">
        <x:v>567.3347276301259</x:v>
      </x:c>
      <x:c r="S205" s="21" t="n">
        <x:v>0</x:v>
      </x:c>
      <x:c r="T205" s="21" t="n">
        <x:v>548.9904855241164</x:v>
      </x:c>
      <x:c r="U205" s="21" t="n">
        <x:v>541.054723802644</x:v>
      </x:c>
      <x:c r="V205" s="21" t="n">
        <x:v>519.705693222729</x:v>
      </x:c>
      <x:c r="W205" s="21" t="n">
        <x:v>513.5181732759384</x:v>
      </x:c>
      <x:c r="X205" s="21" t="n">
        <x:v>539.3386666782038</x:v>
      </x:c>
      <x:c r="Y205" s="21" t="n">
        <x:v>551.4779789400849</x:v>
      </x:c>
      <x:c r="Z205" s="21" t="n">
        <x:v>500.5371466714689</x:v>
      </x:c>
      <x:c r="AA205" s="21" t="n">
        <x:v>1315.5452612930615</x:v>
      </x:c>
      <x:c r="AB205" s="21" t="n">
        <x:v>517.7975701026296</x:v>
      </x:c>
      <x:c r="AC205" s="21" t="n">
        <x:v>529.2018160489798</x:v>
      </x:c>
      <x:c r="AD205" s="21" t="n">
        <x:v>532.8741908488561</x:v>
      </x:c>
      <x:c r="AE205" s="21" t="n">
        <x:v>533.3346674870492</x:v>
      </x:c>
      <x:c r="AF205" s="21" t="n">
        <x:v>499.37598599312815</x:v>
      </x:c>
      <x:c r="AG205" s="21" t="n">
        <x:v>491.0172754473208</x:v>
      </x:c>
      <x:c r="AH205" s="21" t="n">
        <x:v>498.3000154047946</x:v>
      </x:c>
      <x:c r="AI205" s="21" t="n">
        <x:v>1284.6866464804907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11.295242874654694</x:v>
      </x:c>
      <x:c r="CT205" s="21" t="n">
        <x:v>71.16572537477995</x:v>
      </x:c>
      <x:c r="CU205" s="21" t="n">
        <x:v>103.78530828975144</x:v>
      </x:c>
      <x:c r="CV205" s="21" t="n">
        <x:v>139.24025312354263</x:v>
      </x:c>
      <x:c r="CW205" s="21" t="n">
        <x:v>253.71288241685664</x:v>
      </x:c>
      <x:c r="CX205" s="21" t="n">
        <x:v>275.3511767811549</x:v>
      </x:c>
      <x:c r="CY205" s="21" t="n">
        <x:v>214.40557875777853</x:v>
      </x:c>
      <x:c r="CZ205" s="21" t="n">
        <x:v>267.22216036564805</x:v>
      </x:c>
      <x:c r="DA205" s="21" t="n">
        <x:v>349.92977604442456</x:v>
      </x:c>
      <x:c r="DB205" s="21" t="n">
        <x:v>395.18738874322173</x:v>
      </x:c>
      <x:c r="DC205" s="21" t="n">
        <x:v>433.1275950164721</x:v>
      </x:c>
      <x:c r="DD205" s="21" t="n">
        <x:v>498.86131540104157</x:v>
      </x:c>
      <x:c r="DE205" s="21" t="n">
        <x:v>574.6698367786862</x:v>
      </x:c>
      <x:c r="DF205" s="21" t="n">
        <x:v>597.1442015412832</x:v>
      </x:c>
      <x:c r="DG205" s="21" t="n">
        <x:v>632.4218991315341</x:v>
      </x:c>
      <x:c r="DH205" s="21" t="n">
        <x:v>670.8558234485914</x:v>
      </x:c>
      <x:c r="DI205" s="21" t="n">
        <x:v>695.6030733476804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268.37838753223275</x:v>
      </x:c>
      <x:c r="DW205" s="21" t="n">
        <x:v>698.484393561544</x:v>
      </x:c>
      <x:c r="DX205" s="21" t="n">
        <x:v>706.7792542969476</x:v>
      </x:c>
      <x:c r="DY205" s="21" t="n">
        <x:v>698.4789506026459</x:v>
      </x:c>
      <x:c r="DZ205" s="21" t="n">
        <x:v>685.9878151321899</x:v>
      </x:c>
      <x:c r="EA205" s="21" t="n">
        <x:v>671.4940501519513</x:v>
      </x:c>
      <x:c r="EB205" s="21" t="n">
        <x:v>627.9911789120383</x:v>
      </x:c>
      <x:c r="EC205" s="21" t="n">
        <x:v>1421.1557967171793</x:v>
      </x:c>
      <x:c r="ED205" s="21" t="n">
        <x:v>1443.1302945227849</x:v>
      </x:c>
      <x:c r="EE205" s="21" t="n">
        <x:v>634.1348052814067</x:v>
      </x:c>
      <x:c r="EF205" s="21" t="n">
        <x:v>622.5078208508762</x:v>
      </x:c>
      <x:c r="EG205" s="21" t="n">
        <x:v>1426.92706965126</x:v>
      </x:c>
      <x:c r="EH205" s="21" t="n">
        <x:v>588.2350443535487</x:v>
      </x:c>
      <x:c r="EI205" s="21" t="n">
        <x:v>598.9909397008439</x:v>
      </x:c>
      <x:c r="EJ205" s="21" t="n">
        <x:v>1415.5859083320433</x:v>
      </x:c>
      <x:c r="EK205" s="21" t="n">
        <x:v>1416.162661827957</x:v>
      </x:c>
      <x:c r="EL205" s="21" t="n">
        <x:v>585.7735975300806</x:v>
      </x:c>
      <x:c r="EM205" s="21" t="n">
        <x:v>1387.517911207768</x:v>
      </x:c>
      <x:c r="EN205" s="21" t="n">
        <x:v>960.4962877793944</x:v>
      </x:c>
      <x:c r="EO205" s="21" t="n">
        <x:v>756.8614832930882</x:v>
      </x:c>
      <x:c r="EP205" s="22" t="n">
        <x:f>SUM(B205:EO205)</x:f>
        <x:v>40621.54873005197</x:v>
      </x:c>
      <x:c r="EQ205" s="22" t="n">
        <x:v>22403.0424281805</x:v>
      </x:c>
    </x:row>
    <x:row r="206" ht="14" customHeight="1">
      <x:c r="A206" s="16">
        <x:v>45893</x:v>
      </x:c>
      <x:c r="B206" s="21" t="n">
        <x:v>747.4862196620952</x:v>
      </x:c>
      <x:c r="C206" s="21" t="n">
        <x:v>718.7656501338927</x:v>
      </x:c>
      <x:c r="D206" s="21" t="n">
        <x:v>738.5918879772668</x:v>
      </x:c>
      <x:c r="E206" s="21" t="n">
        <x:v>750.4062634940046</x:v>
      </x:c>
      <x:c r="F206" s="21" t="n">
        <x:v>753.5635778507005</x:v>
      </x:c>
      <x:c r="G206" s="21" t="n">
        <x:v>742.407715518131</x:v>
      </x:c>
      <x:c r="H206" s="21" t="n">
        <x:v>712.6777392310591</x:v>
      </x:c>
      <x:c r="I206" s="21" t="n">
        <x:v>716.8486233140877</x:v>
      </x:c>
      <x:c r="J206" s="21" t="n">
        <x:v>739.801700370978</x:v>
      </x:c>
      <x:c r="K206" s="21" t="n">
        <x:v>726.408781979444</x:v>
      </x:c>
      <x:c r="L206" s="21" t="n">
        <x:v>697.3177749654304</x:v>
      </x:c>
      <x:c r="M206" s="21" t="n">
        <x:v>685.7485201638702</x:v>
      </x:c>
      <x:c r="N206" s="21" t="n">
        <x:v>704.8700331491341</x:v>
      </x:c>
      <x:c r="O206" s="21" t="n">
        <x:v>718.5087090058923</x:v>
      </x:c>
      <x:c r="P206" s="21" t="n">
        <x:v>720.2482449448432</x:v>
      </x:c>
      <x:c r="Q206" s="21" t="n">
        <x:v>736.4067144570512</x:v>
      </x:c>
      <x:c r="R206" s="21" t="n">
        <x:v>727.7699217661961</x:v>
      </x:c>
      <x:c r="S206" s="21" t="n">
        <x:v>699.9553956684827</x:v>
      </x:c>
      <x:c r="T206" s="21" t="n">
        <x:v>705.6566164169403</x:v>
      </x:c>
      <x:c r="U206" s="21" t="n">
        <x:v>700.4850118485762</x:v>
      </x:c>
      <x:c r="V206" s="21" t="n">
        <x:v>689.8393644974803</x:v>
      </x:c>
      <x:c r="W206" s="21" t="n">
        <x:v>705.4296570303251</x:v>
      </x:c>
      <x:c r="X206" s="21" t="n">
        <x:v>698.1210320060993</x:v>
      </x:c>
      <x:c r="Y206" s="21" t="n">
        <x:v>1501.7768977411097</x:v>
      </x:c>
      <x:c r="Z206" s="21" t="n">
        <x:v>1453.5070237919283</x:v>
      </x:c>
      <x:c r="AA206" s="21" t="n">
        <x:v>685.891525517155</x:v>
      </x:c>
      <x:c r="AB206" s="21" t="n">
        <x:v>683.0035543554108</x:v>
      </x:c>
      <x:c r="AC206" s="21" t="n">
        <x:v>696.6278933236237</x:v>
      </x:c>
      <x:c r="AD206" s="21" t="n">
        <x:v>696.1255745855943</x:v>
      </x:c>
      <x:c r="AE206" s="21" t="n">
        <x:v>687.7340879794922</x:v>
      </x:c>
      <x:c r="AF206" s="21" t="n">
        <x:v>682.3565047584807</x:v>
      </x:c>
      <x:c r="AG206" s="21" t="n">
        <x:v>662.0768118766235</x:v>
      </x:c>
      <x:c r="AH206" s="21" t="n">
        <x:v>1458.8608608177628</x:v>
      </x:c>
      <x:c r="AI206" s="21" t="n">
        <x:v>1436.5065091421222</x:v>
      </x:c>
      <x:c r="AJ206" s="21" t="n">
        <x:v>658.840365710897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484.74093584682834</x:v>
      </x:c>
      <x:c r="BP206" s="21" t="n">
        <x:v>444.8890458450511</x:v>
      </x:c>
      <x:c r="BQ206" s="21" t="n">
        <x:v>0</x:v>
      </x:c>
      <x:c r="BR206" s="21" t="n">
        <x:v>0</x:v>
      </x:c>
      <x:c r="BS206" s="21" t="n">
        <x:v>69.24148967125785</x:v>
      </x:c>
      <x:c r="BT206" s="21" t="n">
        <x:v>404.37338017051843</x:v>
      </x:c>
      <x:c r="BU206" s="21" t="n">
        <x:v>372.4125914552876</x:v>
      </x:c>
      <x:c r="BV206" s="21" t="n">
        <x:v>372.5992889967751</x:v>
      </x:c>
      <x:c r="BW206" s="21" t="n">
        <x:v>0</x:v>
      </x:c>
      <x:c r="BX206" s="21" t="n">
        <x:v>0</x:v>
      </x:c>
      <x:c r="BY206" s="21" t="n">
        <x:v>405.42826900349604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642.8657104783749</x:v>
      </x:c>
      <x:c r="CN206" s="21" t="n">
        <x:v>249.99132179397452</x:v>
      </x:c>
      <x:c r="CO206" s="21" t="n">
        <x:v>302.0621132937867</x:v>
      </x:c>
      <x:c r="CP206" s="21" t="n">
        <x:v>346.26208925299255</x:v>
      </x:c>
      <x:c r="CQ206" s="21" t="n">
        <x:v>386.41151927242765</x:v>
      </x:c>
      <x:c r="CR206" s="21" t="n">
        <x:v>423.39754499451203</x:v>
      </x:c>
      <x:c r="CS206" s="21" t="n">
        <x:v>473.968832849759</x:v>
      </x:c>
      <x:c r="CT206" s="21" t="n">
        <x:v>558.269479803007</x:v>
      </x:c>
      <x:c r="CU206" s="21" t="n">
        <x:v>602.787069321943</x:v>
      </x:c>
      <x:c r="CV206" s="21" t="n">
        <x:v>624.0236995088538</x:v>
      </x:c>
      <x:c r="CW206" s="21" t="n">
        <x:v>720.4838537057223</x:v>
      </x:c>
      <x:c r="CX206" s="21" t="n">
        <x:v>785.7038407497213</x:v>
      </x:c>
      <x:c r="CY206" s="21" t="n">
        <x:v>813.1876399301229</x:v>
      </x:c>
      <x:c r="CZ206" s="21" t="n">
        <x:v>888.5500755335788</x:v>
      </x:c>
      <x:c r="DA206" s="21" t="n">
        <x:v>939.36079945185</x:v>
      </x:c>
      <x:c r="DB206" s="21" t="n">
        <x:v>974.1661295478369</x:v>
      </x:c>
      <x:c r="DC206" s="21" t="n">
        <x:v>1076.5092718898823</x:v>
      </x:c>
      <x:c r="DD206" s="21" t="n">
        <x:v>1012.3704141165913</x:v>
      </x:c>
      <x:c r="DE206" s="21" t="n">
        <x:v>835.2018692735496</x:v>
      </x:c>
      <x:c r="DF206" s="21" t="n">
        <x:v>835.0388131484025</x:v>
      </x:c>
      <x:c r="DG206" s="21" t="n">
        <x:v>911.0856557311636</x:v>
      </x:c>
      <x:c r="DH206" s="21" t="n">
        <x:v>944.9275525516517</x:v>
      </x:c>
      <x:c r="DI206" s="21" t="n">
        <x:v>966.5247733029636</x:v>
      </x:c>
      <x:c r="DJ206" s="21" t="n">
        <x:v>957.7077910021532</x:v>
      </x:c>
      <x:c r="DK206" s="21" t="n">
        <x:v>111.25368950580958</x:v>
      </x:c>
      <x:c r="DL206" s="21" t="n">
        <x:v>140.50237240550712</x:v>
      </x:c>
      <x:c r="DM206" s="21" t="n">
        <x:v>159.17621486280348</x:v>
      </x:c>
      <x:c r="DN206" s="21" t="n">
        <x:v>151.22187576307658</x:v>
      </x:c>
      <x:c r="DO206" s="21" t="n">
        <x:v>153.3284987760186</x:v>
      </x:c>
      <x:c r="DP206" s="21" t="n">
        <x:v>662.3416620121948</x:v>
      </x:c>
      <x:c r="DQ206" s="21" t="n">
        <x:v>101.56930298703992</x:v>
      </x:c>
      <x:c r="DR206" s="21" t="n">
        <x:v>97.14563668606695</x:v>
      </x:c>
      <x:c r="DS206" s="21" t="n">
        <x:v>115.87082590652881</x:v>
      </x:c>
      <x:c r="DT206" s="21" t="n">
        <x:v>137.16414988905808</x:v>
      </x:c>
      <x:c r="DU206" s="21" t="n">
        <x:v>137.44636180964028</x:v>
      </x:c>
      <x:c r="DV206" s="21" t="n">
        <x:v>953.6052545012692</x:v>
      </x:c>
      <x:c r="DW206" s="21" t="n">
        <x:v>936.0989224939631</x:v>
      </x:c>
      <x:c r="DX206" s="21" t="n">
        <x:v>931.3167796452234</x:v>
      </x:c>
      <x:c r="DY206" s="21" t="n">
        <x:v>939.1602544746972</x:v>
      </x:c>
      <x:c r="DZ206" s="21" t="n">
        <x:v>961.9266943553547</x:v>
      </x:c>
      <x:c r="EA206" s="21" t="n">
        <x:v>990.6490483161516</x:v>
      </x:c>
      <x:c r="EB206" s="21" t="n">
        <x:v>898.6546222625536</x:v>
      </x:c>
      <x:c r="EC206" s="21" t="n">
        <x:v>758.6420505482117</x:v>
      </x:c>
      <x:c r="ED206" s="21" t="n">
        <x:v>1604.1237983592346</x:v>
      </x:c>
      <x:c r="EE206" s="21" t="n">
        <x:v>1123.8877657508308</x:v>
      </x:c>
      <x:c r="EF206" s="21" t="n">
        <x:v>1589.3108545933687</x:v>
      </x:c>
      <x:c r="EG206" s="21" t="n">
        <x:v>1588.3834926134605</x:v>
      </x:c>
      <x:c r="EH206" s="21" t="n">
        <x:v>782.3930110728435</x:v>
      </x:c>
      <x:c r="EI206" s="21" t="n">
        <x:v>1620.605463156564</x:v>
      </x:c>
      <x:c r="EJ206" s="21" t="n">
        <x:v>1563.2119456762223</x:v>
      </x:c>
      <x:c r="EK206" s="21" t="n">
        <x:v>1550.795346979031</x:v>
      </x:c>
      <x:c r="EL206" s="21" t="n">
        <x:v>757.3357087796421</x:v>
      </x:c>
      <x:c r="EM206" s="21" t="n">
        <x:v>769.2415411785333</x:v>
      </x:c>
      <x:c r="EN206" s="21" t="n">
        <x:v>771.9740619338424</x:v>
      </x:c>
      <x:c r="EO206" s="21" t="n">
        <x:v>781.5424542339999</x:v>
      </x:c>
      <x:c r="EP206" s="22" t="n">
        <x:f>SUM(B206:EO206)</x:f>
        <x:v>71505.045288075</x:v>
      </x:c>
      <x:c r="EQ206" s="22" t="n">
        <x:v>53192.4948220912</x:v>
      </x:c>
    </x:row>
    <x:row r="207" ht="14" customHeight="1">
      <x:c r="A207" s="16">
        <x:v>45894</x:v>
      </x:c>
      <x:c r="B207" s="21" t="n">
        <x:v>781.6013618261511</x:v>
      </x:c>
      <x:c r="C207" s="21" t="n">
        <x:v>762.0943185212989</x:v>
      </x:c>
      <x:c r="D207" s="21" t="n">
        <x:v>734.4953908057807</x:v>
      </x:c>
      <x:c r="E207" s="21" t="n">
        <x:v>716.443442390306</x:v>
      </x:c>
      <x:c r="F207" s="21" t="n">
        <x:v>728.3494724913835</x:v>
      </x:c>
      <x:c r="G207" s="21" t="n">
        <x:v>746.8766850169237</x:v>
      </x:c>
      <x:c r="H207" s="21" t="n">
        <x:v>727.6344079458445</x:v>
      </x:c>
      <x:c r="I207" s="21" t="n">
        <x:v>712.8427075570658</x:v>
      </x:c>
      <x:c r="J207" s="21" t="n">
        <x:v>723.8484330753514</x:v>
      </x:c>
      <x:c r="K207" s="21" t="n">
        <x:v>748.9035192588694</x:v>
      </x:c>
      <x:c r="L207" s="21" t="n">
        <x:v>736.4235328287206</x:v>
      </x:c>
      <x:c r="M207" s="21" t="n">
        <x:v>700.8508707298826</x:v>
      </x:c>
      <x:c r="N207" s="21" t="n">
        <x:v>704.6301057916951</x:v>
      </x:c>
      <x:c r="O207" s="21" t="n">
        <x:v>713.2622873155427</x:v>
      </x:c>
      <x:c r="P207" s="21" t="n">
        <x:v>703.1909395099374</x:v>
      </x:c>
      <x:c r="Q207" s="21" t="n">
        <x:v>694.7079547584773</x:v>
      </x:c>
      <x:c r="R207" s="21" t="n">
        <x:v>697.7180785676327</x:v>
      </x:c>
      <x:c r="S207" s="21" t="n">
        <x:v>705.1058037959465</x:v>
      </x:c>
      <x:c r="T207" s="21" t="n">
        <x:v>702.8763003505975</x:v>
      </x:c>
      <x:c r="U207" s="21" t="n">
        <x:v>705.3278097166133</x:v>
      </x:c>
      <x:c r="V207" s="21" t="n">
        <x:v>709.9506915566925</x:v>
      </x:c>
      <x:c r="W207" s="21" t="n">
        <x:v>682.7663406159528</x:v>
      </x:c>
      <x:c r="X207" s="21" t="n">
        <x:v>669.1378573109506</x:v>
      </x:c>
      <x:c r="Y207" s="21" t="n">
        <x:v>677.400113228283</x:v>
      </x:c>
      <x:c r="Z207" s="21" t="n">
        <x:v>1513.1927043122084</x:v>
      </x:c>
      <x:c r="AA207" s="21" t="n">
        <x:v>1444.3287128712266</x:v>
      </x:c>
      <x:c r="AB207" s="21" t="n">
        <x:v>703.7456078916682</x:v>
      </x:c>
      <x:c r="AC207" s="21" t="n">
        <x:v>702.1925351058325</x:v>
      </x:c>
      <x:c r="AD207" s="21" t="n">
        <x:v>1515.238176267514</x:v>
      </x:c>
      <x:c r="AE207" s="21" t="n">
        <x:v>1494.3340766169704</x:v>
      </x:c>
      <x:c r="AF207" s="21" t="n">
        <x:v>651.7243786684177</x:v>
      </x:c>
      <x:c r="AG207" s="21" t="n">
        <x:v>662.4551060135996</x:v>
      </x:c>
      <x:c r="AH207" s="21" t="n">
        <x:v>1488.617647248389</x:v>
      </x:c>
      <x:c r="AI207" s="21" t="n">
        <x:v>1433.259193290662</x:v>
      </x:c>
      <x:c r="AJ207" s="21" t="n">
        <x:v>653.0886734646372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217.81612228572868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753.2106110670566</x:v>
      </x:c>
      <x:c r="BP207" s="21" t="n">
        <x:v>777.4401542277851</x:v>
      </x:c>
      <x:c r="BQ207" s="21" t="n">
        <x:v>786.6911256787598</x:v>
      </x:c>
      <x:c r="BR207" s="21" t="n">
        <x:v>775.044746428232</x:v>
      </x:c>
      <x:c r="BS207" s="21" t="n">
        <x:v>757.1482430322985</x:v>
      </x:c>
      <x:c r="BT207" s="21" t="n">
        <x:v>742.1756804832473</x:v>
      </x:c>
      <x:c r="BU207" s="21" t="n">
        <x:v>732.9461563908396</x:v>
      </x:c>
      <x:c r="BV207" s="21" t="n">
        <x:v>730.0774773952677</x:v>
      </x:c>
      <x:c r="BW207" s="21" t="n">
        <x:v>728.7077817218928</x:v>
      </x:c>
      <x:c r="BX207" s="21" t="n">
        <x:v>728.5495889627801</x:v>
      </x:c>
      <x:c r="BY207" s="21" t="n">
        <x:v>738.8351008793913</x:v>
      </x:c>
      <x:c r="BZ207" s="21" t="n">
        <x:v>258.74580619834956</x:v>
      </x:c>
      <x:c r="CA207" s="21" t="n">
        <x:v>27.56403714016325</x:v>
      </x:c>
      <x:c r="CB207" s="21" t="n">
        <x:v>50.69833687857931</x:v>
      </x:c>
      <x:c r="CC207" s="21" t="n">
        <x:v>47.61833560959428</x:v>
      </x:c>
      <x:c r="CD207" s="21" t="n">
        <x:v>55.071465516350756</x:v>
      </x:c>
      <x:c r="CE207" s="21" t="n">
        <x:v>83.38633045473037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1177.0523021244517</x:v>
      </x:c>
      <x:c r="CN207" s="21" t="n">
        <x:v>1190.3933339174168</x:v>
      </x:c>
      <x:c r="CO207" s="21" t="n">
        <x:v>416.8988381785231</x:v>
      </x:c>
      <x:c r="CP207" s="21" t="n">
        <x:v>429.21834635676817</x:v>
      </x:c>
      <x:c r="CQ207" s="21" t="n">
        <x:v>500.80769791152113</x:v>
      </x:c>
      <x:c r="CR207" s="21" t="n">
        <x:v>554.9216675850048</x:v>
      </x:c>
      <x:c r="CS207" s="21" t="n">
        <x:v>588.6719510508794</x:v>
      </x:c>
      <x:c r="CT207" s="21" t="n">
        <x:v>613.9364763597456</x:v>
      </x:c>
      <x:c r="CU207" s="21" t="n">
        <x:v>671.7444189657181</x:v>
      </x:c>
      <x:c r="CV207" s="21" t="n">
        <x:v>733.8916342013522</x:v>
      </x:c>
      <x:c r="CW207" s="21" t="n">
        <x:v>748.8900714448421</x:v>
      </x:c>
      <x:c r="CX207" s="21" t="n">
        <x:v>778.7965365460345</x:v>
      </x:c>
      <x:c r="CY207" s="21" t="n">
        <x:v>834.7345943125848</x:v>
      </x:c>
      <x:c r="CZ207" s="21" t="n">
        <x:v>882.0219361942312</x:v>
      </x:c>
      <x:c r="DA207" s="21" t="n">
        <x:v>933.575429458996</x:v>
      </x:c>
      <x:c r="DB207" s="21" t="n">
        <x:v>1012.5111488443715</x:v>
      </x:c>
      <x:c r="DC207" s="21" t="n">
        <x:v>1096.5089056613756</x:v>
      </x:c>
      <x:c r="DD207" s="21" t="n">
        <x:v>1009.8311644747243</x:v>
      </x:c>
      <x:c r="DE207" s="21" t="n">
        <x:v>836.1871897102811</x:v>
      </x:c>
      <x:c r="DF207" s="21" t="n">
        <x:v>849.9204267434523</x:v>
      </x:c>
      <x:c r="DG207" s="21" t="n">
        <x:v>912.107276237914</x:v>
      </x:c>
      <x:c r="DH207" s="21" t="n">
        <x:v>917.5832480483285</x:v>
      </x:c>
      <x:c r="DI207" s="21" t="n">
        <x:v>907.971772216169</x:v>
      </x:c>
      <x:c r="DJ207" s="21" t="n">
        <x:v>926.2867200325957</x:v>
      </x:c>
      <x:c r="DK207" s="21" t="n">
        <x:v>131.96251612645256</x:v>
      </x:c>
      <x:c r="DL207" s="21" t="n">
        <x:v>138.72134248946486</x:v>
      </x:c>
      <x:c r="DM207" s="21" t="n">
        <x:v>127.83984338347977</x:v>
      </x:c>
      <x:c r="DN207" s="21" t="n">
        <x:v>107.97137726586107</x:v>
      </x:c>
      <x:c r="DO207" s="21" t="n">
        <x:v>89.91959408246794</x:v>
      </x:c>
      <x:c r="DP207" s="21" t="n">
        <x:v>633.5744116386782</x:v>
      </x:c>
      <x:c r="DQ207" s="21" t="n">
        <x:v>133.79828231843248</x:v>
      </x:c>
      <x:c r="DR207" s="21" t="n">
        <x:v>110.0834038926946</x:v>
      </x:c>
      <x:c r="DS207" s="21" t="n">
        <x:v>109.48500751204915</x:v>
      </x:c>
      <x:c r="DT207" s="21" t="n">
        <x:v>141.20077852480756</x:v>
      </x:c>
      <x:c r="DU207" s="21" t="n">
        <x:v>133.67467192666084</x:v>
      </x:c>
      <x:c r="DV207" s="21" t="n">
        <x:v>952.0388079636451</x:v>
      </x:c>
      <x:c r="DW207" s="21" t="n">
        <x:v>952.7423764480527</x:v>
      </x:c>
      <x:c r="DX207" s="21" t="n">
        <x:v>954.1796428311973</x:v>
      </x:c>
      <x:c r="DY207" s="21" t="n">
        <x:v>947.8529813664788</x:v>
      </x:c>
      <x:c r="DZ207" s="21" t="n">
        <x:v>951.839764732576</x:v>
      </x:c>
      <x:c r="EA207" s="21" t="n">
        <x:v>977.025214487235</x:v>
      </x:c>
      <x:c r="EB207" s="21" t="n">
        <x:v>903.7660636903287</x:v>
      </x:c>
      <x:c r="EC207" s="21" t="n">
        <x:v>1109.2245426539635</x:v>
      </x:c>
      <x:c r="ED207" s="21" t="n">
        <x:v>1591.9285525919447</x:v>
      </x:c>
      <x:c r="EE207" s="21" t="n">
        <x:v>776.0643938290714</x:v>
      </x:c>
      <x:c r="EF207" s="21" t="n">
        <x:v>773.7198650945246</x:v>
      </x:c>
      <x:c r="EG207" s="21" t="n">
        <x:v>1607.4550917515428</x:v>
      </x:c>
      <x:c r="EH207" s="21" t="n">
        <x:v>766.01812202263</x:v>
      </x:c>
      <x:c r="EI207" s="21" t="n">
        <x:v>757.3056684070127</x:v>
      </x:c>
      <x:c r="EJ207" s="21" t="n">
        <x:v>1592.1433314565147</x:v>
      </x:c>
      <x:c r="EK207" s="21" t="n">
        <x:v>1581.4327122923246</x:v>
      </x:c>
      <x:c r="EL207" s="21" t="n">
        <x:v>1564.3617983922563</x:v>
      </x:c>
      <x:c r="EM207" s="21" t="n">
        <x:v>748.8116156842711</x:v>
      </x:c>
      <x:c r="EN207" s="21" t="n">
        <x:v>766.5387759571129</x:v>
      </x:c>
      <x:c r="EO207" s="21" t="n">
        <x:v>1600.599350940602</x:v>
      </x:c>
      <x:c r="EP207" s="22" t="n">
        <x:f>SUM(B207:EO207)</x:f>
        <x:v>81698.0853253997</x:v>
      </x:c>
      <x:c r="EQ207" s="22" t="n">
        <x:v>58834.32106114701</x:v>
      </x:c>
    </x:row>
    <x:row r="208" ht="14" customHeight="1">
      <x:c r="A208" s="16">
        <x:v>45895</x:v>
      </x:c>
      <x:c r="B208" s="21" t="n">
        <x:v>767.1121291434483</x:v>
      </x:c>
      <x:c r="C208" s="21" t="n">
        <x:v>763.1156938102387</x:v>
      </x:c>
      <x:c r="D208" s="21" t="n">
        <x:v>752.2777262101932</x:v>
      </x:c>
      <x:c r="E208" s="21" t="n">
        <x:v>737.9457881673992</x:v>
      </x:c>
      <x:c r="F208" s="21" t="n">
        <x:v>735.884787784554</x:v>
      </x:c>
      <x:c r="G208" s="21" t="n">
        <x:v>737.2705277106164</x:v>
      </x:c>
      <x:c r="H208" s="21" t="n">
        <x:v>719.386823886292</x:v>
      </x:c>
      <x:c r="I208" s="21" t="n">
        <x:v>702.0844416612491</x:v>
      </x:c>
      <x:c r="J208" s="21" t="n">
        <x:v>694.8406079143704</x:v>
      </x:c>
      <x:c r="K208" s="21" t="n">
        <x:v>701.000686828473</x:v>
      </x:c>
      <x:c r="L208" s="21" t="n">
        <x:v>717.4423863014158</x:v>
      </x:c>
      <x:c r="M208" s="21" t="n">
        <x:v>734.6929035629888</x:v>
      </x:c>
      <x:c r="N208" s="21" t="n">
        <x:v>738.8100025493778</x:v>
      </x:c>
      <x:c r="O208" s="21" t="n">
        <x:v>727.1736136565332</x:v>
      </x:c>
      <x:c r="P208" s="21" t="n">
        <x:v>713.0674154293852</x:v>
      </x:c>
      <x:c r="Q208" s="21" t="n">
        <x:v>714.0268844534908</x:v>
      </x:c>
      <x:c r="R208" s="21" t="n">
        <x:v>697.0295127959051</x:v>
      </x:c>
      <x:c r="S208" s="21" t="n">
        <x:v>674.1978925711516</x:v>
      </x:c>
      <x:c r="T208" s="21" t="n">
        <x:v>706.489939912103</x:v>
      </x:c>
      <x:c r="U208" s="21" t="n">
        <x:v>730.9054231879242</x:v>
      </x:c>
      <x:c r="V208" s="21" t="n">
        <x:v>728.3403006773757</x:v>
      </x:c>
      <x:c r="W208" s="21" t="n">
        <x:v>719.4829154958898</x:v>
      </x:c>
      <x:c r="X208" s="21" t="n">
        <x:v>701.8231153187021</x:v>
      </x:c>
      <x:c r="Y208" s="21" t="n">
        <x:v>1511.0814625771363</x:v>
      </x:c>
      <x:c r="Z208" s="21" t="n">
        <x:v>1500.3383835410775</x:v>
      </x:c>
      <x:c r="AA208" s="21" t="n">
        <x:v>1498.269503044631</x:v>
      </x:c>
      <x:c r="AB208" s="21" t="n">
        <x:v>675.8537139426461</x:v>
      </x:c>
      <x:c r="AC208" s="21" t="n">
        <x:v>690.7670797665511</x:v>
      </x:c>
      <x:c r="AD208" s="21" t="n">
        <x:v>693.7707211034103</x:v>
      </x:c>
      <x:c r="AE208" s="21" t="n">
        <x:v>683.0765540208246</x:v>
      </x:c>
      <x:c r="AF208" s="21" t="n">
        <x:v>668.7749489512375</x:v>
      </x:c>
      <x:c r="AG208" s="21" t="n">
        <x:v>668.4349116572639</x:v>
      </x:c>
      <x:c r="AH208" s="21" t="n">
        <x:v>1496.7983641942938</x:v>
      </x:c>
      <x:c r="AI208" s="21" t="n">
        <x:v>1468.2376460012317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217.2458899777671</x:v>
      </x:c>
      <x:c r="BU208" s="21" t="n">
        <x:v>349.16596536584524</x:v>
      </x:c>
      <x:c r="BV208" s="21" t="n">
        <x:v>345.06856312774175</x:v>
      </x:c>
      <x:c r="BW208" s="21" t="n">
        <x:v>358.9975444319774</x:v>
      </x:c>
      <x:c r="BX208" s="21" t="n">
        <x:v>386.02156268746296</x:v>
      </x:c>
      <x:c r="BY208" s="21" t="n">
        <x:v>410.29720259674275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228.5273891310625</x:v>
      </x:c>
      <x:c r="CN208" s="21" t="n">
        <x:v>469.084026044474</x:v>
      </x:c>
      <x:c r="CO208" s="21" t="n">
        <x:v>279.87183283693037</x:v>
      </x:c>
      <x:c r="CP208" s="21" t="n">
        <x:v>327.8926646729705</x:v>
      </x:c>
      <x:c r="CQ208" s="21" t="n">
        <x:v>397.38175936524</x:v>
      </x:c>
      <x:c r="CR208" s="21" t="n">
        <x:v>475.9407391604546</x:v>
      </x:c>
      <x:c r="CS208" s="21" t="n">
        <x:v>539.3048912564259</x:v>
      </x:c>
      <x:c r="CT208" s="21" t="n">
        <x:v>564.8512085957827</x:v>
      </x:c>
      <x:c r="CU208" s="21" t="n">
        <x:v>613.8114994527131</x:v>
      </x:c>
      <x:c r="CV208" s="21" t="n">
        <x:v>684.1413356915166</x:v>
      </x:c>
      <x:c r="CW208" s="21" t="n">
        <x:v>732.1179883653602</x:v>
      </x:c>
      <x:c r="CX208" s="21" t="n">
        <x:v>777.0452976712477</x:v>
      </x:c>
      <x:c r="CY208" s="21" t="n">
        <x:v>828.7501909238592</x:v>
      </x:c>
      <x:c r="CZ208" s="21" t="n">
        <x:v>873.2712255178976</x:v>
      </x:c>
      <x:c r="DA208" s="21" t="n">
        <x:v>919.7226205830523</x:v>
      </x:c>
      <x:c r="DB208" s="21" t="n">
        <x:v>984.4074728859954</x:v>
      </x:c>
      <x:c r="DC208" s="21" t="n">
        <x:v>1063.3304887798868</x:v>
      </x:c>
      <x:c r="DD208" s="21" t="n">
        <x:v>1003.6382254330902</x:v>
      </x:c>
      <x:c r="DE208" s="21" t="n">
        <x:v>856.1598874108056</x:v>
      </x:c>
      <x:c r="DF208" s="21" t="n">
        <x:v>853.6882259531932</x:v>
      </x:c>
      <x:c r="DG208" s="21" t="n">
        <x:v>922.2492712751864</x:v>
      </x:c>
      <x:c r="DH208" s="21" t="n">
        <x:v>965.8596287679059</x:v>
      </x:c>
      <x:c r="DI208" s="21" t="n">
        <x:v>953.4909120352017</x:v>
      </x:c>
      <x:c r="DJ208" s="21" t="n">
        <x:v>962.9126557513196</x:v>
      </x:c>
      <x:c r="DK208" s="21" t="n">
        <x:v>156.59394486511087</x:v>
      </x:c>
      <x:c r="DL208" s="21" t="n">
        <x:v>130.51567728160842</x:v>
      </x:c>
      <x:c r="DM208" s="21" t="n">
        <x:v>655.8673250038569</x:v>
      </x:c>
      <x:c r="DN208" s="21" t="n">
        <x:v>170.69142245191028</x:v>
      </x:c>
      <x:c r="DO208" s="21" t="n">
        <x:v>178.71760298798597</x:v>
      </x:c>
      <x:c r="DP208" s="21" t="n">
        <x:v>158.13579460367862</x:v>
      </x:c>
      <x:c r="DQ208" s="21" t="n">
        <x:v>140.1986431574635</x:v>
      </x:c>
      <x:c r="DR208" s="21" t="n">
        <x:v>146.31251932553903</x:v>
      </x:c>
      <x:c r="DS208" s="21" t="n">
        <x:v>127.74678574855204</x:v>
      </x:c>
      <x:c r="DT208" s="21" t="n">
        <x:v>90.76839400367419</x:v>
      </x:c>
      <x:c r="DU208" s="21" t="n">
        <x:v>92.64844730644927</x:v>
      </x:c>
      <x:c r="DV208" s="21" t="n">
        <x:v>952.1555735250155</x:v>
      </x:c>
      <x:c r="DW208" s="21" t="n">
        <x:v>970.04209065663</x:v>
      </x:c>
      <x:c r="DX208" s="21" t="n">
        <x:v>960.4221870212847</x:v>
      </x:c>
      <x:c r="DY208" s="21" t="n">
        <x:v>951.4496021805303</x:v>
      </x:c>
      <x:c r="DZ208" s="21" t="n">
        <x:v>975.131694779279</x:v>
      </x:c>
      <x:c r="EA208" s="21" t="n">
        <x:v>1017.7595975519457</x:v>
      </x:c>
      <x:c r="EB208" s="21" t="n">
        <x:v>920.268951061616</x:v>
      </x:c>
      <x:c r="EC208" s="21" t="n">
        <x:v>753.9233792877686</x:v>
      </x:c>
      <x:c r="ED208" s="21" t="n">
        <x:v>1595.7349289235067</x:v>
      </x:c>
      <x:c r="EE208" s="21" t="n">
        <x:v>801.4296476314253</x:v>
      </x:c>
      <x:c r="EF208" s="21" t="n">
        <x:v>793.5751895220483</x:v>
      </x:c>
      <x:c r="EG208" s="21" t="n">
        <x:v>801.9427990857579</x:v>
      </x:c>
      <x:c r="EH208" s="21" t="n">
        <x:v>781.2854059111611</x:v>
      </x:c>
      <x:c r="EI208" s="21" t="n">
        <x:v>1574.8033182874665</x:v>
      </x:c>
      <x:c r="EJ208" s="21" t="n">
        <x:v>1581.4902810619328</x:v>
      </x:c>
      <x:c r="EK208" s="21" t="n">
        <x:v>1601.9162446536623</x:v>
      </x:c>
      <x:c r="EL208" s="21" t="n">
        <x:v>771.8668266173913</x:v>
      </x:c>
      <x:c r="EM208" s="21" t="n">
        <x:v>1594.4431060667475</x:v>
      </x:c>
      <x:c r="EN208" s="21" t="n">
        <x:v>1583.4071558308165</x:v>
      </x:c>
      <x:c r="EO208" s="21" t="n">
        <x:v>1075.0889997658412</x:v>
      </x:c>
      <x:c r="EP208" s="22" t="n">
        <x:f>SUM(B208:EO208)</x:f>
        <x:v>71620.38650973613</x:v>
      </x:c>
      <x:c r="EQ208" s="22" t="n">
        <x:v>53055.773220138726</x:v>
      </x:c>
    </x:row>
    <x:row r="209" ht="14" customHeight="1">
      <x:c r="A209" s="16">
        <x:v>45896</x:v>
      </x:c>
      <x:c r="B209" s="21" t="n">
        <x:v>723.6574848319506</x:v>
      </x:c>
      <x:c r="C209" s="21" t="n">
        <x:v>734.2739674266816</x:v>
      </x:c>
      <x:c r="D209" s="21" t="n">
        <x:v>752.79165308598</x:v>
      </x:c>
      <x:c r="E209" s="21" t="n">
        <x:v>752.3695641090334</x:v>
      </x:c>
      <x:c r="F209" s="21" t="n">
        <x:v>761.6079389826222</x:v>
      </x:c>
      <x:c r="G209" s="21" t="n">
        <x:v>765.378053044445</x:v>
      </x:c>
      <x:c r="H209" s="21" t="n">
        <x:v>722.182738785782</x:v>
      </x:c>
      <x:c r="I209" s="21" t="n">
        <x:v>706.7511188520316</x:v>
      </x:c>
      <x:c r="J209" s="21" t="n">
        <x:v>723.9275120276347</x:v>
      </x:c>
      <x:c r="K209" s="21" t="n">
        <x:v>713.6907859394671</x:v>
      </x:c>
      <x:c r="L209" s="21" t="n">
        <x:v>693.6621385192868</x:v>
      </x:c>
      <x:c r="M209" s="21" t="n">
        <x:v>685.1859790766307</x:v>
      </x:c>
      <x:c r="N209" s="21" t="n">
        <x:v>690.7113853448186</x:v>
      </x:c>
      <x:c r="O209" s="21" t="n">
        <x:v>694.1551891949414</x:v>
      </x:c>
      <x:c r="P209" s="21" t="n">
        <x:v>693.5281717293046</x:v>
      </x:c>
      <x:c r="Q209" s="21" t="n">
        <x:v>705.5415080064703</x:v>
      </x:c>
      <x:c r="R209" s="21" t="n">
        <x:v>717.1417721947043</x:v>
      </x:c>
      <x:c r="S209" s="21" t="n">
        <x:v>723.3640916971084</x:v>
      </x:c>
      <x:c r="T209" s="21" t="n">
        <x:v>733.3261957783834</x:v>
      </x:c>
      <x:c r="U209" s="21" t="n">
        <x:v>718.126497243917</x:v>
      </x:c>
      <x:c r="V209" s="21" t="n">
        <x:v>690.5300125944215</x:v>
      </x:c>
      <x:c r="W209" s="21" t="n">
        <x:v>681.7969575156278</x:v>
      </x:c>
      <x:c r="X209" s="21" t="n">
        <x:v>686.9982457400268</x:v>
      </x:c>
      <x:c r="Y209" s="21" t="n">
        <x:v>685.3982662946987</x:v>
      </x:c>
      <x:c r="Z209" s="21" t="n">
        <x:v>667.7734142436275</x:v>
      </x:c>
      <x:c r="AA209" s="21" t="n">
        <x:v>657.7806472586882</x:v>
      </x:c>
      <x:c r="AB209" s="21" t="n">
        <x:v>1504.6095461040063</x:v>
      </x:c>
      <x:c r="AC209" s="21" t="n">
        <x:v>694.1093941840396</x:v>
      </x:c>
      <x:c r="AD209" s="21" t="n">
        <x:v>686.9225229850492</x:v>
      </x:c>
      <x:c r="AE209" s="21" t="n">
        <x:v>1490.5806516366374</x:v>
      </x:c>
      <x:c r="AF209" s="21" t="n">
        <x:v>1471.6919258500143</x:v>
      </x:c>
      <x:c r="AG209" s="21" t="n">
        <x:v>824.707312138148</x:v>
      </x:c>
      <x:c r="AH209" s="21" t="n">
        <x:v>1530.9664477006352</x:v>
      </x:c>
      <x:c r="AI209" s="21" t="n">
        <x:v>1474.3602381374178</x:v>
      </x:c>
      <x:c r="AJ209" s="21" t="n">
        <x:v>586.4230664954367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174.79079819395994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439.5428992330644</x:v>
      </x:c>
      <x:c r="BP209" s="21" t="n">
        <x:v>578.0799949586731</x:v>
      </x:c>
      <x:c r="BQ209" s="21" t="n">
        <x:v>0</x:v>
      </x:c>
      <x:c r="BR209" s="21" t="n">
        <x:v>0</x:v>
      </x:c>
      <x:c r="BS209" s="21" t="n">
        <x:v>0</x:v>
      </x:c>
      <x:c r="BT209" s="21" t="n">
        <x:v>515.2516349380815</x:v>
      </x:c>
      <x:c r="BU209" s="21" t="n">
        <x:v>443.58893211500896</x:v>
      </x:c>
      <x:c r="BV209" s="21" t="n">
        <x:v>326.9438857962404</x:v>
      </x:c>
      <x:c r="BW209" s="21" t="n">
        <x:v>354.52187618826343</x:v>
      </x:c>
      <x:c r="BX209" s="21" t="n">
        <x:v>350.85122055711724</x:v>
      </x:c>
      <x:c r="BY209" s="21" t="n">
        <x:v>365.9694516417212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223.60964777901853</x:v>
      </x:c>
      <x:c r="CN209" s="21" t="n">
        <x:v>901.4334368185941</x:v>
      </x:c>
      <x:c r="CO209" s="21" t="n">
        <x:v>317.3291418366488</x:v>
      </x:c>
      <x:c r="CP209" s="21" t="n">
        <x:v>373.2034049874165</x:v>
      </x:c>
      <x:c r="CQ209" s="21" t="n">
        <x:v>431.8254576012616</x:v>
      </x:c>
      <x:c r="CR209" s="21" t="n">
        <x:v>480.16827377849876</x:v>
      </x:c>
      <x:c r="CS209" s="21" t="n">
        <x:v>518.5896848040802</x:v>
      </x:c>
      <x:c r="CT209" s="21" t="n">
        <x:v>564.1246143736003</x:v>
      </x:c>
      <x:c r="CU209" s="21" t="n">
        <x:v>645.1438028125356</x:v>
      </x:c>
      <x:c r="CV209" s="21" t="n">
        <x:v>720.9192583437484</x:v>
      </x:c>
      <x:c r="CW209" s="21" t="n">
        <x:v>758.4261374760665</x:v>
      </x:c>
      <x:c r="CX209" s="21" t="n">
        <x:v>787.7114216458599</x:v>
      </x:c>
      <x:c r="CY209" s="21" t="n">
        <x:v>839.5390444173429</x:v>
      </x:c>
      <x:c r="CZ209" s="21" t="n">
        <x:v>892.7188296971545</x:v>
      </x:c>
      <x:c r="DA209" s="21" t="n">
        <x:v>928.6858262421965</x:v>
      </x:c>
      <x:c r="DB209" s="21" t="n">
        <x:v>980.4183837573563</x:v>
      </x:c>
      <x:c r="DC209" s="21" t="n">
        <x:v>1088.2244316355175</x:v>
      </x:c>
      <x:c r="DD209" s="21" t="n">
        <x:v>1035.5373920314732</x:v>
      </x:c>
      <x:c r="DE209" s="21" t="n">
        <x:v>879.0220268237285</x:v>
      </x:c>
      <x:c r="DF209" s="21" t="n">
        <x:v>887.2661883548827</x:v>
      </x:c>
      <x:c r="DG209" s="21" t="n">
        <x:v>932.3733685499124</x:v>
      </x:c>
      <x:c r="DH209" s="21" t="n">
        <x:v>928.198989036917</x:v>
      </x:c>
      <x:c r="DI209" s="21" t="n">
        <x:v>957.3827116176029</x:v>
      </x:c>
      <x:c r="DJ209" s="21" t="n">
        <x:v>954.3661730598783</x:v>
      </x:c>
      <x:c r="DK209" s="21" t="n">
        <x:v>86.99788355784221</x:v>
      </x:c>
      <x:c r="DL209" s="21" t="n">
        <x:v>99.03712411460845</x:v>
      </x:c>
      <x:c r="DM209" s="21" t="n">
        <x:v>116.98937925815244</x:v>
      </x:c>
      <x:c r="DN209" s="21" t="n">
        <x:v>635.0744018684932</x:v>
      </x:c>
      <x:c r="DO209" s="21" t="n">
        <x:v>97.92237056173121</x:v>
      </x:c>
      <x:c r="DP209" s="21" t="n">
        <x:v>95.60015446750481</x:v>
      </x:c>
      <x:c r="DQ209" s="21" t="n">
        <x:v>109.69583035467372</x:v>
      </x:c>
      <x:c r="DR209" s="21" t="n">
        <x:v>131.5114780903706</x:v>
      </x:c>
      <x:c r="DS209" s="21" t="n">
        <x:v>124.84166143601306</x:v>
      </x:c>
      <x:c r="DT209" s="21" t="n">
        <x:v>99.32059075925031</x:v>
      </x:c>
      <x:c r="DU209" s="21" t="n">
        <x:v>98.3282761502478</x:v>
      </x:c>
      <x:c r="DV209" s="21" t="n">
        <x:v>953.2463095729365</x:v>
      </x:c>
      <x:c r="DW209" s="21" t="n">
        <x:v>971.033741403267</x:v>
      </x:c>
      <x:c r="DX209" s="21" t="n">
        <x:v>956.4359995554971</x:v>
      </x:c>
      <x:c r="DY209" s="21" t="n">
        <x:v>947.3692257259614</x:v>
      </x:c>
      <x:c r="DZ209" s="21" t="n">
        <x:v>959.7129497977422</x:v>
      </x:c>
      <x:c r="EA209" s="21" t="n">
        <x:v>963.7261461467815</x:v>
      </x:c>
      <x:c r="EB209" s="21" t="n">
        <x:v>881.4073582897344</x:v>
      </x:c>
      <x:c r="EC209" s="21" t="n">
        <x:v>766.4052737361463</x:v>
      </x:c>
      <x:c r="ED209" s="21" t="n">
        <x:v>1585.681867429777</x:v>
      </x:c>
      <x:c r="EE209" s="21" t="n">
        <x:v>766.0890171165872</x:v>
      </x:c>
      <x:c r="EF209" s="21" t="n">
        <x:v>1589.6988759916826</x:v>
      </x:c>
      <x:c r="EG209" s="21" t="n">
        <x:v>1585.484956364673</x:v>
      </x:c>
      <x:c r="EH209" s="21" t="n">
        <x:v>753.898045748715</x:v>
      </x:c>
      <x:c r="EI209" s="21" t="n">
        <x:v>754.09527897318</x:v>
      </x:c>
      <x:c r="EJ209" s="21" t="n">
        <x:v>1573.87249828184</x:v>
      </x:c>
      <x:c r="EK209" s="21" t="n">
        <x:v>1075.1300828318163</x:v>
      </x:c>
      <x:c r="EL209" s="21" t="n">
        <x:v>747.1869264545022</x:v>
      </x:c>
      <x:c r="EM209" s="21" t="n">
        <x:v>1563.8206138064206</x:v>
      </x:c>
      <x:c r="EN209" s="21" t="n">
        <x:v>1576.5407081442327</x:v>
      </x:c>
      <x:c r="EO209" s="21" t="n">
        <x:v>776.000549811157</x:v>
      </x:c>
      <x:c r="EP209" s="22" t="n">
        <x:f>SUM(B209:EO209)</x:f>
        <x:v>73763.93631165467</x:v>
      </x:c>
      <x:c r="EQ209" s="22" t="n">
        <x:v>54743.73672066713</x:v>
      </x:c>
    </x:row>
    <x:row r="210" ht="14" customHeight="1">
      <x:c r="A210" s="16">
        <x:v>45897</x:v>
      </x:c>
      <x:c r="B210" s="21" t="n">
        <x:v>765.079576358017</x:v>
      </x:c>
      <x:c r="C210" s="21" t="n">
        <x:v>741.8727683915341</x:v>
      </x:c>
      <x:c r="D210" s="21" t="n">
        <x:v>736.132257176542</x:v>
      </x:c>
      <x:c r="E210" s="21" t="n">
        <x:v>744.522542876086</x:v>
      </x:c>
      <x:c r="F210" s="21" t="n">
        <x:v>757.8948600277588</x:v>
      </x:c>
      <x:c r="G210" s="21" t="n">
        <x:v>753.7624488499165</x:v>
      </x:c>
      <x:c r="H210" s="21" t="n">
        <x:v>717.6065531128104</x:v>
      </x:c>
      <x:c r="I210" s="21" t="n">
        <x:v>1533.5472015050668</x:v>
      </x:c>
      <x:c r="J210" s="21" t="n">
        <x:v>1432.924866838584</x:v>
      </x:c>
      <x:c r="K210" s="21" t="n">
        <x:v>706.3469994066415</x:v>
      </x:c>
      <x:c r="L210" s="21" t="n">
        <x:v>711.6000759532434</x:v>
      </x:c>
      <x:c r="M210" s="21" t="n">
        <x:v>723.8753079548737</x:v>
      </x:c>
      <x:c r="N210" s="21" t="n">
        <x:v>723.8126580717396</x:v>
      </x:c>
      <x:c r="O210" s="21" t="n">
        <x:v>715.246239789332</x:v>
      </x:c>
      <x:c r="P210" s="21" t="n">
        <x:v>713.0519476299198</x:v>
      </x:c>
      <x:c r="Q210" s="21" t="n">
        <x:v>726.8584313298452</x:v>
      </x:c>
      <x:c r="R210" s="21" t="n">
        <x:v>711.6268250376653</x:v>
      </x:c>
      <x:c r="S210" s="21" t="n">
        <x:v>1508.3047057457743</x:v>
      </x:c>
      <x:c r="T210" s="21" t="n">
        <x:v>686.4093896915567</x:v>
      </x:c>
      <x:c r="U210" s="21" t="n">
        <x:v>700.4715793278333</x:v>
      </x:c>
      <x:c r="V210" s="21" t="n">
        <x:v>705.4445301637668</x:v>
      </x:c>
      <x:c r="W210" s="21" t="n">
        <x:v>713.4490457626357</x:v>
      </x:c>
      <x:c r="X210" s="21" t="n">
        <x:v>704.3212554616234</x:v>
      </x:c>
      <x:c r="Y210" s="21" t="n">
        <x:v>1516.3900521639525</x:v>
      </x:c>
      <x:c r="Z210" s="21" t="n">
        <x:v>687.1158341792473</x:v>
      </x:c>
      <x:c r="AA210" s="21" t="n">
        <x:v>695.8237254252997</x:v>
      </x:c>
      <x:c r="AB210" s="21" t="n">
        <x:v>682.5596291339028</x:v>
      </x:c>
      <x:c r="AC210" s="21" t="n">
        <x:v>643.9797552273839</x:v>
      </x:c>
      <x:c r="AD210" s="21" t="n">
        <x:v>655.9274179866173</x:v>
      </x:c>
      <x:c r="AE210" s="21" t="n">
        <x:v>707.9266946932994</x:v>
      </x:c>
      <x:c r="AF210" s="21" t="n">
        <x:v>703.0897413735047</x:v>
      </x:c>
      <x:c r="AG210" s="21" t="n">
        <x:v>676.8803624984977</x:v>
      </x:c>
      <x:c r="AH210" s="21" t="n">
        <x:v>1480.3369339367814</x:v>
      </x:c>
      <x:c r="AI210" s="21" t="n">
        <x:v>1446.8359144229396</x:v>
      </x:c>
      <x:c r="AJ210" s="21" t="n">
        <x:v>670.0918609055876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662.4582406336247</x:v>
      </x:c>
      <x:c r="BP210" s="21" t="n">
        <x:v>613.8886620590724</x:v>
      </x:c>
      <x:c r="BQ210" s="21" t="n">
        <x:v>0</x:v>
      </x:c>
      <x:c r="BR210" s="21" t="n">
        <x:v>284.9337118830202</x:v>
      </x:c>
      <x:c r="BS210" s="21" t="n">
        <x:v>0</x:v>
      </x:c>
      <x:c r="BT210" s="21" t="n">
        <x:v>535.9903991974099</x:v>
      </x:c>
      <x:c r="BU210" s="21" t="n">
        <x:v>479.5066214941162</x:v>
      </x:c>
      <x:c r="BV210" s="21" t="n">
        <x:v>480.4477855257309</x:v>
      </x:c>
      <x:c r="BW210" s="21" t="n">
        <x:v>478.63713010834493</x:v>
      </x:c>
      <x:c r="BX210" s="21" t="n">
        <x:v>479.1281522406846</x:v>
      </x:c>
      <x:c r="BY210" s="21" t="n">
        <x:v>469.56303567872624</x:v>
      </x:c>
      <x:c r="BZ210" s="21" t="n">
        <x:v>495.0883615124323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1017.4451878344656</x:v>
      </x:c>
      <x:c r="CN210" s="21" t="n">
        <x:v>1074.3424914852642</x:v>
      </x:c>
      <x:c r="CO210" s="21" t="n">
        <x:v>502.0812713486672</x:v>
      </x:c>
      <x:c r="CP210" s="21" t="n">
        <x:v>367.7781114912732</x:v>
      </x:c>
      <x:c r="CQ210" s="21" t="n">
        <x:v>405.1617065940398</x:v>
      </x:c>
      <x:c r="CR210" s="21" t="n">
        <x:v>450.8620921459673</x:v>
      </x:c>
      <x:c r="CS210" s="21" t="n">
        <x:v>518.6326811206858</x:v>
      </x:c>
      <x:c r="CT210" s="21" t="n">
        <x:v>601.5085456919074</x:v>
      </x:c>
      <x:c r="CU210" s="21" t="n">
        <x:v>657.4301562261085</x:v>
      </x:c>
      <x:c r="CV210" s="21" t="n">
        <x:v>686.1196432784086</x:v>
      </x:c>
      <x:c r="CW210" s="21" t="n">
        <x:v>740.7837912357395</x:v>
      </x:c>
      <x:c r="CX210" s="21" t="n">
        <x:v>809.125186728135</x:v>
      </x:c>
      <x:c r="CY210" s="21" t="n">
        <x:v>866.5111182558751</x:v>
      </x:c>
      <x:c r="CZ210" s="21" t="n">
        <x:v>889.4664719138824</x:v>
      </x:c>
      <x:c r="DA210" s="21" t="n">
        <x:v>926.4088738540678</x:v>
      </x:c>
      <x:c r="DB210" s="21" t="n">
        <x:v>1007.9347311379755</x:v>
      </x:c>
      <x:c r="DC210" s="21" t="n">
        <x:v>1112.9002566983</x:v>
      </x:c>
      <x:c r="DD210" s="21" t="n">
        <x:v>1041.4803246417234</x:v>
      </x:c>
      <x:c r="DE210" s="21" t="n">
        <x:v>879.1432456371222</x:v>
      </x:c>
      <x:c r="DF210" s="21" t="n">
        <x:v>873.550918508326</x:v>
      </x:c>
      <x:c r="DG210" s="21" t="n">
        <x:v>919.0076815101635</x:v>
      </x:c>
      <x:c r="DH210" s="21" t="n">
        <x:v>906.438992165591</x:v>
      </x:c>
      <x:c r="DI210" s="21" t="n">
        <x:v>952.2626929966998</x:v>
      </x:c>
      <x:c r="DJ210" s="21" t="n">
        <x:v>954.6371972365828</x:v>
      </x:c>
      <x:c r="DK210" s="21" t="n">
        <x:v>612.7622562870204</x:v>
      </x:c>
      <x:c r="DL210" s="21" t="n">
        <x:v>114.05444204419337</x:v>
      </x:c>
      <x:c r="DM210" s="21" t="n">
        <x:v>138.98352219073456</x:v>
      </x:c>
      <x:c r="DN210" s="21" t="n">
        <x:v>127.65150426905143</x:v>
      </x:c>
      <x:c r="DO210" s="21" t="n">
        <x:v>124.83191359381567</x:v>
      </x:c>
      <x:c r="DP210" s="21" t="n">
        <x:v>126.5682073842197</x:v>
      </x:c>
      <x:c r="DQ210" s="21" t="n">
        <x:v>122.12636524858806</x:v>
      </x:c>
      <x:c r="DR210" s="21" t="n">
        <x:v>115.34999106044381</x:v>
      </x:c>
      <x:c r="DS210" s="21" t="n">
        <x:v>116.75331487245944</x:v>
      </x:c>
      <x:c r="DT210" s="21" t="n">
        <x:v>128.9649609415311</x:v>
      </x:c>
      <x:c r="DU210" s="21" t="n">
        <x:v>137.16456569742832</x:v>
      </x:c>
      <x:c r="DV210" s="21" t="n">
        <x:v>965.9707618222388</x:v>
      </x:c>
      <x:c r="DW210" s="21" t="n">
        <x:v>955.2571206323655</x:v>
      </x:c>
      <x:c r="DX210" s="21" t="n">
        <x:v>947.3780405671478</x:v>
      </x:c>
      <x:c r="DY210" s="21" t="n">
        <x:v>932.0203672311313</x:v>
      </x:c>
      <x:c r="DZ210" s="21" t="n">
        <x:v>926.5153387788166</x:v>
      </x:c>
      <x:c r="EA210" s="21" t="n">
        <x:v>948.9745025777559</x:v>
      </x:c>
      <x:c r="EB210" s="21" t="n">
        <x:v>886.9764887604998</x:v>
      </x:c>
      <x:c r="EC210" s="21" t="n">
        <x:v>1612.270494495439</x:v>
      </x:c>
      <x:c r="ED210" s="21" t="n">
        <x:v>1604.8231246042556</x:v>
      </x:c>
      <x:c r="EE210" s="21" t="n">
        <x:v>768.7931834465874</x:v>
      </x:c>
      <x:c r="EF210" s="21" t="n">
        <x:v>741.1965669499309</x:v>
      </x:c>
      <x:c r="EG210" s="21" t="n">
        <x:v>760.7570251344087</x:v>
      </x:c>
      <x:c r="EH210" s="21" t="n">
        <x:v>764.4033570341361</x:v>
      </x:c>
      <x:c r="EI210" s="21" t="n">
        <x:v>742.7773462427506</x:v>
      </x:c>
      <x:c r="EJ210" s="21" t="n">
        <x:v>1081.08707462799</x:v>
      </x:c>
      <x:c r="EK210" s="21" t="n">
        <x:v>1569.1431588219511</x:v>
      </x:c>
      <x:c r="EL210" s="21" t="n">
        <x:v>1558.3168060285225</x:v>
      </x:c>
      <x:c r="EM210" s="21" t="n">
        <x:v>768.3441804986275</x:v>
      </x:c>
      <x:c r="EN210" s="21" t="n">
        <x:v>1560.1500572740592</x:v>
      </x:c>
      <x:c r="EO210" s="21" t="n">
        <x:v>1438.9459547912406</x:v>
      </x:c>
      <x:c r="EP210" s="22" t="n">
        <x:f>SUM(B210:EO210)</x:f>
        <x:v>77041.08745238926</x:v>
      </x:c>
      <x:c r="EQ210" s="22" t="n">
        <x:v>57954.372897225985</x:v>
      </x:c>
    </x:row>
    <x:row r="211" ht="14" customHeight="1">
      <x:c r="A211" s="16">
        <x:v>45898</x:v>
      </x:c>
      <x:c r="B211" s="21" t="n">
        <x:v>563.3858313112705</x:v>
      </x:c>
      <x:c r="C211" s="21" t="n">
        <x:v>585.8072697639981</x:v>
      </x:c>
      <x:c r="D211" s="21" t="n">
        <x:v>0</x:v>
      </x:c>
      <x:c r="E211" s="21" t="n">
        <x:v>0</x:v>
      </x:c>
      <x:c r="F211" s="21" t="n">
        <x:v>561.2713587946049</x:v>
      </x:c>
      <x:c r="G211" s="21" t="n">
        <x:v>563.9828204471343</x:v>
      </x:c>
      <x:c r="H211" s="21" t="n">
        <x:v>561.6799164280333</x:v>
      </x:c>
      <x:c r="I211" s="21" t="n">
        <x:v>569.0810040428354</x:v>
      </x:c>
      <x:c r="J211" s="21" t="n">
        <x:v>0</x:v>
      </x:c>
      <x:c r="K211" s="21" t="n">
        <x:v>0</x:v>
      </x:c>
      <x:c r="L211" s="21" t="n">
        <x:v>0</x:v>
      </x:c>
      <x:c r="M211" s="21" t="n">
        <x:v>547.3025266356058</x:v>
      </x:c>
      <x:c r="N211" s="21" t="n">
        <x:v>548.7018352083462</x:v>
      </x:c>
      <x:c r="O211" s="21" t="n">
        <x:v>560.4714962037954</x:v>
      </x:c>
      <x:c r="P211" s="21" t="n">
        <x:v>563.7522025896228</x:v>
      </x:c>
      <x:c r="Q211" s="21" t="n">
        <x:v>555.8127581720945</x:v>
      </x:c>
      <x:c r="R211" s="21" t="n">
        <x:v>472.6777759108782</x:v>
      </x:c>
      <x:c r="S211" s="21" t="n">
        <x:v>555.5682481992859</x:v>
      </x:c>
      <x:c r="T211" s="21" t="n">
        <x:v>568.1107572263327</x:v>
      </x:c>
      <x:c r="U211" s="21" t="n">
        <x:v>557.6733475120026</x:v>
      </x:c>
      <x:c r="V211" s="21" t="n">
        <x:v>532.49213859017</x:v>
      </x:c>
      <x:c r="W211" s="21" t="n">
        <x:v>519.5192574072025</x:v>
      </x:c>
      <x:c r="X211" s="21" t="n">
        <x:v>536.2508719607665</x:v>
      </x:c>
      <x:c r="Y211" s="21" t="n">
        <x:v>560.4703806265866</x:v>
      </x:c>
      <x:c r="Z211" s="21" t="n">
        <x:v>554.7579370491162</x:v>
      </x:c>
      <x:c r="AA211" s="21" t="n">
        <x:v>537.8313537711801</x:v>
      </x:c>
      <x:c r="AB211" s="21" t="n">
        <x:v>529.3695913978869</x:v>
      </x:c>
      <x:c r="AC211" s="21" t="n">
        <x:v>530.8922240098117</x:v>
      </x:c>
      <x:c r="AD211" s="21" t="n">
        <x:v>522.8191218582056</x:v>
      </x:c>
      <x:c r="AE211" s="21" t="n">
        <x:v>505.88871631877794</x:v>
      </x:c>
      <x:c r="AF211" s="21" t="n">
        <x:v>1317.7320790718754</x:v>
      </x:c>
      <x:c r="AG211" s="21" t="n">
        <x:v>489.6509538869985</x:v>
      </x:c>
      <x:c r="AH211" s="21" t="n">
        <x:v>509.01619801201616</x:v>
      </x:c>
      <x:c r="AI211" s="21" t="n">
        <x:v>1329.916902902297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0</x:v>
      </x:c>
      <x:c r="CR211" s="21" t="n">
        <x:v>49.10796440975139</x:v>
      </x:c>
      <x:c r="CS211" s="21" t="n">
        <x:v>85.387026416818</x:v>
      </x:c>
      <x:c r="CT211" s="21" t="n">
        <x:v>140.11689323675682</x:v>
      </x:c>
      <x:c r="CU211" s="21" t="n">
        <x:v>219.74333892004722</x:v>
      </x:c>
      <x:c r="CV211" s="21" t="n">
        <x:v>296.7750412364668</x:v>
      </x:c>
      <x:c r="CW211" s="21" t="n">
        <x:v>335.1857527194725</x:v>
      </x:c>
      <x:c r="CX211" s="21" t="n">
        <x:v>317.8166691855987</x:v>
      </x:c>
      <x:c r="CY211" s="21" t="n">
        <x:v>293.44535733868156</x:v>
      </x:c>
      <x:c r="CZ211" s="21" t="n">
        <x:v>337.21159044785946</x:v>
      </x:c>
      <x:c r="DA211" s="21" t="n">
        <x:v>399.35750279338157</x:v>
      </x:c>
      <x:c r="DB211" s="21" t="n">
        <x:v>444.34323840146186</x:v>
      </x:c>
      <x:c r="DC211" s="21" t="n">
        <x:v>493.61735822295833</x:v>
      </x:c>
      <x:c r="DD211" s="21" t="n">
        <x:v>552.1568264467056</x:v>
      </x:c>
      <x:c r="DE211" s="21" t="n">
        <x:v>612.5688047465794</x:v>
      </x:c>
      <x:c r="DF211" s="21" t="n">
        <x:v>642.019003991912</x:v>
      </x:c>
      <x:c r="DG211" s="21" t="n">
        <x:v>659.6767783309259</x:v>
      </x:c>
      <x:c r="DH211" s="21" t="n">
        <x:v>664.1735332898529</x:v>
      </x:c>
      <x:c r="DI211" s="21" t="n">
        <x:v>666.8100876357717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223.75614653419223</x:v>
      </x:c>
      <x:c r="DW211" s="21" t="n">
        <x:v>663.5666815470663</x:v>
      </x:c>
      <x:c r="DX211" s="21" t="n">
        <x:v>700.073027947444</x:v>
      </x:c>
      <x:c r="DY211" s="21" t="n">
        <x:v>707.2114577317193</x:v>
      </x:c>
      <x:c r="DZ211" s="21" t="n">
        <x:v>688.4078319539036</x:v>
      </x:c>
      <x:c r="EA211" s="21" t="n">
        <x:v>714.1957076896683</x:v>
      </x:c>
      <x:c r="EB211" s="21" t="n">
        <x:v>670.261925839473</x:v>
      </x:c>
      <x:c r="EC211" s="21" t="n">
        <x:v>1415.3770273953623</x:v>
      </x:c>
      <x:c r="ED211" s="21" t="n">
        <x:v>1441.4104360181516</x:v>
      </x:c>
      <x:c r="EE211" s="21" t="n">
        <x:v>980.4960636500837</x:v>
      </x:c>
      <x:c r="EF211" s="21" t="n">
        <x:v>1464.6330795497697</x:v>
      </x:c>
      <x:c r="EG211" s="21" t="n">
        <x:v>597.1996064384558</x:v>
      </x:c>
      <x:c r="EH211" s="21" t="n">
        <x:v>580.155164255309</x:v>
      </x:c>
      <x:c r="EI211" s="21" t="n">
        <x:v>588.1909405421231</x:v>
      </x:c>
      <x:c r="EJ211" s="21" t="n">
        <x:v>590.9130821455844</x:v>
      </x:c>
      <x:c r="EK211" s="21" t="n">
        <x:v>1415.066971706602</x:v>
      </x:c>
      <x:c r="EL211" s="21" t="n">
        <x:v>1402.2789049697644</x:v>
      </x:c>
      <x:c r="EM211" s="21" t="n">
        <x:v>1405.7174761490517</x:v>
      </x:c>
      <x:c r="EN211" s="21" t="n">
        <x:v>576.1440860983839</x:v>
      </x:c>
      <x:c r="EO211" s="21" t="n">
        <x:v>576.6280673353557</x:v>
      </x:c>
      <x:c r="EP211" s="22" t="n">
        <x:f>SUM(B211:EO211)</x:f>
        <x:v>41923.08332857721</x:v>
      </x:c>
      <x:c r="EQ211" s="22" t="n">
        <x:v>23389.709699304618</x:v>
      </x:c>
    </x:row>
    <x:row r="212" ht="14" customHeight="1">
      <x:c r="A212" s="16">
        <x:v>45899</x:v>
      </x:c>
      <x:c r="B212" s="21" t="n">
        <x:v>0</x:v>
      </x:c>
      <x:c r="C212" s="21" t="n">
        <x:v>0</x:v>
      </x:c>
      <x:c r="D212" s="21" t="n">
        <x:v>0</x:v>
      </x:c>
      <x:c r="E212" s="21" t="n">
        <x:v>0</x:v>
      </x:c>
      <x:c r="F212" s="21" t="n">
        <x:v>561.211464499102</x:v>
      </x:c>
      <x:c r="G212" s="21" t="n">
        <x:v>545.673907908179</x:v>
      </x:c>
      <x:c r="H212" s="21" t="n">
        <x:v>0</x:v>
      </x:c>
      <x:c r="I212" s="21" t="n">
        <x:v>559.3988052628321</x:v>
      </x:c>
      <x:c r="J212" s="21" t="n">
        <x:v>531.2673270561162</x:v>
      </x:c>
      <x:c r="K212" s="21" t="n">
        <x:v>535.8837421800507</x:v>
      </x:c>
      <x:c r="L212" s="21" t="n">
        <x:v>553.3994446061131</x:v>
      </x:c>
      <x:c r="M212" s="21" t="n">
        <x:v>558.2647148540854</x:v>
      </x:c>
      <x:c r="N212" s="21" t="n">
        <x:v>548.9769172592512</x:v>
      </x:c>
      <x:c r="O212" s="21" t="n">
        <x:v>206.90820284433744</x:v>
      </x:c>
      <x:c r="P212" s="21" t="n">
        <x:v>563.2901406522815</x:v>
      </x:c>
      <x:c r="Q212" s="21" t="n">
        <x:v>552.7605375162527</x:v>
      </x:c>
      <x:c r="R212" s="21" t="n">
        <x:v>535.087956836522</x:v>
      </x:c>
      <x:c r="S212" s="21" t="n">
        <x:v>536.3218260479227</x:v>
      </x:c>
      <x:c r="T212" s="21" t="n">
        <x:v>575.6053928434953</x:v>
      </x:c>
      <x:c r="U212" s="21" t="n">
        <x:v>552.9412096169794</x:v>
      </x:c>
      <x:c r="V212" s="21" t="n">
        <x:v>496.33548793216187</x:v>
      </x:c>
      <x:c r="W212" s="21" t="n">
        <x:v>515.4793126937072</x:v>
      </x:c>
      <x:c r="X212" s="21" t="n">
        <x:v>543.6569355743491</x:v>
      </x:c>
      <x:c r="Y212" s="21" t="n">
        <x:v>531.8175026727305</x:v>
      </x:c>
      <x:c r="Z212" s="21" t="n">
        <x:v>501.4303200303282</x:v>
      </x:c>
      <x:c r="AA212" s="21" t="n">
        <x:v>498.3410817080844</x:v>
      </x:c>
      <x:c r="AB212" s="21" t="n">
        <x:v>518.4625281996919</x:v>
      </x:c>
      <x:c r="AC212" s="21" t="n">
        <x:v>513.2705859247072</x:v>
      </x:c>
      <x:c r="AD212" s="21" t="n">
        <x:v>525.2991716702612</x:v>
      </x:c>
      <x:c r="AE212" s="21" t="n">
        <x:v>548.7091817960775</x:v>
      </x:c>
      <x:c r="AF212" s="21" t="n">
        <x:v>512.4409370058854</x:v>
      </x:c>
      <x:c r="AG212" s="21" t="n">
        <x:v>490.4276182755282</x:v>
      </x:c>
      <x:c r="AH212" s="21" t="n">
        <x:v>1330.510942485375</x:v>
      </x:c>
      <x:c r="AI212" s="21" t="n">
        <x:v>1313.6132796596808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52.37699415789556</x:v>
      </x:c>
      <x:c r="CS212" s="21" t="n">
        <x:v>83.32265824380893</x:v>
      </x:c>
      <x:c r="CT212" s="21" t="n">
        <x:v>117.65060836340334</x:v>
      </x:c>
      <x:c r="CU212" s="21" t="n">
        <x:v>154.74610769133523</x:v>
      </x:c>
      <x:c r="CV212" s="21" t="n">
        <x:v>212.95683233417344</x:v>
      </x:c>
      <x:c r="CW212" s="21" t="n">
        <x:v>293.3223222195907</x:v>
      </x:c>
      <x:c r="CX212" s="21" t="n">
        <x:v>299.34078040382565</x:v>
      </x:c>
      <x:c r="CY212" s="21" t="n">
        <x:v>256.3409978013768</x:v>
      </x:c>
      <x:c r="CZ212" s="21" t="n">
        <x:v>301.7770425462957</x:v>
      </x:c>
      <x:c r="DA212" s="21" t="n">
        <x:v>386.47411721217486</x:v>
      </x:c>
      <x:c r="DB212" s="21" t="n">
        <x:v>441.66292801781304</x:v>
      </x:c>
      <x:c r="DC212" s="21" t="n">
        <x:v>463.9538143190308</x:v>
      </x:c>
      <x:c r="DD212" s="21" t="n">
        <x:v>514.057555353922</x:v>
      </x:c>
      <x:c r="DE212" s="21" t="n">
        <x:v>591.2807316726094</x:v>
      </x:c>
      <x:c r="DF212" s="21" t="n">
        <x:v>632.1610421060134</x:v>
      </x:c>
      <x:c r="DG212" s="21" t="n">
        <x:v>655.9307112852968</x:v>
      </x:c>
      <x:c r="DH212" s="21" t="n">
        <x:v>685.8740530712224</x:v>
      </x:c>
      <x:c r="DI212" s="21" t="n">
        <x:v>700.928025107217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419.9877473476526</x:v>
      </x:c>
      <x:c r="DW212" s="21" t="n">
        <x:v>693.9866432926747</x:v>
      </x:c>
      <x:c r="DX212" s="21" t="n">
        <x:v>707.901429039885</x:v>
      </x:c>
      <x:c r="DY212" s="21" t="n">
        <x:v>706.9548393896034</x:v>
      </x:c>
      <x:c r="DZ212" s="21" t="n">
        <x:v>707.8078558716177</x:v>
      </x:c>
      <x:c r="EA212" s="21" t="n">
        <x:v>718.5084248394621</x:v>
      </x:c>
      <x:c r="EB212" s="21" t="n">
        <x:v>674.742965897724</x:v>
      </x:c>
      <x:c r="EC212" s="21" t="n">
        <x:v>1429.2361323346645</x:v>
      </x:c>
      <x:c r="ED212" s="21" t="n">
        <x:v>1416.215191038128</x:v>
      </x:c>
      <x:c r="EE212" s="21" t="n">
        <x:v>615.3635221982765</x:v>
      </x:c>
      <x:c r="EF212" s="21" t="n">
        <x:v>635.5200945227193</x:v>
      </x:c>
      <x:c r="EG212" s="21" t="n">
        <x:v>940.5400557334966</x:v>
      </x:c>
      <x:c r="EH212" s="21" t="n">
        <x:v>605.3321826374347</x:v>
      </x:c>
      <x:c r="EI212" s="21" t="n">
        <x:v>627.9872652622425</x:v>
      </x:c>
      <x:c r="EJ212" s="21" t="n">
        <x:v>1433.3725732980597</x:v>
      </x:c>
      <x:c r="EK212" s="21" t="n">
        <x:v>1419.0424856861473</x:v>
      </x:c>
      <x:c r="EL212" s="21" t="n">
        <x:v>592.1350548615769</x:v>
      </x:c>
      <x:c r="EM212" s="21" t="n">
        <x:v>1413.8455330151446</x:v>
      </x:c>
      <x:c r="EN212" s="21" t="n">
        <x:v>1481.7805270845015</x:v>
      </x:c>
      <x:c r="EO212" s="21" t="n">
        <x:v>757.1062184329072</x:v>
      </x:c>
      <x:c r="EP212" s="22" t="n">
        <x:f>SUM(B212:EO212)</x:f>
        <x:v>41598.31053930301</x:v>
      </x:c>
      <x:c r="EQ212" s="22" t="n">
        <x:v>23913.091623755983</x:v>
      </x:c>
    </x:row>
    <x:row r="213" ht="14" customHeight="1">
      <x:c r="A213" s="16">
        <x:v>45900</x:v>
      </x:c>
      <x:c r="B213" s="21" t="n">
        <x:v>749.8573689044022</x:v>
      </x:c>
      <x:c r="C213" s="21" t="n">
        <x:v>727.1815666081047</x:v>
      </x:c>
      <x:c r="D213" s="21" t="n">
        <x:v>735.0179399544404</x:v>
      </x:c>
      <x:c r="E213" s="21" t="n">
        <x:v>753.3755692725425</x:v>
      </x:c>
      <x:c r="F213" s="21" t="n">
        <x:v>755.9694856358223</x:v>
      </x:c>
      <x:c r="G213" s="21" t="n">
        <x:v>738.8871120294408</x:v>
      </x:c>
      <x:c r="H213" s="21" t="n">
        <x:v>725.0377399975233</x:v>
      </x:c>
      <x:c r="I213" s="21" t="n">
        <x:v>716.3541185850205</x:v>
      </x:c>
      <x:c r="J213" s="21" t="n">
        <x:v>709.8304353352731</x:v>
      </x:c>
      <x:c r="K213" s="21" t="n">
        <x:v>709.0312029858832</x:v>
      </x:c>
      <x:c r="L213" s="21" t="n">
        <x:v>695.9592531128103</x:v>
      </x:c>
      <x:c r="M213" s="21" t="n">
        <x:v>685.8844340742573</x:v>
      </x:c>
      <x:c r="N213" s="21" t="n">
        <x:v>717.0359569190762</x:v>
      </x:c>
      <x:c r="O213" s="21" t="n">
        <x:v>734.7260393198048</x:v>
      </x:c>
      <x:c r="P213" s="21" t="n">
        <x:v>722.4226195181413</x:v>
      </x:c>
      <x:c r="Q213" s="21" t="n">
        <x:v>713.8773640308649</x:v>
      </x:c>
      <x:c r="R213" s="21" t="n">
        <x:v>699.9340569139166</x:v>
      </x:c>
      <x:c r="S213" s="21" t="n">
        <x:v>686.6850901130992</x:v>
      </x:c>
      <x:c r="T213" s="21" t="n">
        <x:v>701.7324675404516</x:v>
      </x:c>
      <x:c r="U213" s="21" t="n">
        <x:v>700.9876576610324</x:v>
      </x:c>
      <x:c r="V213" s="21" t="n">
        <x:v>691.4800682362289</x:v>
      </x:c>
      <x:c r="W213" s="21" t="n">
        <x:v>706.922772167303</x:v>
      </x:c>
      <x:c r="X213" s="21" t="n">
        <x:v>694.6232548397418</x:v>
      </x:c>
      <x:c r="Y213" s="21" t="n">
        <x:v>662.0412772584116</x:v>
      </x:c>
      <x:c r="Z213" s="21" t="n">
        <x:v>1503.3628005503017</x:v>
      </x:c>
      <x:c r="AA213" s="21" t="n">
        <x:v>668.9749158696868</x:v>
      </x:c>
      <x:c r="AB213" s="21" t="n">
        <x:v>916.8493002551734</x:v>
      </x:c>
      <x:c r="AC213" s="21" t="n">
        <x:v>1496.8116529599984</x:v>
      </x:c>
      <x:c r="AD213" s="21" t="n">
        <x:v>670.4354425001204</x:v>
      </x:c>
      <x:c r="AE213" s="21" t="n">
        <x:v>666.1878167244546</x:v>
      </x:c>
      <x:c r="AF213" s="21" t="n">
        <x:v>658.0571951819404</x:v>
      </x:c>
      <x:c r="AG213" s="21" t="n">
        <x:v>650.5250376441904</x:v>
      </x:c>
      <x:c r="AH213" s="21" t="n">
        <x:v>637.5275689405449</x:v>
      </x:c>
      <x:c r="AI213" s="21" t="n">
        <x:v>1458.119406623147</x:v>
      </x:c>
      <x:c r="AJ213" s="21" t="n">
        <x:v>677.9550903433665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89.11785012693457</x:v>
      </x:c>
      <x:c r="BQ213" s="21" t="n">
        <x:v>0</x:v>
      </x:c>
      <x:c r="BR213" s="21" t="n">
        <x:v>0</x:v>
      </x:c>
      <x:c r="BS213" s="21" t="n">
        <x:v>566.9472063325746</x:v>
      </x:c>
      <x:c r="BT213" s="21" t="n">
        <x:v>549.6215980706656</x:v>
      </x:c>
      <x:c r="BU213" s="21" t="n">
        <x:v>528.8319784111843</x:v>
      </x:c>
      <x:c r="BV213" s="21" t="n">
        <x:v>501.4879294255471</x:v>
      </x:c>
      <x:c r="BW213" s="21" t="n">
        <x:v>279.92004746693465</x:v>
      </x:c>
      <x:c r="BX213" s="21" t="n">
        <x:v>0</x:v>
      </x:c>
      <x:c r="BY213" s="21" t="n">
        <x:v>420.7687794559582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525.0317848135196</x:v>
      </x:c>
      <x:c r="CN213" s="21" t="n">
        <x:v>262.6625444212973</x:v>
      </x:c>
      <x:c r="CO213" s="21" t="n">
        <x:v>331.2522024987845</x:v>
      </x:c>
      <x:c r="CP213" s="21" t="n">
        <x:v>377.04860307538064</x:v>
      </x:c>
      <x:c r="CQ213" s="21" t="n">
        <x:v>398.713924934653</x:v>
      </x:c>
      <x:c r="CR213" s="21" t="n">
        <x:v>437.40373871468813</x:v>
      </x:c>
      <x:c r="CS213" s="21" t="n">
        <x:v>502.26345036413426</x:v>
      </x:c>
      <x:c r="CT213" s="21" t="n">
        <x:v>572.9540519164235</x:v>
      </x:c>
      <x:c r="CU213" s="21" t="n">
        <x:v>621.0077659979344</x:v>
      </x:c>
      <x:c r="CV213" s="21" t="n">
        <x:v>655.2208492669743</x:v>
      </x:c>
      <x:c r="CW213" s="21" t="n">
        <x:v>715.5622805891904</x:v>
      </x:c>
      <x:c r="CX213" s="21" t="n">
        <x:v>761.4028338735204</x:v>
      </x:c>
      <x:c r="CY213" s="21" t="n">
        <x:v>797.4980205206854</x:v>
      </x:c>
      <x:c r="CZ213" s="21" t="n">
        <x:v>873.1833819324056</x:v>
      </x:c>
      <x:c r="DA213" s="21" t="n">
        <x:v>932.5485448091073</x:v>
      </x:c>
      <x:c r="DB213" s="21" t="n">
        <x:v>986.3116908710037</x:v>
      </x:c>
      <x:c r="DC213" s="21" t="n">
        <x:v>1077.058059080936</x:v>
      </x:c>
      <x:c r="DD213" s="21" t="n">
        <x:v>1009.8046778462937</x:v>
      </x:c>
      <x:c r="DE213" s="21" t="n">
        <x:v>856.0898204202904</x:v>
      </x:c>
      <x:c r="DF213" s="21" t="n">
        <x:v>877.0681984287367</x:v>
      </x:c>
      <x:c r="DG213" s="21" t="n">
        <x:v>939.6131705851813</x:v>
      </x:c>
      <x:c r="DH213" s="21" t="n">
        <x:v>950.8387368007236</x:v>
      </x:c>
      <x:c r="DI213" s="21" t="n">
        <x:v>973.8058987390914</x:v>
      </x:c>
      <x:c r="DJ213" s="21" t="n">
        <x:v>969.6106729477059</x:v>
      </x:c>
      <x:c r="DK213" s="21" t="n">
        <x:v>108.07702819284941</x:v>
      </x:c>
      <x:c r="DL213" s="21" t="n">
        <x:v>106.93739336815679</x:v>
      </x:c>
      <x:c r="DM213" s="21" t="n">
        <x:v>110.91995735459739</x:v>
      </x:c>
      <x:c r="DN213" s="21" t="n">
        <x:v>118.97152248592704</x:v>
      </x:c>
      <x:c r="DO213" s="21" t="n">
        <x:v>147.2018921392896</x:v>
      </x:c>
      <x:c r="DP213" s="21" t="n">
        <x:v>138.34971444025575</x:v>
      </x:c>
      <x:c r="DQ213" s="21" t="n">
        <x:v>96.50296566316956</x:v>
      </x:c>
      <x:c r="DR213" s="21" t="n">
        <x:v>86.2661019570512</x:v>
      </x:c>
      <x:c r="DS213" s="21" t="n">
        <x:v>628.4758247068876</x:v>
      </x:c>
      <x:c r="DT213" s="21" t="n">
        <x:v>119.86220579737085</x:v>
      </x:c>
      <x:c r="DU213" s="21" t="n">
        <x:v>128.68735464238534</x:v>
      </x:c>
      <x:c r="DV213" s="21" t="n">
        <x:v>956.167309511279</x:v>
      </x:c>
      <x:c r="DW213" s="21" t="n">
        <x:v>941.0070782201308</x:v>
      </x:c>
      <x:c r="DX213" s="21" t="n">
        <x:v>929.6952914558954</x:v>
      </x:c>
      <x:c r="DY213" s="21" t="n">
        <x:v>946.4160628242832</x:v>
      </x:c>
      <x:c r="DZ213" s="21" t="n">
        <x:v>985.0901008077415</x:v>
      </x:c>
      <x:c r="EA213" s="21" t="n">
        <x:v>994.4814441549026</x:v>
      </x:c>
      <x:c r="EB213" s="21" t="n">
        <x:v>889.1059648803997</x:v>
      </x:c>
      <x:c r="EC213" s="21" t="n">
        <x:v>1080.961715472984</x:v>
      </x:c>
      <x:c r="ED213" s="21" t="n">
        <x:v>1579.9194826184653</x:v>
      </x:c>
      <x:c r="EE213" s="21" t="n">
        <x:v>776.7848438097228</x:v>
      </x:c>
      <x:c r="EF213" s="21" t="n">
        <x:v>1600.836921936464</x:v>
      </x:c>
      <x:c r="EG213" s="21" t="n">
        <x:v>1590.098249015799</x:v>
      </x:c>
      <x:c r="EH213" s="21" t="n">
        <x:v>1586.6325083568095</x:v>
      </x:c>
      <x:c r="EI213" s="21" t="n">
        <x:v>754.296096007729</x:v>
      </x:c>
      <x:c r="EJ213" s="21" t="n">
        <x:v>1584.0741259909084</x:v>
      </x:c>
      <x:c r="EK213" s="21" t="n">
        <x:v>1581.3185215254987</x:v>
      </x:c>
      <x:c r="EL213" s="21" t="n">
        <x:v>750.8223139529543</x:v>
      </x:c>
      <x:c r="EM213" s="21" t="n">
        <x:v>756.2508596856746</x:v>
      </x:c>
      <x:c r="EN213" s="21" t="n">
        <x:v>761.577046080738</x:v>
      </x:c>
      <x:c r="EO213" s="21" t="n">
        <x:v>762.6629403050379</x:v>
      </x:c>
      <x:c r="EP213" s="22" t="n">
        <x:f>SUM(B213:EO213)</x:f>
        <x:v>71078.76220870635</x:v>
      </x:c>
      <x:c r="EQ213" s="22" t="n">
        <x:v>52020.07060697721</x:v>
      </x:c>
    </x:row>
    <x:row r="214" ht="14" customHeight="1">
      <x:c r="A214" s="16">
        <x:v>45901</x:v>
      </x:c>
      <x:c r="B214" s="21" t="n">
        <x:v>754.7490483600087</x:v>
      </x:c>
      <x:c r="C214" s="21" t="n">
        <x:v>735.7398616974181</x:v>
      </x:c>
      <x:c r="D214" s="21" t="n">
        <x:v>715.2024668126844</x:v>
      </x:c>
      <x:c r="E214" s="21" t="n">
        <x:v>707.4764162678264</x:v>
      </x:c>
      <x:c r="F214" s="21" t="n">
        <x:v>724.8988354627164</x:v>
      </x:c>
      <x:c r="G214" s="21" t="n">
        <x:v>745.2349297231337</x:v>
      </x:c>
      <x:c r="H214" s="21" t="n">
        <x:v>734.710347581935</x:v>
      </x:c>
      <x:c r="I214" s="21" t="n">
        <x:v>712.4189469751614</x:v>
      </x:c>
      <x:c r="J214" s="21" t="n">
        <x:v>707.2879219614885</x:v>
      </x:c>
      <x:c r="K214" s="21" t="n">
        <x:v>730.7072223804513</x:v>
      </x:c>
      <x:c r="L214" s="21" t="n">
        <x:v>716.8104186164944</x:v>
      </x:c>
      <x:c r="M214" s="21" t="n">
        <x:v>675.4301693718655</x:v>
      </x:c>
      <x:c r="N214" s="21" t="n">
        <x:v>685.6943551023671</x:v>
      </x:c>
      <x:c r="O214" s="21" t="n">
        <x:v>696.9556520543102</x:v>
      </x:c>
      <x:c r="P214" s="21" t="n">
        <x:v>689.1466209527789</x:v>
      </x:c>
      <x:c r="Q214" s="21" t="n">
        <x:v>696.642086370555</x:v>
      </x:c>
      <x:c r="R214" s="21" t="n">
        <x:v>702.0787077771241</x:v>
      </x:c>
      <x:c r="S214" s="21" t="n">
        <x:v>693.8211231074442</x:v>
      </x:c>
      <x:c r="T214" s="21" t="n">
        <x:v>693.3684181485149</x:v>
      </x:c>
      <x:c r="U214" s="21" t="n">
        <x:v>691.6487918916268</x:v>
      </x:c>
      <x:c r="V214" s="21" t="n">
        <x:v>680.3896599157945</x:v>
      </x:c>
      <x:c r="W214" s="21" t="n">
        <x:v>652.702212932489</x:v>
      </x:c>
      <x:c r="X214" s="21" t="n">
        <x:v>659.8518682070518</x:v>
      </x:c>
      <x:c r="Y214" s="21" t="n">
        <x:v>695.7303599384517</x:v>
      </x:c>
      <x:c r="Z214" s="21" t="n">
        <x:v>702.4719701392482</x:v>
      </x:c>
      <x:c r="AA214" s="21" t="n">
        <x:v>695.7360090114942</x:v>
      </x:c>
      <x:c r="AB214" s="21" t="n">
        <x:v>1154.2524911235957</x:v>
      </x:c>
      <x:c r="AC214" s="21" t="n">
        <x:v>1499.439133101746</x:v>
      </x:c>
      <x:c r="AD214" s="21" t="n">
        <x:v>1500.5747302756295</x:v>
      </x:c>
      <x:c r="AE214" s="21" t="n">
        <x:v>1513.2249298659267</x:v>
      </x:c>
      <x:c r="AF214" s="21" t="n">
        <x:v>1487.7306576101084</x:v>
      </x:c>
      <x:c r="AG214" s="21" t="n">
        <x:v>656.8565473094756</x:v>
      </x:c>
      <x:c r="AH214" s="21" t="n">
        <x:v>668.334765417988</x:v>
      </x:c>
      <x:c r="AI214" s="21" t="n">
        <x:v>1454.6100447026115</x:v>
      </x:c>
      <x:c r="AJ214" s="21" t="n">
        <x:v>670.486235226355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148.09016251043855</x:v>
      </x:c>
      <x:c r="BP214" s="21" t="n">
        <x:v>673.7679258724656</x:v>
      </x:c>
      <x:c r="BQ214" s="21" t="n">
        <x:v>688.4660164485488</x:v>
      </x:c>
      <x:c r="BR214" s="21" t="n">
        <x:v>695.8398878670154</x:v>
      </x:c>
      <x:c r="BS214" s="21" t="n">
        <x:v>692.2157520196267</x:v>
      </x:c>
      <x:c r="BT214" s="21" t="n">
        <x:v>681.5032040506051</x:v>
      </x:c>
      <x:c r="BU214" s="21" t="n">
        <x:v>677.2116359786819</x:v>
      </x:c>
      <x:c r="BV214" s="21" t="n">
        <x:v>648.0385639434857</x:v>
      </x:c>
      <x:c r="BW214" s="21" t="n">
        <x:v>622.4768536238162</x:v>
      </x:c>
      <x:c r="BX214" s="21" t="n">
        <x:v>586.5373537566959</x:v>
      </x:c>
      <x:c r="BY214" s="21" t="n">
        <x:v>545.3215440097906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192.6419477973039</x:v>
      </x:c>
      <x:c r="CN214" s="21" t="n">
        <x:v>529.1139764511249</x:v>
      </x:c>
      <x:c r="CO214" s="21" t="n">
        <x:v>274.27380249823386</x:v>
      </x:c>
      <x:c r="CP214" s="21" t="n">
        <x:v>296.37091916870605</x:v>
      </x:c>
      <x:c r="CQ214" s="21" t="n">
        <x:v>334.41594456262385</x:v>
      </x:c>
      <x:c r="CR214" s="21" t="n">
        <x:v>394.0506205568769</x:v>
      </x:c>
      <x:c r="CS214" s="21" t="n">
        <x:v>447.55778542308286</x:v>
      </x:c>
      <x:c r="CT214" s="21" t="n">
        <x:v>481.7983185614205</x:v>
      </x:c>
      <x:c r="CU214" s="21" t="n">
        <x:v>551.8024398919308</x:v>
      </x:c>
      <x:c r="CV214" s="21" t="n">
        <x:v>651.769353718782</x:v>
      </x:c>
      <x:c r="CW214" s="21" t="n">
        <x:v>709.6728726481789</x:v>
      </x:c>
      <x:c r="CX214" s="21" t="n">
        <x:v>764.1864041806062</x:v>
      </x:c>
      <x:c r="CY214" s="21" t="n">
        <x:v>838.4670743600152</x:v>
      </x:c>
      <x:c r="CZ214" s="21" t="n">
        <x:v>894.2478689954402</x:v>
      </x:c>
      <x:c r="DA214" s="21" t="n">
        <x:v>928.3853147145762</x:v>
      </x:c>
      <x:c r="DB214" s="21" t="n">
        <x:v>984.5684173328101</x:v>
      </x:c>
      <x:c r="DC214" s="21" t="n">
        <x:v>1096.1827741475417</x:v>
      </x:c>
      <x:c r="DD214" s="21" t="n">
        <x:v>1033.2415251224875</x:v>
      </x:c>
      <x:c r="DE214" s="21" t="n">
        <x:v>860.7774645564945</x:v>
      </x:c>
      <x:c r="DF214" s="21" t="n">
        <x:v>865.376641337417</x:v>
      </x:c>
      <x:c r="DG214" s="21" t="n">
        <x:v>921.3904379917767</x:v>
      </x:c>
      <x:c r="DH214" s="21" t="n">
        <x:v>919.7522596911783</x:v>
      </x:c>
      <x:c r="DI214" s="21" t="n">
        <x:v>907.5617968090423</x:v>
      </x:c>
      <x:c r="DJ214" s="21" t="n">
        <x:v>915.4707089927376</x:v>
      </x:c>
      <x:c r="DK214" s="21" t="n">
        <x:v>631.4598676309083</x:v>
      </x:c>
      <x:c r="DL214" s="21" t="n">
        <x:v>117.55757381225101</x:v>
      </x:c>
      <x:c r="DM214" s="21" t="n">
        <x:v>125.36191234850708</x:v>
      </x:c>
      <x:c r="DN214" s="21" t="n">
        <x:v>122.60504579953772</x:v>
      </x:c>
      <x:c r="DO214" s="21" t="n">
        <x:v>102.31313214510442</x:v>
      </x:c>
      <x:c r="DP214" s="21" t="n">
        <x:v>106.83953214325425</x:v>
      </x:c>
      <x:c r="DQ214" s="21" t="n">
        <x:v>123.84448489102851</x:v>
      </x:c>
      <x:c r="DR214" s="21" t="n">
        <x:v>103.13472812545615</x:v>
      </x:c>
      <x:c r="DS214" s="21" t="n">
        <x:v>106.56795819118952</x:v>
      </x:c>
      <x:c r="DT214" s="21" t="n">
        <x:v>135.94827628041912</x:v>
      </x:c>
      <x:c r="DU214" s="21" t="n">
        <x:v>126.32548335516799</x:v>
      </x:c>
      <x:c r="DV214" s="21" t="n">
        <x:v>946.6151327740282</x:v>
      </x:c>
      <x:c r="DW214" s="21" t="n">
        <x:v>948.3154686500319</x:v>
      </x:c>
      <x:c r="DX214" s="21" t="n">
        <x:v>943.9741964584236</x:v>
      </x:c>
      <x:c r="DY214" s="21" t="n">
        <x:v>933.1417474137307</x:v>
      </x:c>
      <x:c r="DZ214" s="21" t="n">
        <x:v>937.6135171712795</x:v>
      </x:c>
      <x:c r="EA214" s="21" t="n">
        <x:v>961.894778688368</x:v>
      </x:c>
      <x:c r="EB214" s="21" t="n">
        <x:v>903.144213840216</x:v>
      </x:c>
      <x:c r="EC214" s="21" t="n">
        <x:v>1118.1175897338655</x:v>
      </x:c>
      <x:c r="ED214" s="21" t="n">
        <x:v>1576.8788930164283</x:v>
      </x:c>
      <x:c r="EE214" s="21" t="n">
        <x:v>742.6188227289849</x:v>
      </x:c>
      <x:c r="EF214" s="21" t="n">
        <x:v>1582.7136953011166</x:v>
      </x:c>
      <x:c r="EG214" s="21" t="n">
        <x:v>1606.1931735222793</x:v>
      </x:c>
      <x:c r="EH214" s="21" t="n">
        <x:v>772.8752060238786</x:v>
      </x:c>
      <x:c r="EI214" s="21" t="n">
        <x:v>761.209504446061</x:v>
      </x:c>
      <x:c r="EJ214" s="21" t="n">
        <x:v>775.8639874215733</x:v>
      </x:c>
      <x:c r="EK214" s="21" t="n">
        <x:v>761.8344385365715</x:v>
      </x:c>
      <x:c r="EL214" s="21" t="n">
        <x:v>724.1118015396362</x:v>
      </x:c>
      <x:c r="EM214" s="21" t="n">
        <x:v>1561.4403179617361</x:v>
      </x:c>
      <x:c r="EN214" s="21" t="n">
        <x:v>1580.2357771366067</x:v>
      </x:c>
      <x:c r="EO214" s="21" t="n">
        <x:v>1588.2175727323383</x:v>
      </x:c>
      <x:c r="EP214" s="22" t="n">
        <x:f>SUM(B214:EO214)</x:f>
        <x:v>75883.92735480542</x:v>
      </x:c>
      <x:c r="EQ214" s="22" t="n">
        <x:v>48511.84758669283</x:v>
      </x:c>
    </x:row>
    <x:row r="215" ht="14" customHeight="1">
      <x:c r="A215" s="16">
        <x:v>45902</x:v>
      </x:c>
      <x:c r="B215" s="21" t="n">
        <x:v>753.6083141327679</x:v>
      </x:c>
      <x:c r="C215" s="21" t="n">
        <x:v>744.3715172667328</x:v>
      </x:c>
      <x:c r="D215" s="21" t="n">
        <x:v>732.256691832807</x:v>
      </x:c>
      <x:c r="E215" s="21" t="n">
        <x:v>721.5305504341836</x:v>
      </x:c>
      <x:c r="F215" s="21" t="n">
        <x:v>719.3865404451219</x:v>
      </x:c>
      <x:c r="G215" s="21" t="n">
        <x:v>724.7200256080635</x:v>
      </x:c>
      <x:c r="H215" s="21" t="n">
        <x:v>732.6227423296802</x:v>
      </x:c>
      <x:c r="I215" s="21" t="n">
        <x:v>717.6319772271584</x:v>
      </x:c>
      <x:c r="J215" s="21" t="n">
        <x:v>688.7578539574433</x:v>
      </x:c>
      <x:c r="K215" s="21" t="n">
        <x:v>688.3276003849091</x:v>
      </x:c>
      <x:c r="L215" s="21" t="n">
        <x:v>689.7882001769758</x:v>
      </x:c>
      <x:c r="M215" s="21" t="n">
        <x:v>682.3011000443729</x:v>
      </x:c>
      <x:c r="N215" s="21" t="n">
        <x:v>1079.3366208170066</x:v>
      </x:c>
      <x:c r="O215" s="21" t="n">
        <x:v>702.4927665350958</x:v>
      </x:c>
      <x:c r="P215" s="21" t="n">
        <x:v>714.5167104895465</x:v>
      </x:c>
      <x:c r="Q215" s="21" t="n">
        <x:v>721.1238158929788</x:v>
      </x:c>
      <x:c r="R215" s="21" t="n">
        <x:v>711.4721582889604</x:v>
      </x:c>
      <x:c r="S215" s="21" t="n">
        <x:v>686.9715283367386</x:v>
      </x:c>
      <x:c r="T215" s="21" t="n">
        <x:v>681.2692056121396</x:v>
      </x:c>
      <x:c r="U215" s="21" t="n">
        <x:v>692.3849389261244</x:v>
      </x:c>
      <x:c r="V215" s="21" t="n">
        <x:v>710.1219171386915</x:v>
      </x:c>
      <x:c r="W215" s="21" t="n">
        <x:v>716.4494997713181</x:v>
      </x:c>
      <x:c r="X215" s="21" t="n">
        <x:v>695.0353248144014</x:v>
      </x:c>
      <x:c r="Y215" s="21" t="n">
        <x:v>665.8742933579013</x:v>
      </x:c>
      <x:c r="Z215" s="21" t="n">
        <x:v>664.7017775357588</x:v>
      </x:c>
      <x:c r="AA215" s="21" t="n">
        <x:v>676.8278853751483</x:v>
      </x:c>
      <x:c r="AB215" s="21" t="n">
        <x:v>683.1343415489316</x:v>
      </x:c>
      <x:c r="AC215" s="21" t="n">
        <x:v>680.8863529278514</x:v>
      </x:c>
      <x:c r="AD215" s="21" t="n">
        <x:v>671.5866545224667</x:v>
      </x:c>
      <x:c r="AE215" s="21" t="n">
        <x:v>664.5657442005655</x:v>
      </x:c>
      <x:c r="AF215" s="21" t="n">
        <x:v>654.6961858968989</x:v>
      </x:c>
      <x:c r="AG215" s="21" t="n">
        <x:v>665.7496249239152</x:v>
      </x:c>
      <x:c r="AH215" s="21" t="n">
        <x:v>665.6015739947759</x:v>
      </x:c>
      <x:c r="AI215" s="21" t="n">
        <x:v>1449.335727628971</x:v>
      </x:c>
      <x:c r="AJ215" s="21" t="n">
        <x:v>0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566.6519418784717</x:v>
      </x:c>
      <x:c r="BQ215" s="21" t="n">
        <x:v>0</x:v>
      </x:c>
      <x:c r="BR215" s="21" t="n">
        <x:v>0</x:v>
      </x:c>
      <x:c r="BS215" s="21" t="n">
        <x:v>84.79989472206762</x:v>
      </x:c>
      <x:c r="BT215" s="21" t="n">
        <x:v>501.8530976468408</x:v>
      </x:c>
      <x:c r="BU215" s="21" t="n">
        <x:v>457.5433280279838</x:v>
      </x:c>
      <x:c r="BV215" s="21" t="n">
        <x:v>417.89050454287593</x:v>
      </x:c>
      <x:c r="BW215" s="21" t="n">
        <x:v>422.4695839848516</x:v>
      </x:c>
      <x:c r="BX215" s="21" t="n">
        <x:v>443.13649422454097</x:v>
      </x:c>
      <x:c r="BY215" s="21" t="n">
        <x:v>410.3722096762291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132.16242415877608</x:v>
      </x:c>
      <x:c r="CN215" s="21" t="n">
        <x:v>232.7867828490621</x:v>
      </x:c>
      <x:c r="CO215" s="21" t="n">
        <x:v>191.49765257724042</x:v>
      </x:c>
      <x:c r="CP215" s="21" t="n">
        <x:v>231.75815741459093</x:v>
      </x:c>
      <x:c r="CQ215" s="21" t="n">
        <x:v>294.0443014792431</x:v>
      </x:c>
      <x:c r="CR215" s="21" t="n">
        <x:v>343.8047499630685</x:v>
      </x:c>
      <x:c r="CS215" s="21" t="n">
        <x:v>388.34999122531906</x:v>
      </x:c>
      <x:c r="CT215" s="21" t="n">
        <x:v>471.7769074177813</x:v>
      </x:c>
      <x:c r="CU215" s="21" t="n">
        <x:v>533.2180354565036</x:v>
      </x:c>
      <x:c r="CV215" s="21" t="n">
        <x:v>570.7849162771765</x:v>
      </x:c>
      <x:c r="CW215" s="21" t="n">
        <x:v>640.1962145681154</x:v>
      </x:c>
      <x:c r="CX215" s="21" t="n">
        <x:v>719.1749942136194</x:v>
      </x:c>
      <x:c r="CY215" s="21" t="n">
        <x:v>789.7908312138462</x:v>
      </x:c>
      <x:c r="CZ215" s="21" t="n">
        <x:v>852.8804398386694</x:v>
      </x:c>
      <x:c r="DA215" s="21" t="n">
        <x:v>891.7950002000264</x:v>
      </x:c>
      <x:c r="DB215" s="21" t="n">
        <x:v>942.9251162597544</x:v>
      </x:c>
      <x:c r="DC215" s="21" t="n">
        <x:v>1048.306014595468</x:v>
      </x:c>
      <x:c r="DD215" s="21" t="n">
        <x:v>1000.7294851252049</x:v>
      </x:c>
      <x:c r="DE215" s="21" t="n">
        <x:v>849.1333816831055</x:v>
      </x:c>
      <x:c r="DF215" s="21" t="n">
        <x:v>842.7860201876047</x:v>
      </x:c>
      <x:c r="DG215" s="21" t="n">
        <x:v>914.270328051746</x:v>
      </x:c>
      <x:c r="DH215" s="21" t="n">
        <x:v>946.9832434396052</x:v>
      </x:c>
      <x:c r="DI215" s="21" t="n">
        <x:v>923.1081850653416</x:v>
      </x:c>
      <x:c r="DJ215" s="21" t="n">
        <x:v>917.5417573648749</x:v>
      </x:c>
      <x:c r="DK215" s="21" t="n">
        <x:v>109.11763699913126</x:v>
      </x:c>
      <x:c r="DL215" s="21" t="n">
        <x:v>106.18065260750336</x:v>
      </x:c>
      <x:c r="DM215" s="21" t="n">
        <x:v>631.5232951137775</x:v>
      </x:c>
      <x:c r="DN215" s="21" t="n">
        <x:v>123.76436914864121</x:v>
      </x:c>
      <x:c r="DO215" s="21" t="n">
        <x:v>148.99427346325479</x:v>
      </x:c>
      <x:c r="DP215" s="21" t="n">
        <x:v>148.268848508191</x:v>
      </x:c>
      <x:c r="DQ215" s="21" t="n">
        <x:v>130.75268901306436</x:v>
      </x:c>
      <x:c r="DR215" s="21" t="n">
        <x:v>129.72336506885858</x:v>
      </x:c>
      <x:c r="DS215" s="21" t="n">
        <x:v>97.75151221009958</x:v>
      </x:c>
      <x:c r="DT215" s="21" t="n">
        <x:v>58.27683619296977</x:v>
      </x:c>
      <x:c r="DU215" s="21" t="n">
        <x:v>84.12149177243941</x:v>
      </x:c>
      <x:c r="DV215" s="21" t="n">
        <x:v>941.1725888985203</x:v>
      </x:c>
      <x:c r="DW215" s="21" t="n">
        <x:v>937.3915074917962</x:v>
      </x:c>
      <x:c r="DX215" s="21" t="n">
        <x:v>944.4842055610591</x:v>
      </x:c>
      <x:c r="DY215" s="21" t="n">
        <x:v>950.420002873661</x:v>
      </x:c>
      <x:c r="DZ215" s="21" t="n">
        <x:v>967.3018249128022</x:v>
      </x:c>
      <x:c r="EA215" s="21" t="n">
        <x:v>998.643088658597</x:v>
      </x:c>
      <x:c r="EB215" s="21" t="n">
        <x:v>903.4000310112378</x:v>
      </x:c>
      <x:c r="EC215" s="21" t="n">
        <x:v>748.9113970195344</x:v>
      </x:c>
      <x:c r="ED215" s="21" t="n">
        <x:v>1593.3861454133385</x:v>
      </x:c>
      <x:c r="EE215" s="21" t="n">
        <x:v>769.5492855540421</x:v>
      </x:c>
      <x:c r="EF215" s="21" t="n">
        <x:v>1561.6297350525251</x:v>
      </x:c>
      <x:c r="EG215" s="21" t="n">
        <x:v>1588.5231074868943</x:v>
      </x:c>
      <x:c r="EH215" s="21" t="n">
        <x:v>763.8590122734915</x:v>
      </x:c>
      <x:c r="EI215" s="21" t="n">
        <x:v>1560.2510774198706</x:v>
      </x:c>
      <x:c r="EJ215" s="21" t="n">
        <x:v>1546.0374645416694</x:v>
      </x:c>
      <x:c r="EK215" s="21" t="n">
        <x:v>1071.5748966511362</x:v>
      </x:c>
      <x:c r="EL215" s="21" t="n">
        <x:v>1596.1758842721295</x:v>
      </x:c>
      <x:c r="EM215" s="21" t="n">
        <x:v>736.6900571878934</x:v>
      </x:c>
      <x:c r="EN215" s="21" t="n">
        <x:v>714.0283017958125</x:v>
      </x:c>
      <x:c r="EO215" s="21" t="n">
        <x:v>717.5352223082162</x:v>
      </x:c>
      <x:c r="EP215" s="22" t="n">
        <x:f>SUM(B215:EO215)</x:f>
        <x:v>67203.39955418816</x:v>
      </x:c>
      <x:c r="EQ215" s="22" t="n">
        <x:v>44057.52414701629</x:v>
      </x:c>
    </x:row>
    <x:row r="216" ht="14" customHeight="1">
      <x:c r="A216" s="16">
        <x:v>45903</x:v>
      </x:c>
      <x:c r="B216" s="21" t="n">
        <x:v>725.9480456886054</x:v>
      </x:c>
      <x:c r="C216" s="21" t="n">
        <x:v>731.4442971157616</x:v>
      </x:c>
      <x:c r="D216" s="21" t="n">
        <x:v>738.7719667414815</x:v>
      </x:c>
      <x:c r="E216" s="21" t="n">
        <x:v>739.6484239518195</x:v>
      </x:c>
      <x:c r="F216" s="21" t="n">
        <x:v>726.4671454940872</x:v>
      </x:c>
      <x:c r="G216" s="21" t="n">
        <x:v>708.4388251707837</x:v>
      </x:c>
      <x:c r="H216" s="21" t="n">
        <x:v>714.3565082089859</x:v>
      </x:c>
      <x:c r="I216" s="21" t="n">
        <x:v>719.5268279487339</x:v>
      </x:c>
      <x:c r="J216" s="21" t="n">
        <x:v>714.9636627283139</x:v>
      </x:c>
      <x:c r="K216" s="21" t="n">
        <x:v>710.2900420513178</x:v>
      </x:c>
      <x:c r="L216" s="21" t="n">
        <x:v>684.7953240710069</x:v>
      </x:c>
      <x:c r="M216" s="21" t="n">
        <x:v>661.1649480953191</x:v>
      </x:c>
      <x:c r="N216" s="21" t="n">
        <x:v>690.4620797151364</x:v>
      </x:c>
      <x:c r="O216" s="21" t="n">
        <x:v>708.9611001516932</x:v>
      </x:c>
      <x:c r="P216" s="21" t="n">
        <x:v>694.0247225839989</x:v>
      </x:c>
      <x:c r="Q216" s="21" t="n">
        <x:v>686.908635897674</x:v>
      </x:c>
      <x:c r="R216" s="21" t="n">
        <x:v>692.2052373310217</x:v>
      </x:c>
      <x:c r="S216" s="21" t="n">
        <x:v>697.9451221286608</x:v>
      </x:c>
      <x:c r="T216" s="21" t="n">
        <x:v>693.2184294641197</x:v>
      </x:c>
      <x:c r="U216" s="21" t="n">
        <x:v>683.6821915467049</x:v>
      </x:c>
      <x:c r="V216" s="21" t="n">
        <x:v>680.3171966728066</x:v>
      </x:c>
      <x:c r="W216" s="21" t="n">
        <x:v>682.0787204530798</x:v>
      </x:c>
      <x:c r="X216" s="21" t="n">
        <x:v>675.3673217858028</x:v>
      </x:c>
      <x:c r="Y216" s="21" t="n">
        <x:v>1496.214188414546</x:v>
      </x:c>
      <x:c r="Z216" s="21" t="n">
        <x:v>657.3790413984963</x:v>
      </x:c>
      <x:c r="AA216" s="21" t="n">
        <x:v>651.9563455817238</x:v>
      </x:c>
      <x:c r="AB216" s="21" t="n">
        <x:v>651.121705388469</x:v>
      </x:c>
      <x:c r="AC216" s="21" t="n">
        <x:v>669.8047871010392</x:v>
      </x:c>
      <x:c r="AD216" s="21" t="n">
        <x:v>665.1414200649889</x:v>
      </x:c>
      <x:c r="AE216" s="21" t="n">
        <x:v>644.99404506666</x:v>
      </x:c>
      <x:c r="AF216" s="21" t="n">
        <x:v>640.5032522737426</x:v>
      </x:c>
      <x:c r="AG216" s="21" t="n">
        <x:v>680.3917911463816</x:v>
      </x:c>
      <x:c r="AH216" s="21" t="n">
        <x:v>704.59210768722</x:v>
      </x:c>
      <x:c r="AI216" s="21" t="n">
        <x:v>1259.2390971553177</x:v>
      </x:c>
      <x:c r="AJ216" s="21" t="n">
        <x:v>107.54593611903965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121.4204645963835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646.1040119891295</x:v>
      </x:c>
      <x:c r="BQ216" s="21" t="n">
        <x:v>0</x:v>
      </x:c>
      <x:c r="BR216" s="21" t="n">
        <x:v>0</x:v>
      </x:c>
      <x:c r="BS216" s="21" t="n">
        <x:v>0</x:v>
      </x:c>
      <x:c r="BT216" s="21" t="n">
        <x:v>556.4839941610951</x:v>
      </x:c>
      <x:c r="BU216" s="21" t="n">
        <x:v>453.2279471099241</x:v>
      </x:c>
      <x:c r="BV216" s="21" t="n">
        <x:v>442.64276767522796</x:v>
      </x:c>
      <x:c r="BW216" s="21" t="n">
        <x:v>478.5362269864236</x:v>
      </x:c>
      <x:c r="BX216" s="21" t="n">
        <x:v>504.3372689513434</x:v>
      </x:c>
      <x:c r="BY216" s="21" t="n">
        <x:v>482.4844506614396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185.8796400759649</x:v>
      </x:c>
      <x:c r="CN216" s="21" t="n">
        <x:v>584.5224599136885</x:v>
      </x:c>
      <x:c r="CO216" s="21" t="n">
        <x:v>260.3497190265679</x:v>
      </x:c>
      <x:c r="CP216" s="21" t="n">
        <x:v>335.7737637523195</x:v>
      </x:c>
      <x:c r="CQ216" s="21" t="n">
        <x:v>396.1187647437243</x:v>
      </x:c>
      <x:c r="CR216" s="21" t="n">
        <x:v>439.69389641255304</x:v>
      </x:c>
      <x:c r="CS216" s="21" t="n">
        <x:v>469.7397485225646</x:v>
      </x:c>
      <x:c r="CT216" s="21" t="n">
        <x:v>506.5486152386267</x:v>
      </x:c>
      <x:c r="CU216" s="21" t="n">
        <x:v>592.7549109026289</x:v>
      </x:c>
      <x:c r="CV216" s="21" t="n">
        <x:v>690.0411164334017</x:v>
      </x:c>
      <x:c r="CW216" s="21" t="n">
        <x:v>714.1805728476934</x:v>
      </x:c>
      <x:c r="CX216" s="21" t="n">
        <x:v>737.6924009764078</x:v>
      </x:c>
      <x:c r="CY216" s="21" t="n">
        <x:v>795.2066331144794</x:v>
      </x:c>
      <x:c r="CZ216" s="21" t="n">
        <x:v>862.480430826316</x:v>
      </x:c>
      <x:c r="DA216" s="21" t="n">
        <x:v>912.9114676210479</x:v>
      </x:c>
      <x:c r="DB216" s="21" t="n">
        <x:v>974.570872768777</x:v>
      </x:c>
      <x:c r="DC216" s="21" t="n">
        <x:v>1080.5973715795308</x:v>
      </x:c>
      <x:c r="DD216" s="21" t="n">
        <x:v>1030.5743176867018</x:v>
      </x:c>
      <x:c r="DE216" s="21" t="n">
        <x:v>875.691399027396</x:v>
      </x:c>
      <x:c r="DF216" s="21" t="n">
        <x:v>859.8377218766182</x:v>
      </x:c>
      <x:c r="DG216" s="21" t="n">
        <x:v>917.1092372111411</x:v>
      </x:c>
      <x:c r="DH216" s="21" t="n">
        <x:v>949.1353152271138</x:v>
      </x:c>
      <x:c r="DI216" s="21" t="n">
        <x:v>959.4188477610465</x:v>
      </x:c>
      <x:c r="DJ216" s="21" t="n">
        <x:v>945.8789675180922</x:v>
      </x:c>
      <x:c r="DK216" s="21" t="n">
        <x:v>94.23739506663071</x:v>
      </x:c>
      <x:c r="DL216" s="21" t="n">
        <x:v>92.95199394560564</x:v>
      </x:c>
      <x:c r="DM216" s="21" t="n">
        <x:v>635.0479592669251</x:v>
      </x:c>
      <x:c r="DN216" s="21" t="n">
        <x:v>118.85731539615381</x:v>
      </x:c>
      <x:c r="DO216" s="21" t="n">
        <x:v>101.1118045423101</x:v>
      </x:c>
      <x:c r="DP216" s="21" t="n">
        <x:v>95.70958705044461</x:v>
      </x:c>
      <x:c r="DQ216" s="21" t="n">
        <x:v>115.44880766168035</x:v>
      </x:c>
      <x:c r="DR216" s="21" t="n">
        <x:v>123.54496601786195</x:v>
      </x:c>
      <x:c r="DS216" s="21" t="n">
        <x:v>108.0828076638702</x:v>
      </x:c>
      <x:c r="DT216" s="21" t="n">
        <x:v>87.74633180788601</x:v>
      </x:c>
      <x:c r="DU216" s="21" t="n">
        <x:v>91.12525516568871</x:v>
      </x:c>
      <x:c r="DV216" s="21" t="n">
        <x:v>936.5699936191579</x:v>
      </x:c>
      <x:c r="DW216" s="21" t="n">
        <x:v>945.1352620469838</x:v>
      </x:c>
      <x:c r="DX216" s="21" t="n">
        <x:v>947.1221273189997</x:v>
      </x:c>
      <x:c r="DY216" s="21" t="n">
        <x:v>938.0618256444388</x:v>
      </x:c>
      <x:c r="DZ216" s="21" t="n">
        <x:v>941.6523174124925</x:v>
      </x:c>
      <x:c r="EA216" s="21" t="n">
        <x:v>967.8561474268879</x:v>
      </x:c>
      <x:c r="EB216" s="21" t="n">
        <x:v>890.696981277217</x:v>
      </x:c>
      <x:c r="EC216" s="21" t="n">
        <x:v>1592.909071952975</x:v>
      </x:c>
      <x:c r="ED216" s="21" t="n">
        <x:v>1588.517043635843</x:v>
      </x:c>
      <x:c r="EE216" s="21" t="n">
        <x:v>769.9236331305596</x:v>
      </x:c>
      <x:c r="EF216" s="21" t="n">
        <x:v>747.9658509055166</x:v>
      </x:c>
      <x:c r="EG216" s="21" t="n">
        <x:v>1575.9637841408166</x:v>
      </x:c>
      <x:c r="EH216" s="21" t="n">
        <x:v>1571.7449666795656</x:v>
      </x:c>
      <x:c r="EI216" s="21" t="n">
        <x:v>733.3467782381897</x:v>
      </x:c>
      <x:c r="EJ216" s="21" t="n">
        <x:v>735.8366411212928</x:v>
      </x:c>
      <x:c r="EK216" s="21" t="n">
        <x:v>1078.4718017511814</x:v>
      </x:c>
      <x:c r="EL216" s="21" t="n">
        <x:v>1579.6667237322768</x:v>
      </x:c>
      <x:c r="EM216" s="21" t="n">
        <x:v>1562.728003914876</x:v>
      </x:c>
      <x:c r="EN216" s="21" t="n">
        <x:v>737.2709794362577</x:v>
      </x:c>
      <x:c r="EO216" s="21" t="n">
        <x:v>757.0972064165275</x:v>
      </x:c>
      <x:c r="EP216" s="22" t="n">
        <x:f>SUM(B216:EO216)</x:f>
        <x:v>69014.21717897702</x:v>
      </x:c>
      <x:c r="EQ216" s="22" t="n">
        <x:v>46706.94081825537</x:v>
      </x:c>
    </x:row>
    <x:row r="217" ht="14" customHeight="1">
      <x:c r="A217" s="16">
        <x:v>45904</x:v>
      </x:c>
      <x:c r="B217" s="21" t="n">
        <x:v>733.4777842579406</x:v>
      </x:c>
      <x:c r="C217" s="21" t="n">
        <x:v>700.9012370565289</x:v>
      </x:c>
      <x:c r="D217" s="21" t="n">
        <x:v>697.0163717824489</x:v>
      </x:c>
      <x:c r="E217" s="21" t="n">
        <x:v>712.7269198568715</x:v>
      </x:c>
      <x:c r="F217" s="21" t="n">
        <x:v>733.2541927790847</x:v>
      </x:c>
      <x:c r="G217" s="21" t="n">
        <x:v>742.1027351760986</x:v>
      </x:c>
      <x:c r="H217" s="21" t="n">
        <x:v>736.9221619068994</x:v>
      </x:c>
      <x:c r="I217" s="21" t="n">
        <x:v>707.7709982813241</x:v>
      </x:c>
      <x:c r="J217" s="21" t="n">
        <x:v>682.5104226332735</x:v>
      </x:c>
      <x:c r="K217" s="21" t="n">
        <x:v>705.9827008985511</x:v>
      </x:c>
      <x:c r="L217" s="21" t="n">
        <x:v>707.9015566902463</x:v>
      </x:c>
      <x:c r="M217" s="21" t="n">
        <x:v>692.7020107127009</x:v>
      </x:c>
      <x:c r="N217" s="21" t="n">
        <x:v>730.6805435156234</x:v>
      </x:c>
      <x:c r="O217" s="21" t="n">
        <x:v>729.6204387243823</x:v>
      </x:c>
      <x:c r="P217" s="21" t="n">
        <x:v>693.1602628402782</x:v>
      </x:c>
      <x:c r="Q217" s="21" t="n">
        <x:v>717.1688606071863</x:v>
      </x:c>
      <x:c r="R217" s="21" t="n">
        <x:v>716.5015464512</x:v>
      </x:c>
      <x:c r="S217" s="21" t="n">
        <x:v>681.9025399239986</x:v>
      </x:c>
      <x:c r="T217" s="21" t="n">
        <x:v>694.276514902844</x:v>
      </x:c>
      <x:c r="U217" s="21" t="n">
        <x:v>704.2700302579304</x:v>
      </x:c>
      <x:c r="V217" s="21" t="n">
        <x:v>694.6834631919075</x:v>
      </x:c>
      <x:c r="W217" s="21" t="n">
        <x:v>689.6931844047324</x:v>
      </x:c>
      <x:c r="X217" s="21" t="n">
        <x:v>682.7398239753155</x:v>
      </x:c>
      <x:c r="Y217" s="21" t="n">
        <x:v>669.9460718652837</x:v>
      </x:c>
      <x:c r="Z217" s="21" t="n">
        <x:v>690.748662952061</x:v>
      </x:c>
      <x:c r="AA217" s="21" t="n">
        <x:v>665.9978941973811</x:v>
      </x:c>
      <x:c r="AB217" s="21" t="n">
        <x:v>685.0126709816727</x:v>
      </x:c>
      <x:c r="AC217" s="21" t="n">
        <x:v>650.3133847381386</x:v>
      </x:c>
      <x:c r="AD217" s="21" t="n">
        <x:v>1470.1940054468278</x:v>
      </x:c>
      <x:c r="AE217" s="21" t="n">
        <x:v>674.8830305301907</x:v>
      </x:c>
      <x:c r="AF217" s="21" t="n">
        <x:v>692.2550048087928</x:v>
      </x:c>
      <x:c r="AG217" s="21" t="n">
        <x:v>678.6795699841119</x:v>
      </x:c>
      <x:c r="AH217" s="21" t="n">
        <x:v>638.5929235849533</x:v>
      </x:c>
      <x:c r="AI217" s="21" t="n">
        <x:v>1441.243268702104</x:v>
      </x:c>
      <x:c r="AJ217" s="21" t="n">
        <x:v>685.6289864344888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133.1278217493824</x:v>
      </x:c>
      <x:c r="BT217" s="21" t="n">
        <x:v>441.3654105448377</x:v>
      </x:c>
      <x:c r="BU217" s="21" t="n">
        <x:v>392.443737008855</x:v>
      </x:c>
      <x:c r="BV217" s="21" t="n">
        <x:v>0</x:v>
      </x:c>
      <x:c r="BW217" s="21" t="n">
        <x:v>0</x:v>
      </x:c>
      <x:c r="BX217" s="21" t="n">
        <x:v>0</x:v>
      </x:c>
      <x:c r="BY217" s="21" t="n">
        <x:v>401.9642527845466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811.7561779229744</x:v>
      </x:c>
      <x:c r="CN217" s="21" t="n">
        <x:v>256.3286326665651</x:v>
      </x:c>
      <x:c r="CO217" s="21" t="n">
        <x:v>285.25146103264984</x:v>
      </x:c>
      <x:c r="CP217" s="21" t="n">
        <x:v>324.39506730120513</x:v>
      </x:c>
      <x:c r="CQ217" s="21" t="n">
        <x:v>390.9888981166403</x:v>
      </x:c>
      <x:c r="CR217" s="21" t="n">
        <x:v>456.7074508359889</x:v>
      </x:c>
      <x:c r="CS217" s="21" t="n">
        <x:v>512.5051522238797</x:v>
      </x:c>
      <x:c r="CT217" s="21" t="n">
        <x:v>584.9818687814663</x:v>
      </x:c>
      <x:c r="CU217" s="21" t="n">
        <x:v>636.3640502483614</x:v>
      </x:c>
      <x:c r="CV217" s="21" t="n">
        <x:v>676.641198976353</x:v>
      </x:c>
      <x:c r="CW217" s="21" t="n">
        <x:v>750.1927738135266</x:v>
      </x:c>
      <x:c r="CX217" s="21" t="n">
        <x:v>805.4021547847673</x:v>
      </x:c>
      <x:c r="CY217" s="21" t="n">
        <x:v>843.3333441191194</x:v>
      </x:c>
      <x:c r="CZ217" s="21" t="n">
        <x:v>915.0735023499494</x:v>
      </x:c>
      <x:c r="DA217" s="21" t="n">
        <x:v>970.4717706457252</x:v>
      </x:c>
      <x:c r="DB217" s="21" t="n">
        <x:v>1013.5376560844676</x:v>
      </x:c>
      <x:c r="DC217" s="21" t="n">
        <x:v>1096.3987899183053</x:v>
      </x:c>
      <x:c r="DD217" s="21" t="n">
        <x:v>1025.0171879735267</x:v>
      </x:c>
      <x:c r="DE217" s="21" t="n">
        <x:v>869.7555281060783</x:v>
      </x:c>
      <x:c r="DF217" s="21" t="n">
        <x:v>891.9702246921619</x:v>
      </x:c>
      <x:c r="DG217" s="21" t="n">
        <x:v>944.0425553358207</x:v>
      </x:c>
      <x:c r="DH217" s="21" t="n">
        <x:v>936.0008221646858</x:v>
      </x:c>
      <x:c r="DI217" s="21" t="n">
        <x:v>949.613973431449</x:v>
      </x:c>
      <x:c r="DJ217" s="21" t="n">
        <x:v>952.5696749692905</x:v>
      </x:c>
      <x:c r="DK217" s="21" t="n">
        <x:v>629.6347955097715</x:v>
      </x:c>
      <x:c r="DL217" s="21" t="n">
        <x:v>98.71701882056459</x:v>
      </x:c>
      <x:c r="DM217" s="21" t="n">
        <x:v>107.30484155807312</x:v>
      </x:c>
      <x:c r="DN217" s="21" t="n">
        <x:v>114.04841388334785</x:v>
      </x:c>
      <x:c r="DO217" s="21" t="n">
        <x:v>106.26316504529814</x:v>
      </x:c>
      <x:c r="DP217" s="21" t="n">
        <x:v>119.37312027516793</x:v>
      </x:c>
      <x:c r="DQ217" s="21" t="n">
        <x:v>143.33662998434363</x:v>
      </x:c>
      <x:c r="DR217" s="21" t="n">
        <x:v>123.10748236566337</x:v>
      </x:c>
      <x:c r="DS217" s="21" t="n">
        <x:v>99.62892487436261</x:v>
      </x:c>
      <x:c r="DT217" s="21" t="n">
        <x:v>102.60957938801516</x:v>
      </x:c>
      <x:c r="DU217" s="21" t="n">
        <x:v>117.03910133660474</x:v>
      </x:c>
      <x:c r="DV217" s="21" t="n">
        <x:v>943.9883468360196</x:v>
      </x:c>
      <x:c r="DW217" s="21" t="n">
        <x:v>924.1911008949392</x:v>
      </x:c>
      <x:c r="DX217" s="21" t="n">
        <x:v>929.0897523241596</x:v>
      </x:c>
      <x:c r="DY217" s="21" t="n">
        <x:v>931.4989404283533</x:v>
      </x:c>
      <x:c r="DZ217" s="21" t="n">
        <x:v>937.4735193414235</x:v>
      </x:c>
      <x:c r="EA217" s="21" t="n">
        <x:v>967.5206590226612</x:v>
      </x:c>
      <x:c r="EB217" s="21" t="n">
        <x:v>903.0634844947682</x:v>
      </x:c>
      <x:c r="EC217" s="21" t="n">
        <x:v>780.2312110101543</x:v>
      </x:c>
      <x:c r="ED217" s="21" t="n">
        <x:v>765.318897112408</x:v>
      </x:c>
      <x:c r="EE217" s="21" t="n">
        <x:v>768.6538420771159</x:v>
      </x:c>
      <x:c r="EF217" s="21" t="n">
        <x:v>1067.8419966472661</x:v>
      </x:c>
      <x:c r="EG217" s="21" t="n">
        <x:v>1541.2214297767941</x:v>
      </x:c>
      <x:c r="EH217" s="21" t="n">
        <x:v>734.5267576151116</x:v>
      </x:c>
      <x:c r="EI217" s="21" t="n">
        <x:v>781.808754976214</x:v>
      </x:c>
      <x:c r="EJ217" s="21" t="n">
        <x:v>756.7241938313932</x:v>
      </x:c>
      <x:c r="EK217" s="21" t="n">
        <x:v>1556.4146644753678</x:v>
      </x:c>
      <x:c r="EL217" s="21" t="n">
        <x:v>1565.7444275168718</x:v>
      </x:c>
      <x:c r="EM217" s="21" t="n">
        <x:v>1589.6116311306835</x:v>
      </x:c>
      <x:c r="EN217" s="21" t="n">
        <x:v>1517.6154380531134</x:v>
      </x:c>
      <x:c r="EO217" s="21" t="n">
        <x:v>1394.0920469421396</x:v>
      </x:c>
      <x:c r="EP217" s="22" t="n">
        <x:f>SUM(B217:EO217)</x:f>
        <x:v>68317.3570811841</x:v>
      </x:c>
      <x:c r="EQ217" s="22" t="n">
        <x:v>46050.75974079808</x:v>
      </x:c>
    </x:row>
    <x:row r="218" ht="14" customHeight="1">
      <x:c r="A218" s="16">
        <x:v>45905</x:v>
      </x:c>
      <x:c r="B218" s="21" t="n">
        <x:v>556.5929989071882</x:v>
      </x:c>
      <x:c r="C218" s="21" t="n">
        <x:v>0</x:v>
      </x:c>
      <x:c r="D218" s="21" t="n">
        <x:v>562.3494807612531</x:v>
      </x:c>
      <x:c r="E218" s="21" t="n">
        <x:v>555.8597127249601</x:v>
      </x:c>
      <x:c r="F218" s="21" t="n">
        <x:v>562.8105923461908</x:v>
      </x:c>
      <x:c r="G218" s="21" t="n">
        <x:v>0</x:v>
      </x:c>
      <x:c r="H218" s="21" t="n">
        <x:v>0</x:v>
      </x:c>
      <x:c r="I218" s="21" t="n">
        <x:v>0</x:v>
      </x:c>
      <x:c r="J218" s="21" t="n">
        <x:v>0</x:v>
      </x:c>
      <x:c r="K218" s="21" t="n">
        <x:v>0</x:v>
      </x:c>
      <x:c r="L218" s="21" t="n">
        <x:v>0</x:v>
      </x:c>
      <x:c r="M218" s="21" t="n">
        <x:v>0</x:v>
      </x:c>
      <x:c r="N218" s="21" t="n">
        <x:v>537.8671514906196</x:v>
      </x:c>
      <x:c r="O218" s="21" t="n">
        <x:v>543.7880717907042</x:v>
      </x:c>
      <x:c r="P218" s="21" t="n">
        <x:v>528.4834018899759</x:v>
      </x:c>
      <x:c r="Q218" s="21" t="n">
        <x:v>0</x:v>
      </x:c>
      <x:c r="R218" s="21" t="n">
        <x:v>485.9343991575578</x:v>
      </x:c>
      <x:c r="S218" s="21" t="n">
        <x:v>528.2058470063772</x:v>
      </x:c>
      <x:c r="T218" s="21" t="n">
        <x:v>518.8327354271148</x:v>
      </x:c>
      <x:c r="U218" s="21" t="n">
        <x:v>510.15247590422666</x:v>
      </x:c>
      <x:c r="V218" s="21" t="n">
        <x:v>506.5779024660719</x:v>
      </x:c>
      <x:c r="W218" s="21" t="n">
        <x:v>498.6748274273747</x:v>
      </x:c>
      <x:c r="X218" s="21" t="n">
        <x:v>517.1922294004312</x:v>
      </x:c>
      <x:c r="Y218" s="21" t="n">
        <x:v>551.1419646923614</x:v>
      </x:c>
      <x:c r="Z218" s="21" t="n">
        <x:v>0</x:v>
      </x:c>
      <x:c r="AA218" s="21" t="n">
        <x:v>522.6340099239251</x:v>
      </x:c>
      <x:c r="AB218" s="21" t="n">
        <x:v>513.1340425773428</x:v>
      </x:c>
      <x:c r="AC218" s="21" t="n">
        <x:v>528.3246195078884</x:v>
      </x:c>
      <x:c r="AD218" s="21" t="n">
        <x:v>0</x:v>
      </x:c>
      <x:c r="AE218" s="21" t="n">
        <x:v>484.9700747121518</x:v>
      </x:c>
      <x:c r="AF218" s="21" t="n">
        <x:v>1301.3848654687022</x:v>
      </x:c>
      <x:c r="AG218" s="21" t="n">
        <x:v>488.8261560739245</x:v>
      </x:c>
      <x:c r="AH218" s="21" t="n">
        <x:v>514.5862992575062</x:v>
      </x:c>
      <x:c r="AI218" s="21" t="n">
        <x:v>1329.0089838982701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49.272487460762434</x:v>
      </x:c>
      <x:c r="CT218" s="21" t="n">
        <x:v>98.6655327018205</x:v>
      </x:c>
      <x:c r="CU218" s="21" t="n">
        <x:v>186.4157025221037</x:v>
      </x:c>
      <x:c r="CV218" s="21" t="n">
        <x:v>280.3095304808895</x:v>
      </x:c>
      <x:c r="CW218" s="21" t="n">
        <x:v>310.81582930969694</x:v>
      </x:c>
      <x:c r="CX218" s="21" t="n">
        <x:v>311.3037171593916</x:v>
      </x:c>
      <x:c r="CY218" s="21" t="n">
        <x:v>323.0962077149829</x:v>
      </x:c>
      <x:c r="CZ218" s="21" t="n">
        <x:v>355.82462406365914</x:v>
      </x:c>
      <x:c r="DA218" s="21" t="n">
        <x:v>397.33550828503564</x:v>
      </x:c>
      <x:c r="DB218" s="21" t="n">
        <x:v>441.6789689397457</x:v>
      </x:c>
      <x:c r="DC218" s="21" t="n">
        <x:v>509.1462941216549</x:v>
      </x:c>
      <x:c r="DD218" s="21" t="n">
        <x:v>566.6862126831084</x:v>
      </x:c>
      <x:c r="DE218" s="21" t="n">
        <x:v>611.1582647739037</x:v>
      </x:c>
      <x:c r="DF218" s="21" t="n">
        <x:v>641.5746780162758</x:v>
      </x:c>
      <x:c r="DG218" s="21" t="n">
        <x:v>655.0959322459986</x:v>
      </x:c>
      <x:c r="DH218" s="21" t="n">
        <x:v>653.9159586931364</x:v>
      </x:c>
      <x:c r="DI218" s="21" t="n">
        <x:v>668.9105868221127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129.91075808020287</x:v>
      </x:c>
      <x:c r="DW218" s="21" t="n">
        <x:v>663.7565295577672</x:v>
      </x:c>
      <x:c r="DX218" s="21" t="n">
        <x:v>674.5471090977338</x:v>
      </x:c>
      <x:c r="DY218" s="21" t="n">
        <x:v>676.6409789853053</x:v>
      </x:c>
      <x:c r="DZ218" s="21" t="n">
        <x:v>668.3376399387034</x:v>
      </x:c>
      <x:c r="EA218" s="21" t="n">
        <x:v>686.6136677390975</x:v>
      </x:c>
      <x:c r="EB218" s="21" t="n">
        <x:v>653.2263975612964</x:v>
      </x:c>
      <x:c r="EC218" s="21" t="n">
        <x:v>592.0697926978205</x:v>
      </x:c>
      <x:c r="ED218" s="21" t="n">
        <x:v>1444.460980334035</x:v>
      </x:c>
      <x:c r="EE218" s="21" t="n">
        <x:v>627.5628850375622</x:v>
      </x:c>
      <x:c r="EF218" s="21" t="n">
        <x:v>939.335653672631</x:v>
      </x:c>
      <x:c r="EG218" s="21" t="n">
        <x:v>592.88973384001</x:v>
      </x:c>
      <x:c r="EH218" s="21" t="n">
        <x:v>585.0632881617234</x:v>
      </x:c>
      <x:c r="EI218" s="21" t="n">
        <x:v>1413.188606921914</x:v>
      </x:c>
      <x:c r="EJ218" s="21" t="n">
        <x:v>1417.1260332894763</x:v>
      </x:c>
      <x:c r="EK218" s="21" t="n">
        <x:v>1412.8861700988587</x:v>
      </x:c>
      <x:c r="EL218" s="21" t="n">
        <x:v>1403.6444609518499</x:v>
      </x:c>
      <x:c r="EM218" s="21" t="n">
        <x:v>573.7296077317194</x:v>
      </x:c>
      <x:c r="EN218" s="21" t="n">
        <x:v>562.3001348631665</x:v>
      </x:c>
      <x:c r="EO218" s="21" t="n">
        <x:v>1385.6688957340102</x:v>
      </x:c>
      <x:c r="EP218" s="22" t="n">
        <x:f>SUM(B218:EO218)</x:f>
        <x:v>37811.498203101284</x:v>
      </x:c>
      <x:c r="EQ218" s="22" t="n">
        <x:v>18890.536721967524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558.323327030834</x:v>
      </x:c>
      <x:c r="I219" s="21" t="n">
        <x:v>548.1937969927042</x:v>
      </x:c>
      <x:c r="J219" s="21" t="n">
        <x:v>534.7992704528099</x:v>
      </x:c>
      <x:c r="K219" s="21" t="n">
        <x:v>544.548023710606</x:v>
      </x:c>
      <x:c r="L219" s="21" t="n">
        <x:v>0</x:v>
      </x:c>
      <x:c r="M219" s="21" t="n">
        <x:v>0</x:v>
      </x:c>
      <x:c r="N219" s="21" t="n">
        <x:v>472.9896452844429</x:v>
      </x:c>
      <x:c r="O219" s="21" t="n">
        <x:v>558.0209514756568</x:v>
      </x:c>
      <x:c r="P219" s="21" t="n">
        <x:v>560.5882476384331</x:v>
      </x:c>
      <x:c r="Q219" s="21" t="n">
        <x:v>543.8052272973292</x:v>
      </x:c>
      <x:c r="R219" s="21" t="n">
        <x:v>0</x:v>
      </x:c>
      <x:c r="S219" s="21" t="n">
        <x:v>518.2311583390089</x:v>
      </x:c>
      <x:c r="T219" s="21" t="n">
        <x:v>534.786254032774</x:v>
      </x:c>
      <x:c r="U219" s="21" t="n">
        <x:v>516.1710934614472</x:v>
      </x:c>
      <x:c r="V219" s="21" t="n">
        <x:v>475.84084377001614</x:v>
      </x:c>
      <x:c r="W219" s="21" t="n">
        <x:v>473.44660265801053</x:v>
      </x:c>
      <x:c r="X219" s="21" t="n">
        <x:v>497.40882407854417</x:v>
      </x:c>
      <x:c r="Y219" s="21" t="n">
        <x:v>516.3750492229582</x:v>
      </x:c>
      <x:c r="Z219" s="21" t="n">
        <x:v>505.2338684625124</x:v>
      </x:c>
      <x:c r="AA219" s="21" t="n">
        <x:v>506.5787880348932</x:v>
      </x:c>
      <x:c r="AB219" s="21" t="n">
        <x:v>522.9056091417128</x:v>
      </x:c>
      <x:c r="AC219" s="21" t="n">
        <x:v>516.3830056966963</x:v>
      </x:c>
      <x:c r="AD219" s="21" t="n">
        <x:v>516.2662576201004</x:v>
      </x:c>
      <x:c r="AE219" s="21" t="n">
        <x:v>521.5802403101975</x:v>
      </x:c>
      <x:c r="AF219" s="21" t="n">
        <x:v>503.13277335081415</x:v>
      </x:c>
      <x:c r="AG219" s="21" t="n">
        <x:v>504.72351155043634</x:v>
      </x:c>
      <x:c r="AH219" s="21" t="n">
        <x:v>521.2091128866934</x:v>
      </x:c>
      <x:c r="AI219" s="21" t="n">
        <x:v>1334.5215125810264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72.0210844751324</x:v>
      </x:c>
      <x:c r="CT219" s="21" t="n">
        <x:v>114.48530038298583</x:v>
      </x:c>
      <x:c r="CU219" s="21" t="n">
        <x:v>161.41360809806287</x:v>
      </x:c>
      <x:c r="CV219" s="21" t="n">
        <x:v>238.81377526672125</x:v>
      </x:c>
      <x:c r="CW219" s="21" t="n">
        <x:v>314.2697564785932</x:v>
      </x:c>
      <x:c r="CX219" s="21" t="n">
        <x:v>301.3086722996404</x:v>
      </x:c>
      <x:c r="CY219" s="21" t="n">
        <x:v>249.78008730033136</x:v>
      </x:c>
      <x:c r="CZ219" s="21" t="n">
        <x:v>302.99105015743555</x:v>
      </x:c>
      <x:c r="DA219" s="21" t="n">
        <x:v>393.5077764418462</x:v>
      </x:c>
      <x:c r="DB219" s="21" t="n">
        <x:v>454.0078357948785</x:v>
      </x:c>
      <x:c r="DC219" s="21" t="n">
        <x:v>495.6781601676299</x:v>
      </x:c>
      <x:c r="DD219" s="21" t="n">
        <x:v>543.8120617560432</x:v>
      </x:c>
      <x:c r="DE219" s="21" t="n">
        <x:v>604.0103923754363</x:v>
      </x:c>
      <x:c r="DF219" s="21" t="n">
        <x:v>641.8593438924729</x:v>
      </x:c>
      <x:c r="DG219" s="21" t="n">
        <x:v>664.5495699883859</x:v>
      </x:c>
      <x:c r="DH219" s="21" t="n">
        <x:v>665.5828267892141</x:v>
      </x:c>
      <x:c r="DI219" s="21" t="n">
        <x:v>648.1740663055199</x:v>
      </x:c>
      <x:c r="DJ219" s="21" t="n">
        <x:v>134.63826384983383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661.2512335208861</x:v>
      </x:c>
      <x:c r="DX219" s="21" t="n">
        <x:v>673.6955317281695</x:v>
      </x:c>
      <x:c r="DY219" s="21" t="n">
        <x:v>677.9153961676778</x:v>
      </x:c>
      <x:c r="DZ219" s="21" t="n">
        <x:v>676.8311284497347</x:v>
      </x:c>
      <x:c r="EA219" s="21" t="n">
        <x:v>705.4605555840195</x:v>
      </x:c>
      <x:c r="EB219" s="21" t="n">
        <x:v>672.8496105839679</x:v>
      </x:c>
      <x:c r="EC219" s="21" t="n">
        <x:v>1414.1814145746907</x:v>
      </x:c>
      <x:c r="ED219" s="21" t="n">
        <x:v>1387.8636714081167</x:v>
      </x:c>
      <x:c r="EE219" s="21" t="n">
        <x:v>581.6053243965803</x:v>
      </x:c>
      <x:c r="EF219" s="21" t="n">
        <x:v>614.5142766175469</x:v>
      </x:c>
      <x:c r="EG219" s="21" t="n">
        <x:v>1440.7932692240418</x:v>
      </x:c>
      <x:c r="EH219" s="21" t="n">
        <x:v>1431.8530932153324</x:v>
      </x:c>
      <x:c r="EI219" s="21" t="n">
        <x:v>1428.0024872146719</x:v>
      </x:c>
      <x:c r="EJ219" s="21" t="n">
        <x:v>1401.641686694838</x:v>
      </x:c>
      <x:c r="EK219" s="21" t="n">
        <x:v>1412.709632137329</x:v>
      </x:c>
      <x:c r="EL219" s="21" t="n">
        <x:v>605.1285437743791</x:v>
      </x:c>
      <x:c r="EM219" s="21" t="n">
        <x:v>575.2480819686087</x:v>
      </x:c>
      <x:c r="EN219" s="21" t="n">
        <x:v>622.9235305035293</x:v>
      </x:c>
      <x:c r="EO219" s="21" t="n">
        <x:v>320.8348848368522</x:v>
      </x:c>
      <x:c r="EP219" s="22" t="n">
        <x:f>SUM(B219:EO219)</x:f>
        <x:v>38112.269979501805</x:v>
      </x:c>
      <x:c r="EQ219" s="22" t="n">
        <x:v>18918.58009150256</x:v>
      </x:c>
    </x:row>
    <x:row r="220" ht="14" customHeight="1">
      <x:c r="A220" s="16">
        <x:v>45907</x:v>
      </x:c>
      <x:c r="B220" s="21" t="n">
        <x:v>720.7526653406393</x:v>
      </x:c>
      <x:c r="C220" s="21" t="n">
        <x:v>698.7213990795203</x:v>
      </x:c>
      <x:c r="D220" s="21" t="n">
        <x:v>720.4661592244031</x:v>
      </x:c>
      <x:c r="E220" s="21" t="n">
        <x:v>729.1163021680802</x:v>
      </x:c>
      <x:c r="F220" s="21" t="n">
        <x:v>722.8936439245247</x:v>
      </x:c>
      <x:c r="G220" s="21" t="n">
        <x:v>710.5015327327513</x:v>
      </x:c>
      <x:c r="H220" s="21" t="n">
        <x:v>702.4311488777784</x:v>
      </x:c>
      <x:c r="I220" s="21" t="n">
        <x:v>699.5431981786473</x:v>
      </x:c>
      <x:c r="J220" s="21" t="n">
        <x:v>696.6179479493014</x:v>
      </x:c>
      <x:c r="K220" s="21" t="n">
        <x:v>699.2380131364415</x:v>
      </x:c>
      <x:c r="L220" s="21" t="n">
        <x:v>696.2690152446698</x:v>
      </x:c>
      <x:c r="M220" s="21" t="n">
        <x:v>691.9616171083318</x:v>
      </x:c>
      <x:c r="N220" s="21" t="n">
        <x:v>710.1879034476708</x:v>
      </x:c>
      <x:c r="O220" s="21" t="n">
        <x:v>714.2747489061563</x:v>
      </x:c>
      <x:c r="P220" s="21" t="n">
        <x:v>693.2874194322333</x:v>
      </x:c>
      <x:c r="Q220" s="21" t="n">
        <x:v>674.2087766178049</x:v>
      </x:c>
      <x:c r="R220" s="21" t="n">
        <x:v>665.5486399732731</x:v>
      </x:c>
      <x:c r="S220" s="21" t="n">
        <x:v>672.551223584195</x:v>
      </x:c>
      <x:c r="T220" s="21" t="n">
        <x:v>686.2462211282067</x:v>
      </x:c>
      <x:c r="U220" s="21" t="n">
        <x:v>671.5993388456338</x:v>
      </x:c>
      <x:c r="V220" s="21" t="n">
        <x:v>652.0743459267452</x:v>
      </x:c>
      <x:c r="W220" s="21" t="n">
        <x:v>676.8539115253666</x:v>
      </x:c>
      <x:c r="X220" s="21" t="n">
        <x:v>674.8403470842972</x:v>
      </x:c>
      <x:c r="Y220" s="21" t="n">
        <x:v>644.8629945884953</x:v>
      </x:c>
      <x:c r="Z220" s="21" t="n">
        <x:v>652.5781261270679</x:v>
      </x:c>
      <x:c r="AA220" s="21" t="n">
        <x:v>668.8678255178311</x:v>
      </x:c>
      <x:c r="AB220" s="21" t="n">
        <x:v>666.302910604501</x:v>
      </x:c>
      <x:c r="AC220" s="21" t="n">
        <x:v>648.6993168920957</x:v>
      </x:c>
      <x:c r="AD220" s="21" t="n">
        <x:v>642.8323261123085</x:v>
      </x:c>
      <x:c r="AE220" s="21" t="n">
        <x:v>652.9868482528594</x:v>
      </x:c>
      <x:c r="AF220" s="21" t="n">
        <x:v>655.3179865875901</x:v>
      </x:c>
      <x:c r="AG220" s="21" t="n">
        <x:v>635.7173319803894</x:v>
      </x:c>
      <x:c r="AH220" s="21" t="n">
        <x:v>610.7441514975852</x:v>
      </x:c>
      <x:c r="AI220" s="21" t="n">
        <x:v>1458.0387530438418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484.0455203447302</x:v>
      </x:c>
      <x:c r="BQ220" s="21" t="n">
        <x:v>0</x:v>
      </x:c>
      <x:c r="BR220" s="21" t="n">
        <x:v>0</x:v>
      </x:c>
      <x:c r="BS220" s="21" t="n">
        <x:v>462.5595700087815</x:v>
      </x:c>
      <x:c r="BT220" s="21" t="n">
        <x:v>439.0644209423081</x:v>
      </x:c>
      <x:c r="BU220" s="21" t="n">
        <x:v>415.5136521761022</x:v>
      </x:c>
      <x:c r="BV220" s="21" t="n">
        <x:v>0</x:v>
      </x:c>
      <x:c r="BW220" s="21" t="n">
        <x:v>0</x:v>
      </x:c>
      <x:c r="BX220" s="21" t="n">
        <x:v>36.41274348433825</x:v>
      </x:c>
      <x:c r="BY220" s="21" t="n">
        <x:v>467.9484977327982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74.28179555547368</x:v>
      </x:c>
      <x:c r="CN220" s="21" t="n">
        <x:v>107.26067003002072</x:v>
      </x:c>
      <x:c r="CO220" s="21" t="n">
        <x:v>193.0598062504692</x:v>
      </x:c>
      <x:c r="CP220" s="21" t="n">
        <x:v>264.5582352227326</x:v>
      </x:c>
      <x:c r="CQ220" s="21" t="n">
        <x:v>331.5720198638141</x:v>
      </x:c>
      <x:c r="CR220" s="21" t="n">
        <x:v>403.3919380047329</x:v>
      </x:c>
      <x:c r="CS220" s="21" t="n">
        <x:v>479.6977997161581</x:v>
      </x:c>
      <x:c r="CT220" s="21" t="n">
        <x:v>549.4404290081151</x:v>
      </x:c>
      <x:c r="CU220" s="21" t="n">
        <x:v>600.1590134223312</x:v>
      </x:c>
      <x:c r="CV220" s="21" t="n">
        <x:v>644.6834548544334</x:v>
      </x:c>
      <x:c r="CW220" s="21" t="n">
        <x:v>713.7559627782897</x:v>
      </x:c>
      <x:c r="CX220" s="21" t="n">
        <x:v>777.7465128354153</x:v>
      </x:c>
      <x:c r="CY220" s="21" t="n">
        <x:v>826.5296605370837</x:v>
      </x:c>
      <x:c r="CZ220" s="21" t="n">
        <x:v>874.3376191211112</x:v>
      </x:c>
      <x:c r="DA220" s="21" t="n">
        <x:v>923.6549411271143</x:v>
      </x:c>
      <x:c r="DB220" s="21" t="n">
        <x:v>992.8067999292608</x:v>
      </x:c>
      <x:c r="DC220" s="21" t="n">
        <x:v>1075.4555410987386</x:v>
      </x:c>
      <x:c r="DD220" s="21" t="n">
        <x:v>1000.1571694169854</x:v>
      </x:c>
      <x:c r="DE220" s="21" t="n">
        <x:v>856.6534591430631</x:v>
      </x:c>
      <x:c r="DF220" s="21" t="n">
        <x:v>898.6745001020333</x:v>
      </x:c>
      <x:c r="DG220" s="21" t="n">
        <x:v>949.8495852261015</x:v>
      </x:c>
      <x:c r="DH220" s="21" t="n">
        <x:v>928.7488115960863</x:v>
      </x:c>
      <x:c r="DI220" s="21" t="n">
        <x:v>946.146612672062</x:v>
      </x:c>
      <x:c r="DJ220" s="21" t="n">
        <x:v>947.9749076928879</x:v>
      </x:c>
      <x:c r="DK220" s="21" t="n">
        <x:v>92.18624777652622</x:v>
      </x:c>
      <x:c r="DL220" s="21" t="n">
        <x:v>99.73678357700112</x:v>
      </x:c>
      <x:c r="DM220" s="21" t="n">
        <x:v>104.80964629174014</x:v>
      </x:c>
      <x:c r="DN220" s="21" t="n">
        <x:v>106.55153153842684</x:v>
      </x:c>
      <x:c r="DO220" s="21" t="n">
        <x:v>123.84426133419947</x:v>
      </x:c>
      <x:c r="DP220" s="21" t="n">
        <x:v>111.5529020432748</x:v>
      </x:c>
      <x:c r="DQ220" s="21" t="n">
        <x:v>83.35009462778362</x:v>
      </x:c>
      <x:c r="DR220" s="21" t="n">
        <x:v>99.28849445953176</x:v>
      </x:c>
      <x:c r="DS220" s="21" t="n">
        <x:v>109.46719102729458</x:v>
      </x:c>
      <x:c r="DT220" s="21" t="n">
        <x:v>632.9396082945464</x:v>
      </x:c>
      <x:c r="DU220" s="21" t="n">
        <x:v>132.41801999334405</x:v>
      </x:c>
      <x:c r="DV220" s="21" t="n">
        <x:v>959.6338363215382</x:v>
      </x:c>
      <x:c r="DW220" s="21" t="n">
        <x:v>912.6507068588306</x:v>
      </x:c>
      <x:c r="DX220" s="21" t="n">
        <x:v>888.9069653228387</x:v>
      </x:c>
      <x:c r="DY220" s="21" t="n">
        <x:v>903.4333636224794</x:v>
      </x:c>
      <x:c r="DZ220" s="21" t="n">
        <x:v>947.1722662237117</x:v>
      </x:c>
      <x:c r="EA220" s="21" t="n">
        <x:v>979.6887216485561</x:v>
      </x:c>
      <x:c r="EB220" s="21" t="n">
        <x:v>872.1640555290695</x:v>
      </x:c>
      <x:c r="EC220" s="21" t="n">
        <x:v>706.705610126308</x:v>
      </x:c>
      <x:c r="ED220" s="21" t="n">
        <x:v>1544.4848587507481</x:v>
      </x:c>
      <x:c r="EE220" s="21" t="n">
        <x:v>750.9295457033104</x:v>
      </x:c>
      <x:c r="EF220" s="21" t="n">
        <x:v>1570.0516901525705</x:v>
      </x:c>
      <x:c r="EG220" s="21" t="n">
        <x:v>1545.3962657348357</x:v>
      </x:c>
      <x:c r="EH220" s="21" t="n">
        <x:v>727.7512031024909</x:v>
      </x:c>
      <x:c r="EI220" s="21" t="n">
        <x:v>1594.8654925943697</x:v>
      </x:c>
      <x:c r="EJ220" s="21" t="n">
        <x:v>1076.8034836341403</x:v>
      </x:c>
      <x:c r="EK220" s="21" t="n">
        <x:v>736.3837788792747</x:v>
      </x:c>
      <x:c r="EL220" s="21" t="n">
        <x:v>751.8333707267867</x:v>
      </x:c>
      <x:c r="EM220" s="21" t="n">
        <x:v>738.2642627154149</x:v>
      </x:c>
      <x:c r="EN220" s="21" t="n">
        <x:v>1537.4775809988546</x:v>
      </x:c>
      <x:c r="EO220" s="21" t="n">
        <x:v>1511.5112111737149</x:v>
      </x:c>
      <x:c r="EP220" s="22" t="n">
        <x:f>SUM(B220:EO220)</x:f>
        <x:v>65535.52879131832</x:v>
      </x:c>
      <x:c r="EQ220" s="22" t="n">
        <x:v>43736.83699363892</x:v>
      </x:c>
    </x:row>
    <x:row r="221" ht="14" customHeight="1">
      <x:c r="A221" s="16">
        <x:v>45908</x:v>
      </x:c>
      <x:c r="B221" s="21" t="n">
        <x:v>676.2564958201763</x:v>
      </x:c>
      <x:c r="C221" s="21" t="n">
        <x:v>671.111680590469</x:v>
      </x:c>
      <x:c r="D221" s="21" t="n">
        <x:v>657.9881264049696</x:v>
      </x:c>
      <x:c r="E221" s="21" t="n">
        <x:v>639.5169074069199</x:v>
      </x:c>
      <x:c r="F221" s="21" t="n">
        <x:v>640.0973159726952</x:v>
      </x:c>
      <x:c r="G221" s="21" t="n">
        <x:v>658.3042546808244</x:v>
      </x:c>
      <x:c r="H221" s="21" t="n">
        <x:v>669.9744925515447</x:v>
      </x:c>
      <x:c r="I221" s="21" t="n">
        <x:v>660.5507988522381</x:v>
      </x:c>
      <x:c r="J221" s="21" t="n">
        <x:v>644.1137514101292</x:v>
      </x:c>
      <x:c r="K221" s="21" t="n">
        <x:v>649.1137820129817</x:v>
      </x:c>
      <x:c r="L221" s="21" t="n">
        <x:v>637.6231968389469</x:v>
      </x:c>
      <x:c r="M221" s="21" t="n">
        <x:v>618.7968360576228</x:v>
      </x:c>
      <x:c r="N221" s="21" t="n">
        <x:v>635.3270352449797</x:v>
      </x:c>
      <x:c r="O221" s="21" t="n">
        <x:v>641.5463784634078</x:v>
      </x:c>
      <x:c r="P221" s="21" t="n">
        <x:v>629.2823821829918</x:v>
      </x:c>
      <x:c r="Q221" s="21" t="n">
        <x:v>635.5815522815925</x:v>
      </x:c>
      <x:c r="R221" s="21" t="n">
        <x:v>638.4775916486079</x:v>
      </x:c>
      <x:c r="S221" s="21" t="n">
        <x:v>636.6083058229108</x:v>
      </x:c>
      <x:c r="T221" s="21" t="n">
        <x:v>640.047985315218</x:v>
      </x:c>
      <x:c r="U221" s="21" t="n">
        <x:v>648.4649777093573</x:v>
      </x:c>
      <x:c r="V221" s="21" t="n">
        <x:v>646.6204447513569</x:v>
      </x:c>
      <x:c r="W221" s="21" t="n">
        <x:v>621.7337848017974</x:v>
      </x:c>
      <x:c r="X221" s="21" t="n">
        <x:v>613.8747719516397</x:v>
      </x:c>
      <x:c r="Y221" s="21" t="n">
        <x:v>628.2118789164573</x:v>
      </x:c>
      <x:c r="Z221" s="21" t="n">
        <x:v>631.3267136729689</x:v>
      </x:c>
      <x:c r="AA221" s="21" t="n">
        <x:v>638.0177125024542</x:v>
      </x:c>
      <x:c r="AB221" s="21" t="n">
        <x:v>643.7809161455431</x:v>
      </x:c>
      <x:c r="AC221" s="21" t="n">
        <x:v>628.055602674621</x:v>
      </x:c>
      <x:c r="AD221" s="21" t="n">
        <x:v>1428.6322194819436</x:v>
      </x:c>
      <x:c r="AE221" s="21" t="n">
        <x:v>639.2500863392524</x:v>
      </x:c>
      <x:c r="AF221" s="21" t="n">
        <x:v>632.0407910982779</x:v>
      </x:c>
      <x:c r="AG221" s="21" t="n">
        <x:v>635.9067326552056</x:v>
      </x:c>
      <x:c r="AH221" s="21" t="n">
        <x:v>638.2370904387953</x:v>
      </x:c>
      <x:c r="AI221" s="21" t="n">
        <x:v>1443.213978835721</x:v>
      </x:c>
      <x:c r="AJ221" s="21" t="n">
        <x:v>597.0633787526255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596.1390984895913</x:v>
      </x:c>
      <x:c r="BQ221" s="21" t="n">
        <x:v>0</x:v>
      </x:c>
      <x:c r="BR221" s="21" t="n">
        <x:v>0</x:v>
      </x:c>
      <x:c r="BS221" s="21" t="n">
        <x:v>0</x:v>
      </x:c>
      <x:c r="BT221" s="21" t="n">
        <x:v>525.0788494986082</x:v>
      </x:c>
      <x:c r="BU221" s="21" t="n">
        <x:v>487.79463336377637</x:v>
      </x:c>
      <x:c r="BV221" s="21" t="n">
        <x:v>471.965639448262</x:v>
      </x:c>
      <x:c r="BW221" s="21" t="n">
        <x:v>465.2064262591953</x:v>
      </x:c>
      <x:c r="BX221" s="21" t="n">
        <x:v>459.7481539855471</x:v>
      </x:c>
      <x:c r="BY221" s="21" t="n">
        <x:v>471.28044666233336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185.0056439297005</x:v>
      </x:c>
      <x:c r="CN221" s="21" t="n">
        <x:v>231.33296589917052</x:v>
      </x:c>
      <x:c r="CO221" s="21" t="n">
        <x:v>209.50716707580804</x:v>
      </x:c>
      <x:c r="CP221" s="21" t="n">
        <x:v>250.35808264070025</x:v>
      </x:c>
      <x:c r="CQ221" s="21" t="n">
        <x:v>314.42447095811485</x:v>
      </x:c>
      <x:c r="CR221" s="21" t="n">
        <x:v>380.95960439302104</x:v>
      </x:c>
      <x:c r="CS221" s="21" t="n">
        <x:v>433.5088621084004</x:v>
      </x:c>
      <x:c r="CT221" s="21" t="n">
        <x:v>476.90982334020214</x:v>
      </x:c>
      <x:c r="CU221" s="21" t="n">
        <x:v>535.8187325768107</x:v>
      </x:c>
      <x:c r="CV221" s="21" t="n">
        <x:v>609.2450084330753</x:v>
      </x:c>
      <x:c r="CW221" s="21" t="n">
        <x:v>672.1584529783858</x:v>
      </x:c>
      <x:c r="CX221" s="21" t="n">
        <x:v>723.9919745221524</x:v>
      </x:c>
      <x:c r="CY221" s="21" t="n">
        <x:v>777.2718739385172</x:v>
      </x:c>
      <x:c r="CZ221" s="21" t="n">
        <x:v>829.485790802704</x:v>
      </x:c>
      <x:c r="DA221" s="21" t="n">
        <x:v>864.9806441854896</x:v>
      </x:c>
      <x:c r="DB221" s="21" t="n">
        <x:v>918.1418632358842</x:v>
      </x:c>
      <x:c r="DC221" s="21" t="n">
        <x:v>1028.1936466539478</x:v>
      </x:c>
      <x:c r="DD221" s="21" t="n">
        <x:v>954.2191799943097</x:v>
      </x:c>
      <x:c r="DE221" s="21" t="n">
        <x:v>775.8094647004048</x:v>
      </x:c>
      <x:c r="DF221" s="21" t="n">
        <x:v>807.9213701903137</x:v>
      </x:c>
      <x:c r="DG221" s="21" t="n">
        <x:v>860.9364144414305</x:v>
      </x:c>
      <x:c r="DH221" s="21" t="n">
        <x:v>837.280197089116</x:v>
      </x:c>
      <x:c r="DI221" s="21" t="n">
        <x:v>836.2786471800907</x:v>
      </x:c>
      <x:c r="DJ221" s="21" t="n">
        <x:v>850.0359121959209</x:v>
      </x:c>
      <x:c r="DK221" s="21" t="n">
        <x:v>36.8671134816899</x:v>
      </x:c>
      <x:c r="DL221" s="21" t="n">
        <x:v>67.01017302081004</x:v>
      </x:c>
      <x:c r="DM221" s="21" t="n">
        <x:v>64.93912496414532</x:v>
      </x:c>
      <x:c r="DN221" s="21" t="n">
        <x:v>35.74053614082504</x:v>
      </x:c>
      <x:c r="DO221" s="21" t="n">
        <x:v>24.162845955371722</x:v>
      </x:c>
      <x:c r="DP221" s="21" t="n">
        <x:v>38.561023284168755</x:v>
      </x:c>
      <x:c r="DQ221" s="21" t="n">
        <x:v>48.46047792181071</x:v>
      </x:c>
      <x:c r="DR221" s="21" t="n">
        <x:v>748.1817424837334</x:v>
      </x:c>
      <x:c r="DS221" s="21" t="n">
        <x:v>23.34159728232612</x:v>
      </x:c>
      <x:c r="DT221" s="21" t="n">
        <x:v>49.63919154206144</x:v>
      </x:c>
      <x:c r="DU221" s="21" t="n">
        <x:v>49.144798231914024</x:v>
      </x:c>
      <x:c r="DV221" s="21" t="n">
        <x:v>869.130356045916</x:v>
      </x:c>
      <x:c r="DW221" s="21" t="n">
        <x:v>864.2820952838316</x:v>
      </x:c>
      <x:c r="DX221" s="21" t="n">
        <x:v>877.8589088886328</x:v>
      </x:c>
      <x:c r="DY221" s="21" t="n">
        <x:v>870.178941401719</x:v>
      </x:c>
      <x:c r="DZ221" s="21" t="n">
        <x:v>850.6540265365408</x:v>
      </x:c>
      <x:c r="EA221" s="21" t="n">
        <x:v>862.415778489464</x:v>
      </x:c>
      <x:c r="EB221" s="21" t="n">
        <x:v>804.9547071040492</x:v>
      </x:c>
      <x:c r="EC221" s="21" t="n">
        <x:v>703.6456907059417</x:v>
      </x:c>
      <x:c r="ED221" s="21" t="n">
        <x:v>693.0732828302683</x:v>
      </x:c>
      <x:c r="EE221" s="21" t="n">
        <x:v>697.0848147421211</x:v>
      </x:c>
      <x:c r="EF221" s="21" t="n">
        <x:v>1512.677481476895</x:v>
      </x:c>
      <x:c r="EG221" s="21" t="n">
        <x:v>1508.6981523138402</x:v>
      </x:c>
      <x:c r="EH221" s="21" t="n">
        <x:v>1499.897198354075</x:v>
      </x:c>
      <x:c r="EI221" s="21" t="n">
        <x:v>1496.8046058293603</x:v>
      </x:c>
      <x:c r="EJ221" s="21" t="n">
        <x:v>695.7975274647597</x:v>
      </x:c>
      <x:c r="EK221" s="21" t="n">
        <x:v>689.0609888335088</x:v>
      </x:c>
      <x:c r="EL221" s="21" t="n">
        <x:v>649.4963622923244</x:v>
      </x:c>
      <x:c r="EM221" s="21" t="n">
        <x:v>988.0964413416093</x:v>
      </x:c>
      <x:c r="EN221" s="21" t="n">
        <x:v>1491.1922056178153</x:v>
      </x:c>
      <x:c r="EO221" s="21" t="n">
        <x:v>1487.6010062328442</x:v>
      </x:c>
      <x:c r="EP221" s="22" t="n">
        <x:f>SUM(B221:EO221)</x:f>
        <x:v>64134.388187552606</x:v>
      </x:c>
      <x:c r="EQ221" s="22" t="n">
        <x:v>42803.56685312808</x:v>
      </x:c>
    </x:row>
    <x:row r="222" ht="14" customHeight="1">
      <x:c r="A222" s="16">
        <x:v>45909</x:v>
      </x:c>
      <x:c r="B222" s="21" t="n">
        <x:v>696.4906223742594</x:v>
      </x:c>
      <x:c r="C222" s="21" t="n">
        <x:v>690.493845423916</x:v>
      </x:c>
      <x:c r="D222" s="21" t="n">
        <x:v>647.496757336233</x:v>
      </x:c>
      <x:c r="E222" s="21" t="n">
        <x:v>648.6504867681053</x:v>
      </x:c>
      <x:c r="F222" s="21" t="n">
        <x:v>655.075297524405</x:v>
      </x:c>
      <x:c r="G222" s="21" t="n">
        <x:v>642.168010127082</x:v>
      </x:c>
      <x:c r="H222" s="21" t="n">
        <x:v>630.9859986863557</x:v>
      </x:c>
      <x:c r="I222" s="21" t="n">
        <x:v>633.0579465964439</x:v>
      </x:c>
      <x:c r="J222" s="21" t="n">
        <x:v>642.6276575991167</x:v>
      </x:c>
      <x:c r="K222" s="21" t="n">
        <x:v>646.5451006710111</x:v>
      </x:c>
      <x:c r="L222" s="21" t="n">
        <x:v>639.422362841826</x:v>
      </x:c>
      <x:c r="M222" s="21" t="n">
        <x:v>628.2388173848885</x:v>
      </x:c>
      <x:c r="N222" s="21" t="n">
        <x:v>623.3516507770416</x:v>
      </x:c>
      <x:c r="O222" s="21" t="n">
        <x:v>1463.581921352135</x:v>
      </x:c>
      <x:c r="P222" s="21" t="n">
        <x:v>644.5122632017108</x:v>
      </x:c>
      <x:c r="Q222" s="21" t="n">
        <x:v>646.9364793057189</x:v>
      </x:c>
      <x:c r="R222" s="21" t="n">
        <x:v>646.5786008825563</x:v>
      </x:c>
      <x:c r="S222" s="21" t="n">
        <x:v>641.942231105401</x:v>
      </x:c>
      <x:c r="T222" s="21" t="n">
        <x:v>616.7698926890491</x:v>
      </x:c>
      <x:c r="U222" s="21" t="n">
        <x:v>1454.1641184374548</x:v>
      </x:c>
      <x:c r="V222" s="21" t="n">
        <x:v>646.7930433438405</x:v>
      </x:c>
      <x:c r="W222" s="21" t="n">
        <x:v>645.9229681742382</x:v>
      </x:c>
      <x:c r="X222" s="21" t="n">
        <x:v>633.3520739013061</x:v>
      </x:c>
      <x:c r="Y222" s="21" t="n">
        <x:v>624.9462279002917</x:v>
      </x:c>
      <x:c r="Z222" s="21" t="n">
        <x:v>618.9314578869495</x:v>
      </x:c>
      <x:c r="AA222" s="21" t="n">
        <x:v>629.7180729787898</x:v>
      </x:c>
      <x:c r="AB222" s="21" t="n">
        <x:v>1067.1372071306212</x:v>
      </x:c>
      <x:c r="AC222" s="21" t="n">
        <x:v>649.5420106108015</x:v>
      </x:c>
      <x:c r="AD222" s="21" t="n">
        <x:v>643.590404362013</x:v>
      </x:c>
      <x:c r="AE222" s="21" t="n">
        <x:v>639.7463531675622</x:v>
      </x:c>
      <x:c r="AF222" s="21" t="n">
        <x:v>640.8157940482951</x:v>
      </x:c>
      <x:c r="AG222" s="21" t="n">
        <x:v>646.2921749334721</x:v>
      </x:c>
      <x:c r="AH222" s="21" t="n">
        <x:v>638.018124992841</x:v>
      </x:c>
      <x:c r="AI222" s="21" t="n">
        <x:v>1444.123400923727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271.24610876158624</x:v>
      </x:c>
      <x:c r="BV222" s="21" t="n">
        <x:v>0</x:v>
      </x:c>
      <x:c r="BW222" s="21" t="n">
        <x:v>0</x:v>
      </x:c>
      <x:c r="BX222" s="21" t="n">
        <x:v>0</x:v>
      </x:c>
      <x:c r="BY222" s="21" t="n">
        <x:v>351.85446513109116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174.1324831319465</x:v>
      </x:c>
      <x:c r="CN222" s="21" t="n">
        <x:v>227.27832779715226</x:v>
      </x:c>
      <x:c r="CO222" s="21" t="n">
        <x:v>261.8301867968552</x:v>
      </x:c>
      <x:c r="CP222" s="21" t="n">
        <x:v>293.7509340941446</x:v>
      </x:c>
      <x:c r="CQ222" s="21" t="n">
        <x:v>345.56430601371574</x:v>
      </x:c>
      <x:c r="CR222" s="21" t="n">
        <x:v>410.40055212952313</x:v>
      </x:c>
      <x:c r="CS222" s="21" t="n">
        <x:v>442.33549927365226</x:v>
      </x:c>
      <x:c r="CT222" s="21" t="n">
        <x:v>480.12201791921655</x:v>
      </x:c>
      <x:c r="CU222" s="21" t="n">
        <x:v>532.6112311980612</x:v>
      </x:c>
      <x:c r="CV222" s="21" t="n">
        <x:v>575.3274286652988</x:v>
      </x:c>
      <x:c r="CW222" s="21" t="n">
        <x:v>610.9802493151162</x:v>
      </x:c>
      <x:c r="CX222" s="21" t="n">
        <x:v>669.4736584391823</x:v>
      </x:c>
      <x:c r="CY222" s="21" t="n">
        <x:v>760.6209582118228</x:v>
      </x:c>
      <x:c r="CZ222" s="21" t="n">
        <x:v>828.1568930269747</x:v>
      </x:c>
      <x:c r="DA222" s="21" t="n">
        <x:v>866.8797976398969</x:v>
      </x:c>
      <x:c r="DB222" s="21" t="n">
        <x:v>917.5801539885551</x:v>
      </x:c>
      <x:c r="DC222" s="21" t="n">
        <x:v>1003.0835651897687</x:v>
      </x:c>
      <x:c r="DD222" s="21" t="n">
        <x:v>948.2442734044306</x:v>
      </x:c>
      <x:c r="DE222" s="21" t="n">
        <x:v>811.1622027264207</x:v>
      </x:c>
      <x:c r="DF222" s="21" t="n">
        <x:v>814.1892472001701</x:v>
      </x:c>
      <x:c r="DG222" s="21" t="n">
        <x:v>857.5551883826677</x:v>
      </x:c>
      <x:c r="DH222" s="21" t="n">
        <x:v>858.4725261444288</x:v>
      </x:c>
      <x:c r="DI222" s="21" t="n">
        <x:v>862.1818227771689</x:v>
      </x:c>
      <x:c r="DJ222" s="21" t="n">
        <x:v>873.4275413722784</x:v>
      </x:c>
      <x:c r="DK222" s="21" t="n">
        <x:v>53.80539347101035</x:v>
      </x:c>
      <x:c r="DL222" s="21" t="n">
        <x:v>54.337622778921855</x:v>
      </x:c>
      <x:c r="DM222" s="21" t="n">
        <x:v>46.23882739592227</x:v>
      </x:c>
      <x:c r="DN222" s="21" t="n">
        <x:v>46.48500344563047</x:v>
      </x:c>
      <x:c r="DO222" s="21" t="n">
        <x:v>72.78810226098449</x:v>
      </x:c>
      <x:c r="DP222" s="21" t="n">
        <x:v>74.43639244640883</x:v>
      </x:c>
      <x:c r="DQ222" s="21" t="n">
        <x:v>53.49768048854389</x:v>
      </x:c>
      <x:c r="DR222" s="21" t="n">
        <x:v>46.68504144242911</x:v>
      </x:c>
      <x:c r="DS222" s="21" t="n">
        <x:v>17.39054296891004</x:v>
      </x:c>
      <x:c r="DT222" s="21" t="n">
        <x:v>508.64403844351745</x:v>
      </x:c>
      <x:c r="DU222" s="21" t="n">
        <x:v>22.467532909469014</x:v>
      </x:c>
      <x:c r="DV222" s="21" t="n">
        <x:v>876.2281408037169</x:v>
      </x:c>
      <x:c r="DW222" s="21" t="n">
        <x:v>854.8047604136998</x:v>
      </x:c>
      <x:c r="DX222" s="21" t="n">
        <x:v>864.2682460127394</x:v>
      </x:c>
      <x:c r="DY222" s="21" t="n">
        <x:v>859.2883969062805</x:v>
      </x:c>
      <x:c r="DZ222" s="21" t="n">
        <x:v>849.813676888686</x:v>
      </x:c>
      <x:c r="EA222" s="21" t="n">
        <x:v>887.2298769054547</x:v>
      </x:c>
      <x:c r="EB222" s="21" t="n">
        <x:v>807.2426337716447</x:v>
      </x:c>
      <x:c r="EC222" s="21" t="n">
        <x:v>661.1035551524158</x:v>
      </x:c>
      <x:c r="ED222" s="21" t="n">
        <x:v>1509.3116378903264</x:v>
      </x:c>
      <x:c r="EE222" s="21" t="n">
        <x:v>692.7983665552184</x:v>
      </x:c>
      <x:c r="EF222" s="21" t="n">
        <x:v>663.0507485346624</x:v>
      </x:c>
      <x:c r="EG222" s="21" t="n">
        <x:v>1519.658868376829</x:v>
      </x:c>
      <x:c r="EH222" s="21" t="n">
        <x:v>1518.108692277052</x:v>
      </x:c>
      <x:c r="EI222" s="21" t="n">
        <x:v>1484.3735018200625</x:v>
      </x:c>
      <x:c r="EJ222" s="21" t="n">
        <x:v>1481.9924800990134</x:v>
      </x:c>
      <x:c r="EK222" s="21" t="n">
        <x:v>661.7467928588013</x:v>
      </x:c>
      <x:c r="EL222" s="21" t="n">
        <x:v>672.4053222452684</x:v>
      </x:c>
      <x:c r="EM222" s="21" t="n">
        <x:v>673.193921512084</x:v>
      </x:c>
      <x:c r="EN222" s="21" t="n">
        <x:v>981.2660115088331</x:v>
      </x:c>
      <x:c r="EO222" s="21" t="n">
        <x:v>1459.029039687945</x:v>
      </x:c>
      <x:c r="EP222" s="22" t="n">
        <x:f>SUM(B222:EO222)</x:f>
        <x:v>61730.17184244308</x:v>
      </x:c>
      <x:c r="EQ222" s="22" t="n">
        <x:v>41442.26543177354</x:v>
      </x:c>
    </x:row>
    <x:row r="223" ht="14" customHeight="1">
      <x:c r="A223" s="16">
        <x:v>45910</x:v>
      </x:c>
      <x:c r="B223" s="21" t="n">
        <x:v>665.7794037260335</x:v>
      </x:c>
      <x:c r="C223" s="21" t="n">
        <x:v>0</x:v>
      </x:c>
      <x:c r="D223" s="21" t="n">
        <x:v>679.6812754112232</x:v>
      </x:c>
      <x:c r="E223" s="21" t="n">
        <x:v>658.046429690628</x:v>
      </x:c>
      <x:c r="F223" s="21" t="n">
        <x:v>647.3268595185025</x:v>
      </x:c>
      <x:c r="G223" s="21" t="n">
        <x:v>646.7605181825686</x:v>
      </x:c>
      <x:c r="H223" s="21" t="n">
        <x:v>649.0561376155761</x:v>
      </x:c>
      <x:c r="I223" s="21" t="n">
        <x:v>647.0159970708728</x:v>
      </x:c>
      <x:c r="J223" s="21" t="n">
        <x:v>637.4795917843064</x:v>
      </x:c>
      <x:c r="K223" s="21" t="n">
        <x:v>631.11586913607</x:v>
      </x:c>
      <x:c r="L223" s="21" t="n">
        <x:v>1450.5977532111015</x:v>
      </x:c>
      <x:c r="M223" s="21" t="n">
        <x:v>1447.017813470786</x:v>
      </x:c>
      <x:c r="N223" s="21" t="n">
        <x:v>640.6156238731347</x:v>
      </x:c>
      <x:c r="O223" s="21" t="n">
        <x:v>651.3550989879366</x:v>
      </x:c>
      <x:c r="P223" s="21" t="n">
        <x:v>1468.7475973954138</x:v>
      </x:c>
      <x:c r="Q223" s="21" t="n">
        <x:v>631.7271452902813</x:v>
      </x:c>
      <x:c r="R223" s="21" t="n">
        <x:v>635.3871947454234</x:v>
      </x:c>
      <x:c r="S223" s="21" t="n">
        <x:v>641.7307964207582</x:v>
      </x:c>
      <x:c r="T223" s="21" t="n">
        <x:v>646.8699948579034</x:v>
      </x:c>
      <x:c r="U223" s="21" t="n">
        <x:v>637.2235072722535</x:v>
      </x:c>
      <x:c r="V223" s="21" t="n">
        <x:v>638.1218768105953</x:v>
      </x:c>
      <x:c r="W223" s="21" t="n">
        <x:v>612.259521386763</x:v>
      </x:c>
      <x:c r="X223" s="21" t="n">
        <x:v>620.2584346616362</x:v>
      </x:c>
      <x:c r="Y223" s="21" t="n">
        <x:v>1464.669728258996</x:v>
      </x:c>
      <x:c r="Z223" s="21" t="n">
        <x:v>620.5630415080409</x:v>
      </x:c>
      <x:c r="AA223" s="21" t="n">
        <x:v>610.0864388144229</x:v>
      </x:c>
      <x:c r="AB223" s="21" t="n">
        <x:v>613.8304052122674</x:v>
      </x:c>
      <x:c r="AC223" s="21" t="n">
        <x:v>620.385201201982</x:v>
      </x:c>
      <x:c r="AD223" s="21" t="n">
        <x:v>630.8775362733176</x:v>
      </x:c>
      <x:c r="AE223" s="21" t="n">
        <x:v>641.0704258435144</x:v>
      </x:c>
      <x:c r="AF223" s="21" t="n">
        <x:v>633.6118891331515</x:v>
      </x:c>
      <x:c r="AG223" s="21" t="n">
        <x:v>649.0604296067996</x:v>
      </x:c>
      <x:c r="AH223" s="21" t="n">
        <x:v>661.763276431308</x:v>
      </x:c>
      <x:c r="AI223" s="21" t="n">
        <x:v>1458.9555295934333</x:v>
      </x:c>
      <x:c r="AJ223" s="21" t="n">
        <x:v>686.4534942752202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</x:v>
      </x:c>
      <x:c r="AU223" s="21" t="n">
        <x:v>199.98927518746697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591.448466050045</x:v>
      </x:c>
      <x:c r="BQ223" s="21" t="n">
        <x:v>0</x:v>
      </x:c>
      <x:c r="BR223" s="21" t="n">
        <x:v>74.91247978802039</x:v>
      </x:c>
      <x:c r="BS223" s="21" t="n">
        <x:v>560.6865727788165</x:v>
      </x:c>
      <x:c r="BT223" s="21" t="n">
        <x:v>526.9717617616574</x:v>
      </x:c>
      <x:c r="BU223" s="21" t="n">
        <x:v>441.485519349082</x:v>
      </x:c>
      <x:c r="BV223" s="21" t="n">
        <x:v>437.0128838261512</x:v>
      </x:c>
      <x:c r="BW223" s="21" t="n">
        <x:v>472.91927304595174</x:v>
      </x:c>
      <x:c r="BX223" s="21" t="n">
        <x:v>505.5669825044596</x:v>
      </x:c>
      <x:c r="BY223" s="21" t="n">
        <x:v>515.6869598009655</x:v>
      </x:c>
      <x:c r="BZ223" s="21" t="n">
        <x:v>507.58059944601587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164.86256521588956</x:v>
      </x:c>
      <x:c r="CN223" s="21" t="n">
        <x:v>785.5856593039346</x:v>
      </x:c>
      <x:c r="CO223" s="21" t="n">
        <x:v>265.3562063455636</x:v>
      </x:c>
      <x:c r="CP223" s="21" t="n">
        <x:v>291.73716991811364</x:v>
      </x:c>
      <x:c r="CQ223" s="21" t="n">
        <x:v>374.8031208412371</x:v>
      </x:c>
      <x:c r="CR223" s="21" t="n">
        <x:v>410.5126052179561</x:v>
      </x:c>
      <x:c r="CS223" s="21" t="n">
        <x:v>447.23144358944023</x:v>
      </x:c>
      <x:c r="CT223" s="21" t="n">
        <x:v>489.8694768385507</x:v>
      </x:c>
      <x:c r="CU223" s="21" t="n">
        <x:v>542.469125335957</x:v>
      </x:c>
      <x:c r="CV223" s="21" t="n">
        <x:v>611.8409411764292</x:v>
      </x:c>
      <x:c r="CW223" s="21" t="n">
        <x:v>654.2303007964</x:v>
      </x:c>
      <x:c r="CX223" s="21" t="n">
        <x:v>693.1270417481466</x:v>
      </x:c>
      <x:c r="CY223" s="21" t="n">
        <x:v>742.471687755132</x:v>
      </x:c>
      <x:c r="CZ223" s="21" t="n">
        <x:v>799.0719791736085</x:v>
      </x:c>
      <x:c r="DA223" s="21" t="n">
        <x:v>857.1111851566798</x:v>
      </x:c>
      <x:c r="DB223" s="21" t="n">
        <x:v>935.5839758771215</x:v>
      </x:c>
      <x:c r="DC223" s="21" t="n">
        <x:v>1031.4729845358322</x:v>
      </x:c>
      <x:c r="DD223" s="21" t="n">
        <x:v>957.5154725702421</x:v>
      </x:c>
      <x:c r="DE223" s="21" t="n">
        <x:v>802.2810656026298</x:v>
      </x:c>
      <x:c r="DF223" s="21" t="n">
        <x:v>823.288699227001</x:v>
      </x:c>
      <x:c r="DG223" s="21" t="n">
        <x:v>866.5755663897576</x:v>
      </x:c>
      <x:c r="DH223" s="21" t="n">
        <x:v>853.333777806059</x:v>
      </x:c>
      <x:c r="DI223" s="21" t="n">
        <x:v>876.8643946881182</x:v>
      </x:c>
      <x:c r="DJ223" s="21" t="n">
        <x:v>893.9094872184756</x:v>
      </x:c>
      <x:c r="DK223" s="21" t="n">
        <x:v>50.91852331389316</x:v>
      </x:c>
      <x:c r="DL223" s="21" t="n">
        <x:v>36.652826982833176</x:v>
      </x:c>
      <x:c r="DM223" s="21" t="n">
        <x:v>43.56934615252885</x:v>
      </x:c>
      <x:c r="DN223" s="21" t="n">
        <x:v>43.68867862481261</x:v>
      </x:c>
      <x:c r="DO223" s="21" t="n">
        <x:v>3.9620699613531087</x:v>
      </x:c>
      <x:c r="DP223" s="21" t="n">
        <x:v>0.18631718072651893</x:v>
      </x:c>
      <x:c r="DQ223" s="21" t="n">
        <x:v>555.1758508776537</x:v>
      </x:c>
      <x:c r="DR223" s="21" t="n">
        <x:v>46.700845244239645</x:v>
      </x:c>
      <x:c r="DS223" s="21" t="n">
        <x:v>18.289360587657256</x:v>
      </x:c>
      <x:c r="DT223" s="21" t="n">
        <x:v>0</x:v>
      </x:c>
      <x:c r="DU223" s="21" t="n">
        <x:v>28.335291295172738</x:v>
      </x:c>
      <x:c r="DV223" s="21" t="n">
        <x:v>889.8760307039813</x:v>
      </x:c>
      <x:c r="DW223" s="21" t="n">
        <x:v>881.6772557426783</x:v>
      </x:c>
      <x:c r="DX223" s="21" t="n">
        <x:v>882.6624538478012</x:v>
      </x:c>
      <x:c r="DY223" s="21" t="n">
        <x:v>869.014691532258</x:v>
      </x:c>
      <x:c r="DZ223" s="21" t="n">
        <x:v>856.6613825733186</x:v>
      </x:c>
      <x:c r="EA223" s="21" t="n">
        <x:v>884.3299958748684</x:v>
      </x:c>
      <x:c r="EB223" s="21" t="n">
        <x:v>807.7312032227106</x:v>
      </x:c>
      <x:c r="EC223" s="21" t="n">
        <x:v>1508.2318179730873</x:v>
      </x:c>
      <x:c r="ED223" s="21" t="n">
        <x:v>1516.129541344705</x:v>
      </x:c>
      <x:c r="EE223" s="21" t="n">
        <x:v>695.5858302117515</x:v>
      </x:c>
      <x:c r="EF223" s="21" t="n">
        <x:v>997.1284071677708</x:v>
      </x:c>
      <x:c r="EG223" s="21" t="n">
        <x:v>1495.1320990160568</x:v>
      </x:c>
      <x:c r="EH223" s="21" t="n">
        <x:v>681.6241651053598</x:v>
      </x:c>
      <x:c r="EI223" s="21" t="n">
        <x:v>696.3108900968464</x:v>
      </x:c>
      <x:c r="EJ223" s="21" t="n">
        <x:v>685.4088905527003</x:v>
      </x:c>
      <x:c r="EK223" s="21" t="n">
        <x:v>675.3882107297277</x:v>
      </x:c>
      <x:c r="EL223" s="21" t="n">
        <x:v>672.8785381452126</x:v>
      </x:c>
      <x:c r="EM223" s="21" t="n">
        <x:v>1486.2320814557406</x:v>
      </x:c>
      <x:c r="EN223" s="21" t="n">
        <x:v>1475.4377142062926</x:v>
      </x:c>
      <x:c r="EO223" s="21" t="n">
        <x:v>1474.8139798361299</x:v>
      </x:c>
      <x:c r="EP223" s="22" t="n">
        <x:f>SUM(B223:EO223)</x:f>
        <x:v>67840.60283209902</x:v>
      </x:c>
      <x:c r="EQ223" s="22" t="n">
        <x:v>44920.124162660504</x:v>
      </x:c>
    </x:row>
    <x:row r="224" ht="14" customHeight="1">
      <x:c r="A224" s="16">
        <x:v>45911</x:v>
      </x:c>
      <x:c r="B224" s="21" t="n">
        <x:v>632.8686304258766</x:v>
      </x:c>
      <x:c r="C224" s="21" t="n">
        <x:v>616.8844909056199</x:v>
      </x:c>
      <x:c r="D224" s="21" t="n">
        <x:v>612.8323680164283</x:v>
      </x:c>
      <x:c r="E224" s="21" t="n">
        <x:v>630.594667905496</x:v>
      </x:c>
      <x:c r="F224" s="21" t="n">
        <x:v>643.3923674994323</x:v>
      </x:c>
      <x:c r="G224" s="21" t="n">
        <x:v>1473.9581908774999</x:v>
      </x:c>
      <x:c r="H224" s="21" t="n">
        <x:v>643.4781191814748</x:v>
      </x:c>
      <x:c r="I224" s="21" t="n">
        <x:v>636.130116233515</x:v>
      </x:c>
      <x:c r="J224" s="21" t="n">
        <x:v>1456.4150341717746</x:v>
      </x:c>
      <x:c r="K224" s="21" t="n">
        <x:v>634.4298337639052</x:v>
      </x:c>
      <x:c r="L224" s="21" t="n">
        <x:v>638.287598899965</x:v>
      </x:c>
      <x:c r="M224" s="21" t="n">
        <x:v>916.7266302159212</x:v>
      </x:c>
      <x:c r="N224" s="21" t="n">
        <x:v>633.1122338260789</x:v>
      </x:c>
      <x:c r="O224" s="21" t="n">
        <x:v>639.2325963536828</x:v>
      </x:c>
      <x:c r="P224" s="21" t="n">
        <x:v>646.2923675272943</x:v>
      </x:c>
      <x:c r="Q224" s="21" t="n">
        <x:v>656.4081057434523</x:v>
      </x:c>
      <x:c r="R224" s="21" t="n">
        <x:v>649.7073070919241</x:v>
      </x:c>
      <x:c r="S224" s="21" t="n">
        <x:v>634.7851867067053</x:v>
      </x:c>
      <x:c r="T224" s="21" t="n">
        <x:v>634.5200437823767</x:v>
      </x:c>
      <x:c r="U224" s="21" t="n">
        <x:v>637.7198189018168</x:v>
      </x:c>
      <x:c r="V224" s="21" t="n">
        <x:v>633.8534686846856</x:v>
      </x:c>
      <x:c r="W224" s="21" t="n">
        <x:v>632.2510551613549</x:v>
      </x:c>
      <x:c r="X224" s="21" t="n">
        <x:v>629.3214899057313</x:v>
      </x:c>
      <x:c r="Y224" s="21" t="n">
        <x:v>624.035412396067</x:v>
      </x:c>
      <x:c r="Z224" s="21" t="n">
        <x:v>616.4370414475245</x:v>
      </x:c>
      <x:c r="AA224" s="21" t="n">
        <x:v>628.5205288090442</x:v>
      </x:c>
      <x:c r="AB224" s="21" t="n">
        <x:v>641.2963525698327</x:v>
      </x:c>
      <x:c r="AC224" s="21" t="n">
        <x:v>614.1973748914639</x:v>
      </x:c>
      <x:c r="AD224" s="21" t="n">
        <x:v>1439.919697619396</x:v>
      </x:c>
      <x:c r="AE224" s="21" t="n">
        <x:v>637.3139705935032</x:v>
      </x:c>
      <x:c r="AF224" s="21" t="n">
        <x:v>658.6040825993564</x:v>
      </x:c>
      <x:c r="AG224" s="21" t="n">
        <x:v>656.9195399261127</x:v>
      </x:c>
      <x:c r="AH224" s="21" t="n">
        <x:v>632.1707548215358</x:v>
      </x:c>
      <x:c r="AI224" s="21" t="n">
        <x:v>1444.2071520919503</x:v>
      </x:c>
      <x:c r="AJ224" s="21" t="n">
        <x:v>341.84746594193723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588.0061885598661</x:v>
      </x:c>
      <x:c r="BQ224" s="21" t="n">
        <x:v>0</x:v>
      </x:c>
      <x:c r="BR224" s="21" t="n">
        <x:v>0</x:v>
      </x:c>
      <x:c r="BS224" s="21" t="n">
        <x:v>565.5646644386088</x:v>
      </x:c>
      <x:c r="BT224" s="21" t="n">
        <x:v>518.6195800780033</x:v>
      </x:c>
      <x:c r="BU224" s="21" t="n">
        <x:v>465.7732739632894</x:v>
      </x:c>
      <x:c r="BV224" s="21" t="n">
        <x:v>481.031649420535</x:v>
      </x:c>
      <x:c r="BW224" s="21" t="n">
        <x:v>488.83870440301746</x:v>
      </x:c>
      <x:c r="BX224" s="21" t="n">
        <x:v>477.13416992427744</x:v>
      </x:c>
      <x:c r="BY224" s="21" t="n">
        <x:v>507.81328623673863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883.1655005275115</x:v>
      </x:c>
      <x:c r="CN224" s="21" t="n">
        <x:v>231.6972544278004</x:v>
      </x:c>
      <x:c r="CO224" s="21" t="n">
        <x:v>278.24774841396135</x:v>
      </x:c>
      <x:c r="CP224" s="21" t="n">
        <x:v>317.764357424033</x:v>
      </x:c>
      <x:c r="CQ224" s="21" t="n">
        <x:v>353.13525229971253</x:v>
      </x:c>
      <x:c r="CR224" s="21" t="n">
        <x:v>400.20607618629185</x:v>
      </x:c>
      <x:c r="CS224" s="21" t="n">
        <x:v>468.6285574263091</x:v>
      </x:c>
      <x:c r="CT224" s="21" t="n">
        <x:v>558.5775358727302</x:v>
      </x:c>
      <x:c r="CU224" s="21" t="n">
        <x:v>594.0663481251815</x:v>
      </x:c>
      <x:c r="CV224" s="21" t="n">
        <x:v>609.9446525929468</x:v>
      </x:c>
      <x:c r="CW224" s="21" t="n">
        <x:v>700.9467661837284</x:v>
      </x:c>
      <x:c r="CX224" s="21" t="n">
        <x:v>769.1809430819968</x:v>
      </x:c>
      <x:c r="CY224" s="21" t="n">
        <x:v>807.9007120113373</x:v>
      </x:c>
      <x:c r="CZ224" s="21" t="n">
        <x:v>883.4537129518313</x:v>
      </x:c>
      <x:c r="DA224" s="21" t="n">
        <x:v>922.8728317187124</x:v>
      </x:c>
      <x:c r="DB224" s="21" t="n">
        <x:v>945.6397493829489</x:v>
      </x:c>
      <x:c r="DC224" s="21" t="n">
        <x:v>1039.4464147212682</x:v>
      </x:c>
      <x:c r="DD224" s="21" t="n">
        <x:v>977.3690501321078</x:v>
      </x:c>
      <x:c r="DE224" s="21" t="n">
        <x:v>815.7499277818785</x:v>
      </x:c>
      <x:c r="DF224" s="21" t="n">
        <x:v>839.8901466756793</x:v>
      </x:c>
      <x:c r="DG224" s="21" t="n">
        <x:v>875.0625411227231</x:v>
      </x:c>
      <x:c r="DH224" s="21" t="n">
        <x:v>842.5206860901149</x:v>
      </x:c>
      <x:c r="DI224" s="21" t="n">
        <x:v>858.4166622004484</x:v>
      </x:c>
      <x:c r="DJ224" s="21" t="n">
        <x:v>870.0621436442709</x:v>
      </x:c>
      <x:c r="DK224" s="21" t="n">
        <x:v>549.3392342267271</x:v>
      </x:c>
      <x:c r="DL224" s="21" t="n">
        <x:v>21.844225667680803</x:v>
      </x:c>
      <x:c r="DM224" s="21" t="n">
        <x:v>24.24504012640989</x:v>
      </x:c>
      <x:c r="DN224" s="21" t="n">
        <x:v>23.120820335686176</x:v>
      </x:c>
      <x:c r="DO224" s="21" t="n">
        <x:v>43.939161223537326</x:v>
      </x:c>
      <x:c r="DP224" s="21" t="n">
        <x:v>65.82741008606274</x:v>
      </x:c>
      <x:c r="DQ224" s="21" t="n">
        <x:v>71.76473397776476</x:v>
      </x:c>
      <x:c r="DR224" s="21" t="n">
        <x:v>59.388526461570564</x:v>
      </x:c>
      <x:c r="DS224" s="21" t="n">
        <x:v>31.59497140295764</x:v>
      </x:c>
      <x:c r="DT224" s="21" t="n">
        <x:v>11.680747911120193</x:v>
      </x:c>
      <x:c r="DU224" s="21" t="n">
        <x:v>41.52074251852309</x:v>
      </x:c>
      <x:c r="DV224" s="21" t="n">
        <x:v>879.015932022785</x:v>
      </x:c>
      <x:c r="DW224" s="21" t="n">
        <x:v>848.3806325841537</x:v>
      </x:c>
      <x:c r="DX224" s="21" t="n">
        <x:v>848.0462464986689</x:v>
      </x:c>
      <x:c r="DY224" s="21" t="n">
        <x:v>834.903329461282</x:v>
      </x:c>
      <x:c r="DZ224" s="21" t="n">
        <x:v>825.1119031801436</x:v>
      </x:c>
      <x:c r="EA224" s="21" t="n">
        <x:v>874.3726591756445</x:v>
      </x:c>
      <x:c r="EB224" s="21" t="n">
        <x:v>807.2657049633149</x:v>
      </x:c>
      <x:c r="EC224" s="21" t="n">
        <x:v>1003.8826575903454</x:v>
      </x:c>
      <x:c r="ED224" s="21" t="n">
        <x:v>1518.230446735754</x:v>
      </x:c>
      <x:c r="EE224" s="21" t="n">
        <x:v>694.6967135115472</x:v>
      </x:c>
      <x:c r="EF224" s="21" t="n">
        <x:v>1468.9187608285347</x:v>
      </x:c>
      <x:c r="EG224" s="21" t="n">
        <x:v>1442.2544366060924</x:v>
      </x:c>
      <x:c r="EH224" s="21" t="n">
        <x:v>646.4886207151775</x:v>
      </x:c>
      <x:c r="EI224" s="21" t="n">
        <x:v>702.010771554135</x:v>
      </x:c>
      <x:c r="EJ224" s="21" t="n">
        <x:v>693.1359041981403</x:v>
      </x:c>
      <x:c r="EK224" s="21" t="n">
        <x:v>1502.9008703524546</x:v>
      </x:c>
      <x:c r="EL224" s="21" t="n">
        <x:v>673.6923859706828</x:v>
      </x:c>
      <x:c r="EM224" s="21" t="n">
        <x:v>691.0264923219409</x:v>
      </x:c>
      <x:c r="EN224" s="21" t="n">
        <x:v>1462.7041112756176</x:v>
      </x:c>
      <x:c r="EO224" s="21" t="n">
        <x:v>1351.255892204817</x:v>
      </x:c>
      <x:c r="EP224" s="22" t="n">
        <x:f>SUM(B224:EO224)</x:f>
        <x:v>67147.95826919885</x:v>
      </x:c>
      <x:c r="EQ224" s="22" t="n">
        <x:v>43462.05910984519</x:v>
      </x:c>
    </x:row>
    <x:row r="225" ht="14" customHeight="1">
      <x:c r="A225" s="16">
        <x:v>45912</x:v>
      </x:c>
      <x:c r="B225" s="21" t="n">
        <x:v>481.60440086475546</x:v>
      </x:c>
      <x:c r="C225" s="21" t="n">
        <x:v>480.43121950240425</x:v>
      </x:c>
      <x:c r="D225" s="21" t="n">
        <x:v>475.6781238078655</x:v>
      </x:c>
      <x:c r="E225" s="21" t="n">
        <x:v>484.37725000438587</x:v>
      </x:c>
      <x:c r="F225" s="21" t="n">
        <x:v>487.8004603922874</x:v>
      </x:c>
      <x:c r="G225" s="21" t="n">
        <x:v>473.7618830294306</x:v>
      </x:c>
      <x:c r="H225" s="21" t="n">
        <x:v>453.38772311311993</x:v>
      </x:c>
      <x:c r="I225" s="21" t="n">
        <x:v>466.75439917032986</x:v>
      </x:c>
      <x:c r="J225" s="21" t="n">
        <x:v>0</x:v>
      </x:c>
      <x:c r="K225" s="21" t="n">
        <x:v>0</x:v>
      </x:c>
      <x:c r="L225" s="21" t="n">
        <x:v>463.6002698511959</x:v>
      </x:c>
      <x:c r="M225" s="21" t="n">
        <x:v>472.5536289858213</x:v>
      </x:c>
      <x:c r="N225" s="21" t="n">
        <x:v>0</x:v>
      </x:c>
      <x:c r="O225" s="21" t="n">
        <x:v>482.76257431247797</x:v>
      </x:c>
      <x:c r="P225" s="21" t="n">
        <x:v>463.161794793666</x:v>
      </x:c>
      <x:c r="Q225" s="21" t="n">
        <x:v>0</x:v>
      </x:c>
      <x:c r="R225" s="21" t="n">
        <x:v>0</x:v>
      </x:c>
      <x:c r="S225" s="21" t="n">
        <x:v>473.4969703165955</x:v>
      </x:c>
      <x:c r="T225" s="21" t="n">
        <x:v>471.29136007806534</x:v>
      </x:c>
      <x:c r="U225" s="21" t="n">
        <x:v>345.2933317051326</x:v>
      </x:c>
      <x:c r="V225" s="21" t="n">
        <x:v>460.92521397204496</x:v>
      </x:c>
      <x:c r="W225" s="21" t="n">
        <x:v>443.1505630332431</x:v>
      </x:c>
      <x:c r="X225" s="21" t="n">
        <x:v>455.4027444537937</x:v>
      </x:c>
      <x:c r="Y225" s="21" t="n">
        <x:v>0</x:v>
      </x:c>
      <x:c r="Z225" s="21" t="n">
        <x:v>502.16563105748395</x:v>
      </x:c>
      <x:c r="AA225" s="21" t="n">
        <x:v>483.99896848947185</x:v>
      </x:c>
      <x:c r="AB225" s="21" t="n">
        <x:v>0</x:v>
      </x:c>
      <x:c r="AC225" s="21" t="n">
        <x:v>472.3588744786929</x:v>
      </x:c>
      <x:c r="AD225" s="21" t="n">
        <x:v>473.43724811027266</x:v>
      </x:c>
      <x:c r="AE225" s="21" t="n">
        <x:v>464.55231124853077</x:v>
      </x:c>
      <x:c r="AF225" s="21" t="n">
        <x:v>457.87808012630455</x:v>
      </x:c>
      <x:c r="AG225" s="21" t="n">
        <x:v>461.8406980509213</x:v>
      </x:c>
      <x:c r="AH225" s="21" t="n">
        <x:v>471.3486525186747</x:v>
      </x:c>
      <x:c r="AI225" s="21" t="n">
        <x:v>1301.7150727453038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15.464224722560516</x:v>
      </x:c>
      <x:c r="CT225" s="21" t="n">
        <x:v>65.6650119112569</x:v>
      </x:c>
      <x:c r="CU225" s="21" t="n">
        <x:v>136.6362043442073</x:v>
      </x:c>
      <x:c r="CV225" s="21" t="n">
        <x:v>206.30502089342863</x:v>
      </x:c>
      <x:c r="CW225" s="21" t="n">
        <x:v>241.9356701714444</x:v>
      </x:c>
      <x:c r="CX225" s="21" t="n">
        <x:v>246.9234308133646</x:v>
      </x:c>
      <x:c r="CY225" s="21" t="n">
        <x:v>246.17863727124163</x:v>
      </x:c>
      <x:c r="CZ225" s="21" t="n">
        <x:v>267.5800894264496</x:v>
      </x:c>
      <x:c r="DA225" s="21" t="n">
        <x:v>308.8508953847692</x:v>
      </x:c>
      <x:c r="DB225" s="21" t="n">
        <x:v>361.4795052788617</x:v>
      </x:c>
      <x:c r="DC225" s="21" t="n">
        <x:v>430.49256207496546</x:v>
      </x:c>
      <x:c r="DD225" s="21" t="n">
        <x:v>493.4951852247482</x:v>
      </x:c>
      <x:c r="DE225" s="21" t="n">
        <x:v>545.1304492381896</x:v>
      </x:c>
      <x:c r="DF225" s="21" t="n">
        <x:v>0</x:v>
      </x:c>
      <x:c r="DG225" s="21" t="n">
        <x:v>381.71164294803776</x:v>
      </x:c>
      <x:c r="DH225" s="21" t="n">
        <x:v>564.8077391953113</x:v>
      </x:c>
      <x:c r="DI225" s="21" t="n">
        <x:v>569.4618127486665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580.2523277841411</x:v>
      </x:c>
      <x:c r="DX225" s="21" t="n">
        <x:v>590.987460338627</x:v>
      </x:c>
      <x:c r="DY225" s="21" t="n">
        <x:v>602.4035552641219</x:v>
      </x:c>
      <x:c r="DZ225" s="21" t="n">
        <x:v>598.1734913214867</x:v>
      </x:c>
      <x:c r="EA225" s="21" t="n">
        <x:v>605.5557065589333</x:v>
      </x:c>
      <x:c r="EB225" s="21" t="n">
        <x:v>570.7264370400183</x:v>
      </x:c>
      <x:c r="EC225" s="21" t="n">
        <x:v>519.0593822105958</x:v>
      </x:c>
      <x:c r="ED225" s="21" t="n">
        <x:v>1361.677057489732</x:v>
      </x:c>
      <x:c r="EE225" s="21" t="n">
        <x:v>544.6732769926526</x:v>
      </x:c>
      <x:c r="EF225" s="21" t="n">
        <x:v>529.1904199786389</x:v>
      </x:c>
      <x:c r="EG225" s="21" t="n">
        <x:v>1336.346522980517</x:v>
      </x:c>
      <x:c r="EH225" s="21" t="n">
        <x:v>1318.3338594416236</x:v>
      </x:c>
      <x:c r="EI225" s="21" t="n">
        <x:v>1329.7065179400654</x:v>
      </x:c>
      <x:c r="EJ225" s="21" t="n">
        <x:v>519.7493607351454</x:v>
      </x:c>
      <x:c r="EK225" s="21" t="n">
        <x:v>853.3832549302933</x:v>
      </x:c>
      <x:c r="EL225" s="21" t="n">
        <x:v>1335.5495096286609</x:v>
      </x:c>
      <x:c r="EM225" s="21" t="n">
        <x:v>506.82017716421063</x:v>
      </x:c>
      <x:c r="EN225" s="21" t="n">
        <x:v>510.21908819164963</x:v>
      </x:c>
      <x:c r="EO225" s="21" t="n">
        <x:v>1332.637742348255</x:v>
      </x:c>
      <x:c r="EP225" s="22" t="n">
        <x:f>SUM(B225:EO225)</x:f>
        <x:v>34052.29267819915</x:v>
      </x:c>
      <x:c r="EQ225" s="22" t="n">
        <x:v>16250.511578570306</x:v>
      </x:c>
    </x:row>
    <x:row r="226" ht="14" customHeight="1">
      <x:c r="A226" s="16">
        <x:v>45913</x:v>
      </x:c>
      <x:c r="B226" s="21" t="n">
        <x:v>481.89269607919005</x:v>
      </x:c>
      <x:c r="C226" s="21" t="n">
        <x:v>480.96397604276297</x:v>
      </x:c>
      <x:c r="D226" s="21" t="n">
        <x:v>487.27222298258084</x:v>
      </x:c>
      <x:c r="E226" s="21" t="n">
        <x:v>485.7255949804449</x:v>
      </x:c>
      <x:c r="F226" s="21" t="n">
        <x:v>0</x:v>
      </x:c>
      <x:c r="G226" s="21" t="n">
        <x:v>0</x:v>
      </x:c>
      <x:c r="H226" s="21" t="n">
        <x:v>0</x:v>
      </x:c>
      <x:c r="I226" s="21" t="n">
        <x:v>464.7849535580873</x:v>
      </x:c>
      <x:c r="J226" s="21" t="n">
        <x:v>471.12816346562647</x:v>
      </x:c>
      <x:c r="K226" s="21" t="n">
        <x:v>471.7923474201803</x:v>
      </x:c>
      <x:c r="L226" s="21" t="n">
        <x:v>0</x:v>
      </x:c>
      <x:c r="M226" s="21" t="n">
        <x:v>473.73879705590997</x:v>
      </x:c>
      <x:c r="N226" s="21" t="n">
        <x:v>462.68841719217596</x:v>
      </x:c>
      <x:c r="O226" s="21" t="n">
        <x:v>478.53119959987</x:v>
      </x:c>
      <x:c r="P226" s="21" t="n">
        <x:v>503.34549844101485</x:v>
      </x:c>
      <x:c r="Q226" s="21" t="n">
        <x:v>484.3418852227932</x:v>
      </x:c>
      <x:c r="R226" s="21" t="n">
        <x:v>460.4845378387304</x:v>
      </x:c>
      <x:c r="S226" s="21" t="n">
        <x:v>463.3950448710607</x:v>
      </x:c>
      <x:c r="T226" s="21" t="n">
        <x:v>473.0901687906321</x:v>
      </x:c>
      <x:c r="U226" s="21" t="n">
        <x:v>461.8768145522465</x:v>
      </x:c>
      <x:c r="V226" s="21" t="n">
        <x:v>440.79112278109716</x:v>
      </x:c>
      <x:c r="W226" s="21" t="n">
        <x:v>399.5870526310398</x:v>
      </x:c>
      <x:c r="X226" s="21" t="n">
        <x:v>473.3241092951048</x:v>
      </x:c>
      <x:c r="Y226" s="21" t="n">
        <x:v>472.72734833106404</x:v>
      </x:c>
      <x:c r="Z226" s="21" t="n">
        <x:v>456.39714849975064</x:v>
      </x:c>
      <x:c r="AA226" s="21" t="n">
        <x:v>459.7238147272667</x:v>
      </x:c>
      <x:c r="AB226" s="21" t="n">
        <x:v>475.8843708054713</x:v>
      </x:c>
      <x:c r="AC226" s="21" t="n">
        <x:v>465.58597801865744</x:v>
      </x:c>
      <x:c r="AD226" s="21" t="n">
        <x:v>466.15940425802944</x:v>
      </x:c>
      <x:c r="AE226" s="21" t="n">
        <x:v>0</x:v>
      </x:c>
      <x:c r="AF226" s="21" t="n">
        <x:v>0</x:v>
      </x:c>
      <x:c r="AG226" s="21" t="n">
        <x:v>484.30424105847226</x:v>
      </x:c>
      <x:c r="AH226" s="21" t="n">
        <x:v>490.9336866027985</x:v>
      </x:c>
      <x:c r="AI226" s="21" t="n">
        <x:v>491.39211013135287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29.580005402042012</x:v>
      </x:c>
      <x:c r="CT226" s="21" t="n">
        <x:v>54.57647905268709</x:v>
      </x:c>
      <x:c r="CU226" s="21" t="n">
        <x:v>107.43132603964042</x:v>
      </x:c>
      <x:c r="CV226" s="21" t="n">
        <x:v>197.30105398846024</x:v>
      </x:c>
      <x:c r="CW226" s="21" t="n">
        <x:v>242.58807578880504</x:v>
      </x:c>
      <x:c r="CX226" s="21" t="n">
        <x:v>237.77015051419173</x:v>
      </x:c>
      <x:c r="CY226" s="21" t="n">
        <x:v>229.30504823044026</x:v>
      </x:c>
      <x:c r="CZ226" s="21" t="n">
        <x:v>268.0611642943718</x:v>
      </x:c>
      <x:c r="DA226" s="21" t="n">
        <x:v>348.852551528769</x:v>
      </x:c>
      <x:c r="DB226" s="21" t="n">
        <x:v>419.79949901750604</x:v>
      </x:c>
      <x:c r="DC226" s="21" t="n">
        <x:v>448.75256977147126</x:v>
      </x:c>
      <x:c r="DD226" s="21" t="n">
        <x:v>482.4983592273</x:v>
      </x:c>
      <x:c r="DE226" s="21" t="n">
        <x:v>548.0609982211768</x:v>
      </x:c>
      <x:c r="DF226" s="21" t="n">
        <x:v>0</x:v>
      </x:c>
      <x:c r="DG226" s="21" t="n">
        <x:v>0</x:v>
      </x:c>
      <x:c r="DH226" s="21" t="n">
        <x:v>246.85654509070326</x:v>
      </x:c>
      <x:c r="DI226" s="21" t="n">
        <x:v>570.4850333242986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580.5075685519987</x:v>
      </x:c>
      <x:c r="DW226" s="21" t="n">
        <x:v>583.0579279814974</x:v>
      </x:c>
      <x:c r="DX226" s="21" t="n">
        <x:v>602.6717465270467</x:v>
      </x:c>
      <x:c r="DY226" s="21" t="n">
        <x:v>608.4301029355768</x:v>
      </x:c>
      <x:c r="DZ226" s="21" t="n">
        <x:v>608.7329117936454</x:v>
      </x:c>
      <x:c r="EA226" s="21" t="n">
        <x:v>625.5332855457866</x:v>
      </x:c>
      <x:c r="EB226" s="21" t="n">
        <x:v>579.9345434160424</x:v>
      </x:c>
      <x:c r="EC226" s="21" t="n">
        <x:v>1332.6923633211563</x:v>
      </x:c>
      <x:c r="ED226" s="21" t="n">
        <x:v>1322.0181025483457</x:v>
      </x:c>
      <x:c r="EE226" s="21" t="n">
        <x:v>500.2621234278578</x:v>
      </x:c>
      <x:c r="EF226" s="21" t="n">
        <x:v>809.1022095287417</x:v>
      </x:c>
      <x:c r="EG226" s="21" t="n">
        <x:v>1333.0567260556618</x:v>
      </x:c>
      <x:c r="EH226" s="21" t="n">
        <x:v>1335.6466152059725</x:v>
      </x:c>
      <x:c r="EI226" s="21" t="n">
        <x:v>1347.2238596075063</x:v>
      </x:c>
      <x:c r="EJ226" s="21" t="n">
        <x:v>1343.157047496285</x:v>
      </x:c>
      <x:c r="EK226" s="21" t="n">
        <x:v>510.1433561655108</x:v>
      </x:c>
      <x:c r="EL226" s="21" t="n">
        <x:v>510.26748800383865</x:v>
      </x:c>
      <x:c r="EM226" s="21" t="n">
        <x:v>1328.8047992250222</x:v>
      </x:c>
      <x:c r="EN226" s="21" t="n">
        <x:v>555.5699034868841</x:v>
      </x:c>
      <x:c r="EO226" s="21" t="n">
        <x:v>0</x:v>
      </x:c>
      <x:c r="EP226" s="22" t="n">
        <x:f>SUM(B226:EO226)</x:f>
        <x:v>34030.59424554966</x:v>
      </x:c>
      <x:c r="EQ226" s="22" t="n">
        <x:v>16077.96640563793</x:v>
      </x:c>
    </x:row>
    <x:row r="227" ht="14" customHeight="1">
      <x:c r="A227" s="16">
        <x:v>45914</x:v>
      </x:c>
      <x:c r="B227" s="21" t="n">
        <x:v>642.7850625018059</x:v>
      </x:c>
      <x:c r="C227" s="21" t="n">
        <x:v>624.4630375784266</x:v>
      </x:c>
      <x:c r="D227" s="21" t="n">
        <x:v>633.1453428949188</x:v>
      </x:c>
      <x:c r="E227" s="21" t="n">
        <x:v>617.5107998924216</x:v>
      </x:c>
      <x:c r="F227" s="21" t="n">
        <x:v>623.6248270620497</x:v>
      </x:c>
      <x:c r="G227" s="21" t="n">
        <x:v>650.6618452613873</x:v>
      </x:c>
      <x:c r="H227" s="21" t="n">
        <x:v>646.7718724384972</x:v>
      </x:c>
      <x:c r="I227" s="21" t="n">
        <x:v>629.6702991300848</x:v>
      </x:c>
      <x:c r="J227" s="21" t="n">
        <x:v>620.0082222682289</x:v>
      </x:c>
      <x:c r="K227" s="21" t="n">
        <x:v>626.43266696154</x:v>
      </x:c>
      <x:c r="L227" s="21" t="n">
        <x:v>639.569314058985</x:v>
      </x:c>
      <x:c r="M227" s="21" t="n">
        <x:v>643.7653222586837</x:v>
      </x:c>
      <x:c r="N227" s="21" t="n">
        <x:v>634.1175787353209</x:v>
      </x:c>
      <x:c r="O227" s="21" t="n">
        <x:v>625.1820457193054</x:v>
      </x:c>
      <x:c r="P227" s="21" t="n">
        <x:v>622.3774862660724</x:v>
      </x:c>
      <x:c r="Q227" s="21" t="n">
        <x:v>612.9443581075992</x:v>
      </x:c>
      <x:c r="R227" s="21" t="n">
        <x:v>596.4043758970033</x:v>
      </x:c>
      <x:c r="S227" s="21" t="n">
        <x:v>595.0743085461686</x:v>
      </x:c>
      <x:c r="T227" s="21" t="n">
        <x:v>616.1464791612491</x:v>
      </x:c>
      <x:c r="U227" s="21" t="n">
        <x:v>619.5998935603592</x:v>
      </x:c>
      <x:c r="V227" s="21" t="n">
        <x:v>611.704668163994</x:v>
      </x:c>
      <x:c r="W227" s="21" t="n">
        <x:v>630.2791140816876</x:v>
      </x:c>
      <x:c r="X227" s="21" t="n">
        <x:v>629.2418496069625</x:v>
      </x:c>
      <x:c r="Y227" s="21" t="n">
        <x:v>1439.6319887176749</x:v>
      </x:c>
      <x:c r="Z227" s="21" t="n">
        <x:v>614.5550195453845</x:v>
      </x:c>
      <x:c r="AA227" s="21" t="n">
        <x:v>631.3085715489349</x:v>
      </x:c>
      <x:c r="AB227" s="21" t="n">
        <x:v>630.964943991084</x:v>
      </x:c>
      <x:c r="AC227" s="21" t="n">
        <x:v>1444.1011651889457</x:v>
      </x:c>
      <x:c r="AD227" s="21" t="n">
        <x:v>1207.835428440972</x:v>
      </x:c>
      <x:c r="AE227" s="21" t="n">
        <x:v>616.9266912238404</x:v>
      </x:c>
      <x:c r="AF227" s="21" t="n">
        <x:v>633.0900725040676</x:v>
      </x:c>
      <x:c r="AG227" s="21" t="n">
        <x:v>632.9822405722255</x:v>
      </x:c>
      <x:c r="AH227" s="21" t="n">
        <x:v>619.3769455425572</x:v>
      </x:c>
      <x:c r="AI227" s="21" t="n">
        <x:v>1445.1817783727702</x:v>
      </x:c>
      <x:c r="AJ227" s="21" t="n">
        <x:v>690.2996622469138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304.95048845775545</x:v>
      </x:c>
      <x:c r="AS227" s="21" t="n">
        <x:v>450.7556495565428</x:v>
      </x:c>
      <x:c r="AT227" s="21" t="n">
        <x:v>377.7026660626261</x:v>
      </x:c>
      <x:c r="AU227" s="21" t="n">
        <x:v>285.4364065612378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521.0819641667279</x:v>
      </x:c>
      <x:c r="BP227" s="21" t="n">
        <x:v>539.1449716558827</x:v>
      </x:c>
      <x:c r="BQ227" s="21" t="n">
        <x:v>0</x:v>
      </x:c>
      <x:c r="BR227" s="21" t="n">
        <x:v>213.0466214800574</x:v>
      </x:c>
      <x:c r="BS227" s="21" t="n">
        <x:v>512.0020517271487</x:v>
      </x:c>
      <x:c r="BT227" s="21" t="n">
        <x:v>517.2228566818306</x:v>
      </x:c>
      <x:c r="BU227" s="21" t="n">
        <x:v>487.0731434760076</x:v>
      </x:c>
      <x:c r="BV227" s="21" t="n">
        <x:v>476.125183133553</x:v>
      </x:c>
      <x:c r="BW227" s="21" t="n">
        <x:v>480.08179947098654</x:v>
      </x:c>
      <x:c r="BX227" s="21" t="n">
        <x:v>486.9430158799286</x:v>
      </x:c>
      <x:c r="BY227" s="21" t="n">
        <x:v>509.40251670405905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140.28605692293527</x:v>
      </x:c>
      <x:c r="CN227" s="21" t="n">
        <x:v>365.4108288068104</x:v>
      </x:c>
      <x:c r="CO227" s="21" t="n">
        <x:v>217.88726208393868</x:v>
      </x:c>
      <x:c r="CP227" s="21" t="n">
        <x:v>274.05407951601353</x:v>
      </x:c>
      <x:c r="CQ227" s="21" t="n">
        <x:v>341.3561178593808</x:v>
      </x:c>
      <x:c r="CR227" s="21" t="n">
        <x:v>422.13706529776846</x:v>
      </x:c>
      <x:c r="CS227" s="21" t="n">
        <x:v>495.4498764261882</x:v>
      </x:c>
      <x:c r="CT227" s="21" t="n">
        <x:v>553.0926547817962</x:v>
      </x:c>
      <x:c r="CU227" s="21" t="n">
        <x:v>606.6552793536132</x:v>
      </x:c>
      <x:c r="CV227" s="21" t="n">
        <x:v>661.4487966802022</x:v>
      </x:c>
      <x:c r="CW227" s="21" t="n">
        <x:v>712.9738968348752</x:v>
      </x:c>
      <x:c r="CX227" s="21" t="n">
        <x:v>759.2467520854067</x:v>
      </x:c>
      <x:c r="CY227" s="21" t="n">
        <x:v>808.3643132515898</x:v>
      </x:c>
      <x:c r="CZ227" s="21" t="n">
        <x:v>856.089170923735</x:v>
      </x:c>
      <x:c r="DA227" s="21" t="n">
        <x:v>894.8249469189157</x:v>
      </x:c>
      <x:c r="DB227" s="21" t="n">
        <x:v>953.4625343416964</x:v>
      </x:c>
      <x:c r="DC227" s="21" t="n">
        <x:v>1051.640864778198</x:v>
      </x:c>
      <x:c r="DD227" s="21" t="n">
        <x:v>974.0978136800514</x:v>
      </x:c>
      <x:c r="DE227" s="21" t="n">
        <x:v>799.1078022514105</x:v>
      </x:c>
      <x:c r="DF227" s="21" t="n">
        <x:v>816.7172013803674</x:v>
      </x:c>
      <x:c r="DG227" s="21" t="n">
        <x:v>841.9706150963586</x:v>
      </x:c>
      <x:c r="DH227" s="21" t="n">
        <x:v>811.3168710560922</x:v>
      </x:c>
      <x:c r="DI227" s="21" t="n">
        <x:v>862.4106272220047</x:v>
      </x:c>
      <x:c r="DJ227" s="21" t="n">
        <x:v>885.3790451088873</x:v>
      </x:c>
      <x:c r="DK227" s="21" t="n">
        <x:v>22.689455563976026</x:v>
      </x:c>
      <x:c r="DL227" s="21" t="n">
        <x:v>12.764803078817522</x:v>
      </x:c>
      <x:c r="DM227" s="21" t="n">
        <x:v>16.92505864349937</x:v>
      </x:c>
      <x:c r="DN227" s="21" t="n">
        <x:v>22.986351095887358</x:v>
      </x:c>
      <x:c r="DO227" s="21" t="n">
        <x:v>39.47573841691485</x:v>
      </x:c>
      <x:c r="DP227" s="21" t="n">
        <x:v>33.25810697815382</x:v>
      </x:c>
      <x:c r="DQ227" s="21" t="n">
        <x:v>11.709322832435305</x:v>
      </x:c>
      <x:c r="DR227" s="21" t="n">
        <x:v>21.52670607592063</x:v>
      </x:c>
      <x:c r="DS227" s="21" t="n">
        <x:v>30.47029996723643</x:v>
      </x:c>
      <x:c r="DT227" s="21" t="n">
        <x:v>548.7481765037767</x:v>
      </x:c>
      <x:c r="DU227" s="21" t="n">
        <x:v>25.60737465146633</x:v>
      </x:c>
      <x:c r="DV227" s="21" t="n">
        <x:v>855.2727394211915</x:v>
      </x:c>
      <x:c r="DW227" s="21" t="n">
        <x:v>837.8244631256061</x:v>
      </x:c>
      <x:c r="DX227" s="21" t="n">
        <x:v>841.1081949391677</x:v>
      </x:c>
      <x:c r="DY227" s="21" t="n">
        <x:v>846.8139734915792</x:v>
      </x:c>
      <x:c r="DZ227" s="21" t="n">
        <x:v>858.4960565450021</x:v>
      </x:c>
      <x:c r="EA227" s="21" t="n">
        <x:v>879.3020887607577</x:v>
      </x:c>
      <x:c r="EB227" s="21" t="n">
        <x:v>776.4773390125481</x:v>
      </x:c>
      <x:c r="EC227" s="21" t="n">
        <x:v>1456.7292397952651</x:v>
      </x:c>
      <x:c r="ED227" s="21" t="n">
        <x:v>1463.5495618751675</x:v>
      </x:c>
      <x:c r="EE227" s="21" t="n">
        <x:v>653.4004927592202</x:v>
      </x:c>
      <x:c r="EF227" s="21" t="n">
        <x:v>621.460214330898</x:v>
      </x:c>
      <x:c r="EG227" s="21" t="n">
        <x:v>1456.0260421279384</x:v>
      </x:c>
      <x:c r="EH227" s="21" t="n">
        <x:v>973.2324924315831</x:v>
      </x:c>
      <x:c r="EI227" s="21" t="n">
        <x:v>648.9785808146552</x:v>
      </x:c>
      <x:c r="EJ227" s="21" t="n">
        <x:v>1474.979493034487</x:v>
      </x:c>
      <x:c r="EK227" s="21" t="n">
        <x:v>652.2049360060263</x:v>
      </x:c>
      <x:c r="EL227" s="21" t="n">
        <x:v>672.7187496904215</x:v>
      </x:c>
      <x:c r="EM227" s="21" t="n">
        <x:v>661.6315554908881</x:v>
      </x:c>
      <x:c r="EN227" s="21" t="n">
        <x:v>1476.0604938161723</x:v>
      </x:c>
      <x:c r="EO227" s="21" t="n">
        <x:v>1463.753777658246</x:v>
      </x:c>
      <x:c r="EP227" s="22" t="n">
        <x:f>SUM(B227:EO227)</x:f>
        <x:v>67620.2669646556</x:v>
      </x:c>
      <x:c r="EQ227" s="22" t="n">
        <x:v>44471.00224509729</x:v>
      </x:c>
    </x:row>
    <x:row r="228" ht="14" customHeight="1">
      <x:c r="A228" s="16">
        <x:v>45915</x:v>
      </x:c>
      <x:c r="B228" s="21" t="n">
        <x:v>612.3638273329309</x:v>
      </x:c>
      <x:c r="C228" s="21" t="n">
        <x:v>600.3800774988134</x:v>
      </x:c>
      <x:c r="D228" s="21" t="n">
        <x:v>587.297472127629</x:v>
      </x:c>
      <x:c r="E228" s="21" t="n">
        <x:v>569.2974552814068</x:v>
      </x:c>
      <x:c r="F228" s="21" t="n">
        <x:v>576.0519159216149</x:v>
      </x:c>
      <x:c r="G228" s="21" t="n">
        <x:v>606.5616636214477</x:v>
      </x:c>
      <x:c r="H228" s="21" t="n">
        <x:v>625.3632286367717</x:v>
      </x:c>
      <x:c r="I228" s="21" t="n">
        <x:v>612.1109873673973</x:v>
      </x:c>
      <x:c r="J228" s="21" t="n">
        <x:v>584.2190169176831</x:v>
      </x:c>
      <x:c r="K228" s="21" t="n">
        <x:v>585.0326668844034</x:v>
      </x:c>
      <x:c r="L228" s="21" t="n">
        <x:v>587.7542459589706</x:v>
      </x:c>
      <x:c r="M228" s="21" t="n">
        <x:v>582.4918886085485</x:v>
      </x:c>
      <x:c r="N228" s="21" t="n">
        <x:v>583.7618930829876</x:v>
      </x:c>
      <x:c r="O228" s="21" t="n">
        <x:v>588.6827109799704</x:v>
      </x:c>
      <x:c r="P228" s="21" t="n">
        <x:v>593.3514352826452</x:v>
      </x:c>
      <x:c r="Q228" s="21" t="n">
        <x:v>586.9806356056386</x:v>
      </x:c>
      <x:c r="R228" s="21" t="n">
        <x:v>578.4131767692402</x:v>
      </x:c>
      <x:c r="S228" s="21" t="n">
        <x:v>581.3134912887232</x:v>
      </x:c>
      <x:c r="T228" s="21" t="n">
        <x:v>599.1840838294326</x:v>
      </x:c>
      <x:c r="U228" s="21" t="n">
        <x:v>610.7182689067242</x:v>
      </x:c>
      <x:c r="V228" s="21" t="n">
        <x:v>1437.6227881102684</x:v>
      </x:c>
      <x:c r="W228" s="21" t="n">
        <x:v>1338.5955435803553</x:v>
      </x:c>
      <x:c r="X228" s="21" t="n">
        <x:v>597.8612036539066</x:v>
      </x:c>
      <x:c r="Y228" s="21" t="n">
        <x:v>598.9023556095599</x:v>
      </x:c>
      <x:c r="Z228" s="21" t="n">
        <x:v>602.4422844849591</x:v>
      </x:c>
      <x:c r="AA228" s="21" t="n">
        <x:v>608.0897124853425</x:v>
      </x:c>
      <x:c r="AB228" s="21" t="n">
        <x:v>617.3683943649002</x:v>
      </x:c>
      <x:c r="AC228" s="21" t="n">
        <x:v>628.7597263433122</x:v>
      </x:c>
      <x:c r="AD228" s="21" t="n">
        <x:v>621.7597224994074</x:v>
      </x:c>
      <x:c r="AE228" s="21" t="n">
        <x:v>1445.102023257505</x:v>
      </x:c>
      <x:c r="AF228" s="21" t="n">
        <x:v>1464.2662188461736</x:v>
      </x:c>
      <x:c r="AG228" s="21" t="n">
        <x:v>636.1652102949406</x:v>
      </x:c>
      <x:c r="AH228" s="21" t="n">
        <x:v>617.3211183356382</x:v>
      </x:c>
      <x:c r="AI228" s="21" t="n">
        <x:v>1446.0005002529851</x:v>
      </x:c>
      <x:c r="AJ228" s="21" t="n">
        <x:v>23.71885713426775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287.571531490821</x:v>
      </x:c>
      <x:c r="AU228" s="21" t="n">
        <x:v>249.7449648564573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148.16603155303514</x:v>
      </x:c>
      <x:c r="CN228" s="21" t="n">
        <x:v>324.1362666388901</x:v>
      </x:c>
      <x:c r="CO228" s="21" t="n">
        <x:v>235.25088513816974</x:v>
      </x:c>
      <x:c r="CP228" s="21" t="n">
        <x:v>285.6992175949522</x:v>
      </x:c>
      <x:c r="CQ228" s="21" t="n">
        <x:v>340.1819780311387</x:v>
      </x:c>
      <x:c r="CR228" s="21" t="n">
        <x:v>399.77279429514215</x:v>
      </x:c>
      <x:c r="CS228" s="21" t="n">
        <x:v>450.7007705770776</x:v>
      </x:c>
      <x:c r="CT228" s="21" t="n">
        <x:v>485.8938869836918</x:v>
      </x:c>
      <x:c r="CU228" s="21" t="n">
        <x:v>544.9516314802615</x:v>
      </x:c>
      <x:c r="CV228" s="21" t="n">
        <x:v>631.4382080479905</x:v>
      </x:c>
      <x:c r="CW228" s="21" t="n">
        <x:v>705.3909503287227</x:v>
      </x:c>
      <x:c r="CX228" s="21" t="n">
        <x:v>755.386153260893</x:v>
      </x:c>
      <x:c r="CY228" s="21" t="n">
        <x:v>793.983829815494</x:v>
      </x:c>
      <x:c r="CZ228" s="21" t="n">
        <x:v>834.7842048103823</x:v>
      </x:c>
      <x:c r="DA228" s="21" t="n">
        <x:v>863.424255994539</x:v>
      </x:c>
      <x:c r="DB228" s="21" t="n">
        <x:v>919.9820655324285</x:v>
      </x:c>
      <x:c r="DC228" s="21" t="n">
        <x:v>1035.0799349498527</x:v>
      </x:c>
      <x:c r="DD228" s="21" t="n">
        <x:v>965.1460939822142</x:v>
      </x:c>
      <x:c r="DE228" s="21" t="n">
        <x:v>783.5911022569633</x:v>
      </x:c>
      <x:c r="DF228" s="21" t="n">
        <x:v>768.361316280548</x:v>
      </x:c>
      <x:c r="DG228" s="21" t="n">
        <x:v>813.9814012175375</x:v>
      </x:c>
      <x:c r="DH228" s="21" t="n">
        <x:v>802.6631047647642</x:v>
      </x:c>
      <x:c r="DI228" s="21" t="n">
        <x:v>799.2871861979476</x:v>
      </x:c>
      <x:c r="DJ228" s="21" t="n">
        <x:v>796.7084252776172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262.927515829644</x:v>
      </x:c>
      <x:c r="DT228" s="21" t="n">
        <x:v>0</x:v>
      </x:c>
      <x:c r="DU228" s="21" t="n">
        <x:v>0</x:v>
      </x:c>
      <x:c r="DV228" s="21" t="n">
        <x:v>805.324314114709</x:v>
      </x:c>
      <x:c r="DW228" s="21" t="n">
        <x:v>824.5481173766332</x:v>
      </x:c>
      <x:c r="DX228" s="21" t="n">
        <x:v>837.1145317807977</x:v>
      </x:c>
      <x:c r="DY228" s="21" t="n">
        <x:v>820.8996171986255</x:v>
      </x:c>
      <x:c r="DZ228" s="21" t="n">
        <x:v>805.4682258838461</x:v>
      </x:c>
      <x:c r="EA228" s="21" t="n">
        <x:v>826.3783709563905</x:v>
      </x:c>
      <x:c r="EB228" s="21" t="n">
        <x:v>758.4412923802446</x:v>
      </x:c>
      <x:c r="EC228" s="21" t="n">
        <x:v>638.0079637099354</x:v>
      </x:c>
      <x:c r="ED228" s="21" t="n">
        <x:v>971.4521114623965</x:v>
      </x:c>
      <x:c r="EE228" s="21" t="n">
        <x:v>641.3690784474129</x:v>
      </x:c>
      <x:c r="EF228" s="21" t="n">
        <x:v>1433.8498338591005</x:v>
      </x:c>
      <x:c r="EG228" s="21" t="n">
        <x:v>1426.963387984232</x:v>
      </x:c>
      <x:c r="EH228" s="21" t="n">
        <x:v>1442.682287268848</x:v>
      </x:c>
      <x:c r="EI228" s="21" t="n">
        <x:v>1461.4248513074526</x:v>
      </x:c>
      <x:c r="EJ228" s="21" t="n">
        <x:v>642.7683694456484</x:v>
      </x:c>
      <x:c r="EK228" s="21" t="n">
        <x:v>626.5453229531711</x:v>
      </x:c>
      <x:c r="EL228" s="21" t="n">
        <x:v>1427.6755514648216</x:v>
      </x:c>
      <x:c r="EM228" s="21" t="n">
        <x:v>1429.4878694363608</x:v>
      </x:c>
      <x:c r="EN228" s="21" t="n">
        <x:v>621.3998275179038</x:v>
      </x:c>
      <x:c r="EO228" s="21" t="n">
        <x:v>641.8560695942459</x:v>
      </x:c>
      <x:c r="EP228" s="22" t="n">
        <x:f>SUM(B228:EO228)</x:f>
        <x:v>59903.16850248646</x:v>
      </x:c>
      <x:c r="EQ228" s="22" t="n">
        <x:v>40237.19367299258</x:v>
      </x:c>
    </x:row>
    <x:row r="229" ht="14" customHeight="1">
      <x:c r="A229" s="16">
        <x:v>45916</x:v>
      </x:c>
      <x:c r="B229" s="21" t="n">
        <x:v>631.5093412309354</x:v>
      </x:c>
      <x:c r="C229" s="21" t="n">
        <x:v>609.1179689400036</x:v>
      </x:c>
      <x:c r="D229" s="21" t="n">
        <x:v>592.2458574701258</x:v>
      </x:c>
      <x:c r="E229" s="21" t="n">
        <x:v>591.0213350680043</x:v>
      </x:c>
      <x:c r="F229" s="21" t="n">
        <x:v>595.1174051988526</x:v>
      </x:c>
      <x:c r="G229" s="21" t="n">
        <x:v>591.2360400274493</x:v>
      </x:c>
      <x:c r="H229" s="21" t="n">
        <x:v>1410.3511870903246</x:v>
      </x:c>
      <x:c r="I229" s="21" t="n">
        <x:v>1262.0686009909423</x:v>
      </x:c>
      <x:c r="J229" s="21" t="n">
        <x:v>595.1806102501394</x:v>
      </x:c>
      <x:c r="K229" s="21" t="n">
        <x:v>594.6360984761005</x:v>
      </x:c>
      <x:c r="L229" s="21" t="n">
        <x:v>593.5881300726993</x:v>
      </x:c>
      <x:c r="M229" s="21" t="n">
        <x:v>594.9721020112273</x:v>
      </x:c>
      <x:c r="N229" s="21" t="n">
        <x:v>1418.6940965541348</x:v>
      </x:c>
      <x:c r="O229" s="21" t="n">
        <x:v>1422.8916536759848</x:v>
      </x:c>
      <x:c r="P229" s="21" t="n">
        <x:v>603.6596162309351</x:v>
      </x:c>
      <x:c r="Q229" s="21" t="n">
        <x:v>597.9036632589829</x:v>
      </x:c>
      <x:c r="R229" s="21" t="n">
        <x:v>596.3438198039854</x:v>
      </x:c>
      <x:c r="S229" s="21" t="n">
        <x:v>601.6860098969619</x:v>
      </x:c>
      <x:c r="T229" s="21" t="n">
        <x:v>584.8492101348214</x:v>
      </x:c>
      <x:c r="U229" s="21" t="n">
        <x:v>586.5967063643661</x:v>
      </x:c>
      <x:c r="V229" s="21" t="n">
        <x:v>599.817647797866</x:v>
      </x:c>
      <x:c r="W229" s="21" t="n">
        <x:v>582.8363178500301</x:v>
      </x:c>
      <x:c r="X229" s="21" t="n">
        <x:v>580.660763394066</x:v>
      </x:c>
      <x:c r="Y229" s="21" t="n">
        <x:v>599.8653588842371</x:v>
      </x:c>
      <x:c r="Z229" s="21" t="n">
        <x:v>610.8536583232216</x:v>
      </x:c>
      <x:c r="AA229" s="21" t="n">
        <x:v>617.8383148559811</x:v>
      </x:c>
      <x:c r="AB229" s="21" t="n">
        <x:v>1457.2862212987327</x:v>
      </x:c>
      <x:c r="AC229" s="21" t="n">
        <x:v>621.082496227014</x:v>
      </x:c>
      <x:c r="AD229" s="21" t="n">
        <x:v>615.468890168444</x:v>
      </x:c>
      <x:c r="AE229" s="21" t="n">
        <x:v>607.990157198415</x:v>
      </x:c>
      <x:c r="AF229" s="21" t="n">
        <x:v>601.0639789869178</x:v>
      </x:c>
      <x:c r="AG229" s="21" t="n">
        <x:v>621.2083722580564</x:v>
      </x:c>
      <x:c r="AH229" s="21" t="n">
        <x:v>634.098872718573</x:v>
      </x:c>
      <x:c r="AI229" s="21" t="n">
        <x:v>1433.471658852112</x:v>
      </x:c>
      <x:c r="AJ229" s="21" t="n">
        <x:v>636.006276249059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484.5941807226781</x:v>
      </x:c>
      <x:c r="AS229" s="21" t="n">
        <x:v>0</x:v>
      </x:c>
      <x:c r="AT229" s="21" t="n">
        <x:v>86.34797338171035</x:v>
      </x:c>
      <x:c r="AU229" s="21" t="n">
        <x:v>272.569657657727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563.1460093235904</x:v>
      </x:c>
      <x:c r="BQ229" s="21" t="n">
        <x:v>562.3659421876455</x:v>
      </x:c>
      <x:c r="BR229" s="21" t="n">
        <x:v>517.6508443898418</x:v>
      </x:c>
      <x:c r="BS229" s="21" t="n">
        <x:v>0</x:v>
      </x:c>
      <x:c r="BT229" s="21" t="n">
        <x:v>532.9533952296536</x:v>
      </x:c>
      <x:c r="BU229" s="21" t="n">
        <x:v>506.2394537482769</x:v>
      </x:c>
      <x:c r="BV229" s="21" t="n">
        <x:v>502.1023671511315</x:v>
      </x:c>
      <x:c r="BW229" s="21" t="n">
        <x:v>516.7344238345562</x:v>
      </x:c>
      <x:c r="BX229" s="21" t="n">
        <x:v>530.2075391717598</x:v>
      </x:c>
      <x:c r="BY229" s="21" t="n">
        <x:v>546.3412320006423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955.2651959450707</x:v>
      </x:c>
      <x:c r="CN229" s="21" t="n">
        <x:v>262.6836674381126</x:v>
      </x:c>
      <x:c r="CO229" s="21" t="n">
        <x:v>295.3672458945689</x:v>
      </x:c>
      <x:c r="CP229" s="21" t="n">
        <x:v>345.2724410909768</x:v>
      </x:c>
      <x:c r="CQ229" s="21" t="n">
        <x:v>402.4709156853928</x:v>
      </x:c>
      <x:c r="CR229" s="21" t="n">
        <x:v>439.9857949719185</x:v>
      </x:c>
      <x:c r="CS229" s="21" t="n">
        <x:v>458.38927989748424</x:v>
      </x:c>
      <x:c r="CT229" s="21" t="n">
        <x:v>505.61998591196215</x:v>
      </x:c>
      <x:c r="CU229" s="21" t="n">
        <x:v>567.9921580357002</x:v>
      </x:c>
      <x:c r="CV229" s="21" t="n">
        <x:v>622.8253237364535</x:v>
      </x:c>
      <x:c r="CW229" s="21" t="n">
        <x:v>655.7958574109323</x:v>
      </x:c>
      <x:c r="CX229" s="21" t="n">
        <x:v>708.7969873951464</x:v>
      </x:c>
      <x:c r="CY229" s="21" t="n">
        <x:v>773.3265314815934</x:v>
      </x:c>
      <x:c r="CZ229" s="21" t="n">
        <x:v>823.1323152961659</x:v>
      </x:c>
      <x:c r="DA229" s="21" t="n">
        <x:v>857.9258689556402</x:v>
      </x:c>
      <x:c r="DB229" s="21" t="n">
        <x:v>916.7758784142823</x:v>
      </x:c>
      <x:c r="DC229" s="21" t="n">
        <x:v>1012.9054816709655</x:v>
      </x:c>
      <x:c r="DD229" s="21" t="n">
        <x:v>956.7118230881752</x:v>
      </x:c>
      <x:c r="DE229" s="21" t="n">
        <x:v>808.4846031100429</x:v>
      </x:c>
      <x:c r="DF229" s="21" t="n">
        <x:v>819.3528979753007</x:v>
      </x:c>
      <x:c r="DG229" s="21" t="n">
        <x:v>856.7261495056794</x:v>
      </x:c>
      <x:c r="DH229" s="21" t="n">
        <x:v>843.2944563538883</x:v>
      </x:c>
      <x:c r="DI229" s="21" t="n">
        <x:v>822.7558396251922</x:v>
      </x:c>
      <x:c r="DJ229" s="21" t="n">
        <x:v>819.1800876489872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21.86315589102594</x:v>
      </x:c>
      <x:c r="DP229" s="21" t="n">
        <x:v>11.096113365187648</x:v>
      </x:c>
      <x:c r="DQ229" s="21" t="n">
        <x:v>414.42662421257353</x:v>
      </x:c>
      <x:c r="DR229" s="21" t="n">
        <x:v>3.832479611444228</x:v>
      </x:c>
      <x:c r="DS229" s="21" t="n">
        <x:v>0</x:v>
      </x:c>
      <x:c r="DT229" s="21" t="n">
        <x:v>0</x:v>
      </x:c>
      <x:c r="DU229" s="21" t="n">
        <x:v>0</x:v>
      </x:c>
      <x:c r="DV229" s="21" t="n">
        <x:v>811.9412730822579</x:v>
      </x:c>
      <x:c r="DW229" s="21" t="n">
        <x:v>813.6953950595143</x:v>
      </x:c>
      <x:c r="DX229" s="21" t="n">
        <x:v>821.9324573372747</x:v>
      </x:c>
      <x:c r="DY229" s="21" t="n">
        <x:v>821.4325821028121</x:v>
      </x:c>
      <x:c r="DZ229" s="21" t="n">
        <x:v>814.576715460563</x:v>
      </x:c>
      <x:c r="EA229" s="21" t="n">
        <x:v>821.112720545088</x:v>
      </x:c>
      <x:c r="EB229" s="21" t="n">
        <x:v>742.7516010551826</x:v>
      </x:c>
      <x:c r="EC229" s="21" t="n">
        <x:v>628.4796198302362</x:v>
      </x:c>
      <x:c r="ED229" s="21" t="n">
        <x:v>1463.133152589545</x:v>
      </x:c>
      <x:c r="EE229" s="21" t="n">
        <x:v>633.3800388315933</x:v>
      </x:c>
      <x:c r="EF229" s="21" t="n">
        <x:v>1443.6974597825529</x:v>
      </x:c>
      <x:c r="EG229" s="21" t="n">
        <x:v>1470.864269644653</x:v>
      </x:c>
      <x:c r="EH229" s="21" t="n">
        <x:v>647.4431485162199</x:v>
      </x:c>
      <x:c r="EI229" s="21" t="n">
        <x:v>961.1467543520002</x:v>
      </x:c>
      <x:c r="EJ229" s="21" t="n">
        <x:v>624.4582955514585</x:v>
      </x:c>
      <x:c r="EK229" s="21" t="n">
        <x:v>610.1731157935726</x:v>
      </x:c>
      <x:c r="EL229" s="21" t="n">
        <x:v>1426.872602774185</x:v>
      </x:c>
      <x:c r="EM229" s="21" t="n">
        <x:v>1444.4305227247382</x:v>
      </x:c>
      <x:c r="EN229" s="21" t="n">
        <x:v>620.1912614047687</x:v>
      </x:c>
      <x:c r="EO229" s="21" t="n">
        <x:v>1443.8905873792196</x:v>
      </x:c>
      <x:c r="EP229" s="22" t="n">
        <x:f>SUM(B229:EO229)</x:f>
        <x:v>67562.33019004621</x:v>
      </x:c>
      <x:c r="EQ229" s="22" t="n">
        <x:v>44765.87573799014</x:v>
      </x:c>
    </x:row>
    <x:row r="230" ht="14" customHeight="1">
      <x:c r="A230" s="16">
        <x:v>45917</x:v>
      </x:c>
      <x:c r="B230" s="21" t="n">
        <x:v>606.4417840430417</x:v>
      </x:c>
      <x:c r="C230" s="21" t="n">
        <x:v>613.3462672878874</x:v>
      </x:c>
      <x:c r="D230" s="21" t="n">
        <x:v>618.1444817454544</x:v>
      </x:c>
      <x:c r="E230" s="21" t="n">
        <x:v>615.287083169515</x:v>
      </x:c>
      <x:c r="F230" s="21" t="n">
        <x:v>618.0418046374837</x:v>
      </x:c>
      <x:c r="G230" s="21" t="n">
        <x:v>622.6644837161786</x:v>
      </x:c>
      <x:c r="H230" s="21" t="n">
        <x:v>611.4991388476977</x:v>
      </x:c>
      <x:c r="I230" s="21" t="n">
        <x:v>602.6144477362081</x:v>
      </x:c>
      <x:c r="J230" s="21" t="n">
        <x:v>606.2415514031637</x:v>
      </x:c>
      <x:c r="K230" s="21" t="n">
        <x:v>612.6955555115265</x:v>
      </x:c>
      <x:c r="L230" s="21" t="n">
        <x:v>592.4259946675128</x:v>
      </x:c>
      <x:c r="M230" s="21" t="n">
        <x:v>1404.3762418882732</x:v>
      </x:c>
      <x:c r="N230" s="21" t="n">
        <x:v>592.167359281417</x:v>
      </x:c>
      <x:c r="O230" s="21" t="n">
        <x:v>608.0138419550905</x:v>
      </x:c>
      <x:c r="P230" s="21" t="n">
        <x:v>1429.058776288362</x:v>
      </x:c>
      <x:c r="Q230" s="21" t="n">
        <x:v>1412.064045166708</x:v>
      </x:c>
      <x:c r="R230" s="21" t="n">
        <x:v>1408.2522370683962</x:v>
      </x:c>
      <x:c r="S230" s="21" t="n">
        <x:v>586.3646327392009</x:v>
      </x:c>
      <x:c r="T230" s="21" t="n">
        <x:v>600.450034823437</x:v>
      </x:c>
      <x:c r="U230" s="21" t="n">
        <x:v>598.2751939482101</x:v>
      </x:c>
      <x:c r="V230" s="21" t="n">
        <x:v>587.1621997347945</x:v>
      </x:c>
      <x:c r="W230" s="21" t="n">
        <x:v>598.4647134945203</x:v>
      </x:c>
      <x:c r="X230" s="21" t="n">
        <x:v>602.5775846975796</x:v>
      </x:c>
      <x:c r="Y230" s="21" t="n">
        <x:v>1428.2000923328135</x:v>
      </x:c>
      <x:c r="Z230" s="21" t="n">
        <x:v>598.1665917782699</x:v>
      </x:c>
      <x:c r="AA230" s="21" t="n">
        <x:v>592.4213711155934</x:v>
      </x:c>
      <x:c r="AB230" s="21" t="n">
        <x:v>583.2322114340186</x:v>
      </x:c>
      <x:c r="AC230" s="21" t="n">
        <x:v>594.0112625201226</x:v>
      </x:c>
      <x:c r="AD230" s="21" t="n">
        <x:v>599.5479623947745</x:v>
      </x:c>
      <x:c r="AE230" s="21" t="n">
        <x:v>594.8114776339778</x:v>
      </x:c>
      <x:c r="AF230" s="21" t="n">
        <x:v>660.5627831597923</x:v>
      </x:c>
      <x:c r="AG230" s="21" t="n">
        <x:v>616.3579632571009</x:v>
      </x:c>
      <x:c r="AH230" s="21" t="n">
        <x:v>614.8002394711453</x:v>
      </x:c>
      <x:c r="AI230" s="21" t="n">
        <x:v>1427.1698591537274</x:v>
      </x:c>
      <x:c r="AJ230" s="21" t="n">
        <x:v>687.0441747590853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222.4443981491967</x:v>
      </x:c>
      <x:c r="AT230" s="21" t="n">
        <x:v>357.98324343948866</x:v>
      </x:c>
      <x:c r="AU230" s="21" t="n">
        <x:v>266.4191665003951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0</x:v>
      </x:c>
      <x:c r="BQ230" s="21" t="n">
        <x:v>0</x:v>
      </x:c>
      <x:c r="BR230" s="21" t="n">
        <x:v>371.93842201533334</x:v>
      </x:c>
      <x:c r="BS230" s="21" t="n">
        <x:v>485.9325921739236</x:v>
      </x:c>
      <x:c r="BT230" s="21" t="n">
        <x:v>449.34579518699724</x:v>
      </x:c>
      <x:c r="BU230" s="21" t="n">
        <x:v>381.23090198157047</x:v>
      </x:c>
      <x:c r="BV230" s="21" t="n">
        <x:v>308.4955276932883</x:v>
      </x:c>
      <x:c r="BW230" s="21" t="n">
        <x:v>335.1369887173742</x:v>
      </x:c>
      <x:c r="BX230" s="21" t="n">
        <x:v>365.35133281123785</x:v>
      </x:c>
      <x:c r="BY230" s="21" t="n">
        <x:v>393.0258810210911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443.9805111743933</x:v>
      </x:c>
      <x:c r="CN230" s="21" t="n">
        <x:v>207.2585161888585</x:v>
      </x:c>
      <x:c r="CO230" s="21" t="n">
        <x:v>260.35405037584934</x:v>
      </x:c>
      <x:c r="CP230" s="21" t="n">
        <x:v>305.8893676168201</x:v>
      </x:c>
      <x:c r="CQ230" s="21" t="n">
        <x:v>384.3322231283366</x:v>
      </x:c>
      <x:c r="CR230" s="21" t="n">
        <x:v>462.0584339801183</x:v>
      </x:c>
      <x:c r="CS230" s="21" t="n">
        <x:v>508.62129833742983</x:v>
      </x:c>
      <x:c r="CT230" s="21" t="n">
        <x:v>536.937177241522</x:v>
      </x:c>
      <x:c r="CU230" s="21" t="n">
        <x:v>607.5674010042667</x:v>
      </x:c>
      <x:c r="CV230" s="21" t="n">
        <x:v>694.6731855090818</x:v>
      </x:c>
      <x:c r="CW230" s="21" t="n">
        <x:v>727.2747818616601</x:v>
      </x:c>
      <x:c r="CX230" s="21" t="n">
        <x:v>755.9997672236863</x:v>
      </x:c>
      <x:c r="CY230" s="21" t="n">
        <x:v>806.1328065980855</x:v>
      </x:c>
      <x:c r="CZ230" s="21" t="n">
        <x:v>854.5525950564269</x:v>
      </x:c>
      <x:c r="DA230" s="21" t="n">
        <x:v>912.0943452828025</x:v>
      </x:c>
      <x:c r="DB230" s="21" t="n">
        <x:v>980.7906068536515</x:v>
      </x:c>
      <x:c r="DC230" s="21" t="n">
        <x:v>1029.2723475833936</x:v>
      </x:c>
      <x:c r="DD230" s="21" t="n">
        <x:v>935.4929338913915</x:v>
      </x:c>
      <x:c r="DE230" s="21" t="n">
        <x:v>790.5005973003275</x:v>
      </x:c>
      <x:c r="DF230" s="21" t="n">
        <x:v>780.9733624757511</x:v>
      </x:c>
      <x:c r="DG230" s="21" t="n">
        <x:v>803.2835929259261</x:v>
      </x:c>
      <x:c r="DH230" s="21" t="n">
        <x:v>777.2217112066122</x:v>
      </x:c>
      <x:c r="DI230" s="21" t="n">
        <x:v>811.5444106448648</x:v>
      </x:c>
      <x:c r="DJ230" s="21" t="n">
        <x:v>303.18951194867543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789.3409192328131</x:v>
      </x:c>
      <x:c r="DQ230" s="21" t="n">
        <x:v>0</x:v>
      </x:c>
      <x:c r="DR230" s="21" t="n">
        <x:v>0</x:v>
      </x:c>
      <x:c r="DS230" s="21" t="n">
        <x:v>0</x:v>
      </x:c>
      <x:c r="DT230" s="21" t="n">
        <x:v>0</x:v>
      </x:c>
      <x:c r="DU230" s="21" t="n">
        <x:v>0</x:v>
      </x:c>
      <x:c r="DV230" s="21" t="n">
        <x:v>818.5665824565226</x:v>
      </x:c>
      <x:c r="DW230" s="21" t="n">
        <x:v>836.6269971175677</x:v>
      </x:c>
      <x:c r="DX230" s="21" t="n">
        <x:v>828.1694084244011</x:v>
      </x:c>
      <x:c r="DY230" s="21" t="n">
        <x:v>806.362944591408</x:v>
      </x:c>
      <x:c r="DZ230" s="21" t="n">
        <x:v>810.5021441396816</x:v>
      </x:c>
      <x:c r="EA230" s="21" t="n">
        <x:v>851.075809923534</x:v>
      </x:c>
      <x:c r="EB230" s="21" t="n">
        <x:v>764.7070027067467</x:v>
      </x:c>
      <x:c r="EC230" s="21" t="n">
        <x:v>1445.8601529685984</x:v>
      </x:c>
      <x:c r="ED230" s="21" t="n">
        <x:v>1458.1426203603758</x:v>
      </x:c>
      <x:c r="EE230" s="21" t="n">
        <x:v>641.1886690535844</x:v>
      </x:c>
      <x:c r="EF230" s="21" t="n">
        <x:v>1429.0573805446493</x:v>
      </x:c>
      <x:c r="EG230" s="21" t="n">
        <x:v>1421.0220657521204</x:v>
      </x:c>
      <x:c r="EH230" s="21" t="n">
        <x:v>627.2659545049638</x:v>
      </x:c>
      <x:c r="EI230" s="21" t="n">
        <x:v>660.6250557380347</x:v>
      </x:c>
      <x:c r="EJ230" s="21" t="n">
        <x:v>641.6857444017912</x:v>
      </x:c>
      <x:c r="EK230" s="21" t="n">
        <x:v>614.8212617629454</x:v>
      </x:c>
      <x:c r="EL230" s="21" t="n">
        <x:v>602.7637366602687</x:v>
      </x:c>
      <x:c r="EM230" s="21" t="n">
        <x:v>925.8730569293953</x:v>
      </x:c>
      <x:c r="EN230" s="21" t="n">
        <x:v>1427.2876993880668</x:v>
      </x:c>
      <x:c r="EO230" s="21" t="n">
        <x:v>1438.9482095019916</x:v>
      </x:c>
      <x:c r="EP230" s="22" t="n">
        <x:f>SUM(B230:EO230)</x:f>
        <x:v>65600.14864412135</x:v>
      </x:c>
      <x:c r="EQ230" s="22" t="n">
        <x:v>43198.293257818936</x:v>
      </x:c>
    </x:row>
    <x:row r="231" ht="14" customHeight="1">
      <x:c r="A231" s="16">
        <x:v>45918</x:v>
      </x:c>
      <x:c r="B231" s="21" t="n">
        <x:v>602.148133224981</x:v>
      </x:c>
      <x:c r="C231" s="21" t="n">
        <x:v>580.7468119517883</x:v>
      </x:c>
      <x:c r="D231" s="21" t="n">
        <x:v>555.9593553345509</x:v>
      </x:c>
      <x:c r="E231" s="21" t="n">
        <x:v>1402.6739798479969</x:v>
      </x:c>
      <x:c r="F231" s="21" t="n">
        <x:v>1414.220722493447</x:v>
      </x:c>
      <x:c r="G231" s="21" t="n">
        <x:v>1415.3691931872122</x:v>
      </x:c>
      <x:c r="H231" s="21" t="n">
        <x:v>589.356107017625</x:v>
      </x:c>
      <x:c r="I231" s="21" t="n">
        <x:v>592.7990007187377</x:v>
      </x:c>
      <x:c r="J231" s="21" t="n">
        <x:v>585.1790454344933</x:v>
      </x:c>
      <x:c r="K231" s="21" t="n">
        <x:v>573.8935380456318</x:v>
      </x:c>
      <x:c r="L231" s="21" t="n">
        <x:v>584.8398748537243</x:v>
      </x:c>
      <x:c r="M231" s="21" t="n">
        <x:v>600.8338837313995</x:v>
      </x:c>
      <x:c r="N231" s="21" t="n">
        <x:v>581.0746172417084</x:v>
      </x:c>
      <x:c r="O231" s="21" t="n">
        <x:v>579.9983873023858</x:v>
      </x:c>
      <x:c r="P231" s="21" t="n">
        <x:v>606.6086862962561</x:v>
      </x:c>
      <x:c r="Q231" s="21" t="n">
        <x:v>612.1440793090727</x:v>
      </x:c>
      <x:c r="R231" s="21" t="n">
        <x:v>599.1341482315336</x:v>
      </x:c>
      <x:c r="S231" s="21" t="n">
        <x:v>587.3752628343445</x:v>
      </x:c>
      <x:c r="T231" s="21" t="n">
        <x:v>589.7867464852536</x:v>
      </x:c>
      <x:c r="U231" s="21" t="n">
        <x:v>599.7215215009905</x:v>
      </x:c>
      <x:c r="V231" s="21" t="n">
        <x:v>603.3362027893008</x:v>
      </x:c>
      <x:c r="W231" s="21" t="n">
        <x:v>594.5453578478111</x:v>
      </x:c>
      <x:c r="X231" s="21" t="n">
        <x:v>588.582557067158</x:v>
      </x:c>
      <x:c r="Y231" s="21" t="n">
        <x:v>593.0183291150703</x:v>
      </x:c>
      <x:c r="Z231" s="21" t="n">
        <x:v>711.7365285298366</x:v>
      </x:c>
      <x:c r="AA231" s="21" t="n">
        <x:v>616.8681951990455</x:v>
      </x:c>
      <x:c r="AB231" s="21" t="n">
        <x:v>621.2209906249354</x:v>
      </x:c>
      <x:c r="AC231" s="21" t="n">
        <x:v>1428.0768475156847</x:v>
      </x:c>
      <x:c r="AD231" s="21" t="n">
        <x:v>1419.265931588308</x:v>
      </x:c>
      <x:c r="AE231" s="21" t="n">
        <x:v>1442.9539833611773</x:v>
      </x:c>
      <x:c r="AF231" s="21" t="n">
        <x:v>632.7253780709026</x:v>
      </x:c>
      <x:c r="AG231" s="21" t="n">
        <x:v>633.9935361533788</x:v>
      </x:c>
      <x:c r="AH231" s="21" t="n">
        <x:v>616.6294183571299</x:v>
      </x:c>
      <x:c r="AI231" s="21" t="n">
        <x:v>609.3440792620231</x:v>
      </x:c>
      <x:c r="AJ231" s="21" t="n">
        <x:v>644.5809836062377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167.94546921278408</x:v>
      </x:c>
      <x:c r="AT231" s="21" t="n">
        <x:v>366.50699971271246</x:v>
      </x:c>
      <x:c r="AU231" s="21" t="n">
        <x:v>271.0469612099253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112.231989469311</x:v>
      </x:c>
      <x:c r="BP231" s="21" t="n">
        <x:v>562.0732284301783</x:v>
      </x:c>
      <x:c r="BQ231" s="21" t="n">
        <x:v>554.644435616426</x:v>
      </x:c>
      <x:c r="BR231" s="21" t="n">
        <x:v>565.6922260894679</x:v>
      </x:c>
      <x:c r="BS231" s="21" t="n">
        <x:v>555.3311466613911</x:v>
      </x:c>
      <x:c r="BT231" s="21" t="n">
        <x:v>493.0206592395022</x:v>
      </x:c>
      <x:c r="BU231" s="21" t="n">
        <x:v>420.49139791994725</x:v>
      </x:c>
      <x:c r="BV231" s="21" t="n">
        <x:v>18.376168861117094</x:v>
      </x:c>
      <x:c r="BW231" s="21" t="n">
        <x:v>0</x:v>
      </x:c>
      <x:c r="BX231" s="21" t="n">
        <x:v>0</x:v>
      </x:c>
      <x:c r="BY231" s="21" t="n">
        <x:v>363.24695672335537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266.2429980378239</x:v>
      </x:c>
      <x:c r="CN231" s="21" t="n">
        <x:v>193.1438787786002</x:v>
      </x:c>
      <x:c r="CO231" s="21" t="n">
        <x:v>232.19653368478808</x:v>
      </x:c>
      <x:c r="CP231" s="21" t="n">
        <x:v>274.1737303945651</x:v>
      </x:c>
      <x:c r="CQ231" s="21" t="n">
        <x:v>333.85802228832665</x:v>
      </x:c>
      <x:c r="CR231" s="21" t="n">
        <x:v>392.3764630292085</x:v>
      </x:c>
      <x:c r="CS231" s="21" t="n">
        <x:v>445.2633114938122</x:v>
      </x:c>
      <x:c r="CT231" s="21" t="n">
        <x:v>511.0839217793241</x:v>
      </x:c>
      <x:c r="CU231" s="21" t="n">
        <x:v>546.9319855344809</x:v>
      </x:c>
      <x:c r="CV231" s="21" t="n">
        <x:v>573.6743487576111</x:v>
      </x:c>
      <x:c r="CW231" s="21" t="n">
        <x:v>647.6582447786635</x:v>
      </x:c>
      <x:c r="CX231" s="21" t="n">
        <x:v>710.1892295800519</x:v>
      </x:c>
      <x:c r="CY231" s="21" t="n">
        <x:v>753.0429308823923</x:v>
      </x:c>
      <x:c r="CZ231" s="21" t="n">
        <x:v>814.8301950338274</x:v>
      </x:c>
      <x:c r="DA231" s="21" t="n">
        <x:v>871.6076382228997</x:v>
      </x:c>
      <x:c r="DB231" s="21" t="n">
        <x:v>931.2229126826894</x:v>
      </x:c>
      <x:c r="DC231" s="21" t="n">
        <x:v>1001.523116706596</x:v>
      </x:c>
      <x:c r="DD231" s="21" t="n">
        <x:v>923.0583694786976</x:v>
      </x:c>
      <x:c r="DE231" s="21" t="n">
        <x:v>783.8870867085751</x:v>
      </x:c>
      <x:c r="DF231" s="21" t="n">
        <x:v>826.1086477348886</x:v>
      </x:c>
      <x:c r="DG231" s="21" t="n">
        <x:v>864.5763610228475</x:v>
      </x:c>
      <x:c r="DH231" s="21" t="n">
        <x:v>826.5177687808149</x:v>
      </x:c>
      <x:c r="DI231" s="21" t="n">
        <x:v>813.0170952307552</x:v>
      </x:c>
      <x:c r="DJ231" s="21" t="n">
        <x:v>801.866324012716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17.13548372418893</x:v>
      </x:c>
      <x:c r="DR231" s="21" t="n">
        <x:v>0</x:v>
      </x:c>
      <x:c r="DS231" s="21" t="n">
        <x:v>0</x:v>
      </x:c>
      <x:c r="DT231" s="21" t="n">
        <x:v>260.34273674789665</x:v>
      </x:c>
      <x:c r="DU231" s="21" t="n">
        <x:v>0</x:v>
      </x:c>
      <x:c r="DV231" s="21" t="n">
        <x:v>823.934553861602</x:v>
      </x:c>
      <x:c r="DW231" s="21" t="n">
        <x:v>805.59605351651</x:v>
      </x:c>
      <x:c r="DX231" s="21" t="n">
        <x:v>811.8413327201865</x:v>
      </x:c>
      <x:c r="DY231" s="21" t="n">
        <x:v>806.5245055532331</x:v>
      </x:c>
      <x:c r="DZ231" s="21" t="n">
        <x:v>796.4375774218004</x:v>
      </x:c>
      <x:c r="EA231" s="21" t="n">
        <x:v>821.7912945613208</x:v>
      </x:c>
      <x:c r="EB231" s="21" t="n">
        <x:v>741.9292546795049</x:v>
      </x:c>
      <x:c r="EC231" s="21" t="n">
        <x:v>613.8482401161829</x:v>
      </x:c>
      <x:c r="ED231" s="21" t="n">
        <x:v>1466.8827062895266</x:v>
      </x:c>
      <x:c r="EE231" s="21" t="n">
        <x:v>649.2257106155389</x:v>
      </x:c>
      <x:c r="EF231" s="21" t="n">
        <x:v>1436.563826126991</x:v>
      </x:c>
      <x:c r="EG231" s="21" t="n">
        <x:v>588.8945846841775</x:v>
      </x:c>
      <x:c r="EH231" s="21" t="n">
        <x:v>599.5579138436015</x:v>
      </x:c>
      <x:c r="EI231" s="21" t="n">
        <x:v>948.4035294788977</x:v>
      </x:c>
      <x:c r="EJ231" s="21" t="n">
        <x:v>1458.1391974697126</x:v>
      </x:c>
      <x:c r="EK231" s="21" t="n">
        <x:v>1454.1821502244438</x:v>
      </x:c>
      <x:c r="EL231" s="21" t="n">
        <x:v>617.5483965505769</x:v>
      </x:c>
      <x:c r="EM231" s="21" t="n">
        <x:v>623.0612461808349</x:v>
      </x:c>
      <x:c r="EN231" s="21" t="n">
        <x:v>1400.6003368579102</x:v>
      </x:c>
      <x:c r="EO231" s="21" t="n">
        <x:v>1306.0112150615118</x:v>
      </x:c>
      <x:c r="EP231" s="22" t="n">
        <x:f>SUM(B231:EO231)</x:f>
        <x:v>64847.85201419834</x:v>
      </x:c>
      <x:c r="EQ231" s="22" t="n">
        <x:v>42732.490498227824</x:v>
      </x:c>
    </x:row>
    <x:row r="232" ht="14" customHeight="1">
      <x:c r="A232" s="16">
        <x:v>45919</x:v>
      </x:c>
      <x:c r="B232" s="21" t="n">
        <x:v>427.1930875157369</x:v>
      </x:c>
      <x:c r="C232" s="21" t="n">
        <x:v>433.9423407921076</x:v>
      </x:c>
      <x:c r="D232" s="21" t="n">
        <x:v>447.622847725115</x:v>
      </x:c>
      <x:c r="E232" s="21" t="n">
        <x:v>445.55191730181826</x:v>
      </x:c>
      <x:c r="F232" s="21" t="n">
        <x:v>434.5872745622046</x:v>
      </x:c>
      <x:c r="G232" s="21" t="n">
        <x:v>424.64500384393125</x:v>
      </x:c>
      <x:c r="H232" s="21" t="n">
        <x:v>413.4344749628505</x:v>
      </x:c>
      <x:c r="I232" s="21" t="n">
        <x:v>412.7719320088538</x:v>
      </x:c>
      <x:c r="J232" s="21" t="n">
        <x:v>420.8753155377375</x:v>
      </x:c>
      <x:c r="K232" s="21" t="n">
        <x:v>419.70449742972573</x:v>
      </x:c>
      <x:c r="L232" s="21" t="n">
        <x:v>411.96116605911914</x:v>
      </x:c>
      <x:c r="M232" s="21" t="n">
        <x:v>416.73436324659974</x:v>
      </x:c>
      <x:c r="N232" s="21" t="n">
        <x:v>442.4868416620228</x:v>
      </x:c>
      <x:c r="O232" s="21" t="n">
        <x:v>444.298312428797</x:v>
      </x:c>
      <x:c r="P232" s="21" t="n">
        <x:v>0</x:v>
      </x:c>
      <x:c r="Q232" s="21" t="n">
        <x:v>0</x:v>
      </x:c>
      <x:c r="R232" s="21" t="n">
        <x:v>0</x:v>
      </x:c>
      <x:c r="S232" s="21" t="n">
        <x:v>436.6572016954575</x:v>
      </x:c>
      <x:c r="T232" s="21" t="n">
        <x:v>433.87415305373247</x:v>
      </x:c>
      <x:c r="U232" s="21" t="n">
        <x:v>433.63936290477346</x:v>
      </x:c>
      <x:c r="V232" s="21" t="n">
        <x:v>430.0154703276887</x:v>
      </x:c>
      <x:c r="W232" s="21" t="n">
        <x:v>423.10967313272647</x:v>
      </x:c>
      <x:c r="X232" s="21" t="n">
        <x:v>446.38223502569497</x:v>
      </x:c>
      <x:c r="Y232" s="21" t="n">
        <x:v>483.48701646440884</x:v>
      </x:c>
      <x:c r="Z232" s="21" t="n">
        <x:v>478.11548762358575</x:v>
      </x:c>
      <x:c r="AA232" s="21" t="n">
        <x:v>458.2433185761469</x:v>
      </x:c>
      <x:c r="AB232" s="21" t="n">
        <x:v>0</x:v>
      </x:c>
      <x:c r="AC232" s="21" t="n">
        <x:v>452.9709541941442</x:v>
      </x:c>
      <x:c r="AD232" s="21" t="n">
        <x:v>449.05901379102625</x:v>
      </x:c>
      <x:c r="AE232" s="21" t="n">
        <x:v>218.415264906911</x:v>
      </x:c>
      <x:c r="AF232" s="21" t="n">
        <x:v>447.9209812716581</x:v>
      </x:c>
      <x:c r="AG232" s="21" t="n">
        <x:v>448.5171790077511</x:v>
      </x:c>
      <x:c r="AH232" s="21" t="n">
        <x:v>443.41751028074435</x:v>
      </x:c>
      <x:c r="AI232" s="21" t="n">
        <x:v>1276.4050648465382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43.96518468351036</x:v>
      </x:c>
      <x:c r="AQ232" s="21" t="n">
        <x:v>0</x:v>
      </x:c>
      <x:c r="AR232" s="21" t="n">
        <x:v>216.52749954982474</x:v>
      </x:c>
      <x:c r="AS232" s="21" t="n">
        <x:v>143.79779969284374</x:v>
      </x:c>
      <x:c r="AT232" s="21" t="n">
        <x:v>95.7097728257202</x:v>
      </x:c>
      <x:c r="AU232" s="21" t="n">
        <x:v>51.409111614603475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56.07194539319376</x:v>
      </x:c>
      <x:c r="CU232" s="21" t="n">
        <x:v>135.07149145796012</x:v>
      </x:c>
      <x:c r="CV232" s="21" t="n">
        <x:v>207.38108279028575</x:v>
      </x:c>
      <x:c r="CW232" s="21" t="n">
        <x:v>251.3643840605249</x:v>
      </x:c>
      <x:c r="CX232" s="21" t="n">
        <x:v>251.3633235931724</x:v>
      </x:c>
      <x:c r="CY232" s="21" t="n">
        <x:v>244.11654050981406</x:v>
      </x:c>
      <x:c r="CZ232" s="21" t="n">
        <x:v>284.24497902444887</x:v>
      </x:c>
      <x:c r="DA232" s="21" t="n">
        <x:v>325.83737943158314</x:v>
      </x:c>
      <x:c r="DB232" s="21" t="n">
        <x:v>355.83943835772277</x:v>
      </x:c>
      <x:c r="DC232" s="21" t="n">
        <x:v>413.0017221694409</x:v>
      </x:c>
      <x:c r="DD232" s="21" t="n">
        <x:v>488.1244323243685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536.6826890894051</x:v>
      </x:c>
      <x:c r="DJ232" s="21" t="n">
        <x:v>117.84239167760876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564.6136448295033</x:v>
      </x:c>
      <x:c r="DW232" s="21" t="n">
        <x:v>532.9449819138155</x:v>
      </x:c>
      <x:c r="DX232" s="21" t="n">
        <x:v>571.8714680422387</x:v>
      </x:c>
      <x:c r="DY232" s="21" t="n">
        <x:v>585.4230571449759</x:v>
      </x:c>
      <x:c r="DZ232" s="21" t="n">
        <x:v>553.6902008573422</x:v>
      </x:c>
      <x:c r="EA232" s="21" t="n">
        <x:v>557.0936771262498</x:v>
      </x:c>
      <x:c r="EB232" s="21" t="n">
        <x:v>528.1188319459486</x:v>
      </x:c>
      <x:c r="EC232" s="21" t="n">
        <x:v>1310.294236287502</x:v>
      </x:c>
      <x:c r="ED232" s="21" t="n">
        <x:v>1319.359062074861</x:v>
      </x:c>
      <x:c r="EE232" s="21" t="n">
        <x:v>493.21182015589966</x:v>
      </x:c>
      <x:c r="EF232" s="21" t="n">
        <x:v>474.838866978232</x:v>
      </x:c>
      <x:c r="EG232" s="21" t="n">
        <x:v>464.6168744976878</x:v>
      </x:c>
      <x:c r="EH232" s="21" t="n">
        <x:v>452.61950954168043</x:v>
      </x:c>
      <x:c r="EI232" s="21" t="n">
        <x:v>1283.556056881578</x:v>
      </x:c>
      <x:c r="EJ232" s="21" t="n">
        <x:v>472.51493529599315</x:v>
      </x:c>
      <x:c r="EK232" s="21" t="n">
        <x:v>478.20674476502995</x:v>
      </x:c>
      <x:c r="EL232" s="21" t="n">
        <x:v>791.1358143105173</x:v>
      </x:c>
      <x:c r="EM232" s="21" t="n">
        <x:v>1279.095016117165</x:v>
      </x:c>
      <x:c r="EN232" s="21" t="n">
        <x:v>1270.6102450426185</x:v>
      </x:c>
      <x:c r="EO232" s="21" t="n">
        <x:v>1268.9496154128742</x:v>
      </x:c>
      <x:c r="EP232" s="22" t="n">
        <x:f>SUM(B232:EO232)</x:f>
        <x:v>33227.15508964735</x:v>
      </x:c>
      <x:c r="EQ232" s="22" t="n">
        <x:v>15463.970194059943</x:v>
      </x:c>
    </x:row>
    <x:row r="233" ht="14" customHeight="1">
      <x:c r="A233" s="16">
        <x:v>45920</x:v>
      </x:c>
      <x:c r="B233" s="21" t="n">
        <x:v>443.3517231358222</x:v>
      </x:c>
      <x:c r="C233" s="21" t="n">
        <x:v>445.278854262378</x:v>
      </x:c>
      <x:c r="D233" s="21" t="n">
        <x:v>428.96551506098695</x:v>
      </x:c>
      <x:c r="E233" s="21" t="n">
        <x:v>424.46440984768753</x:v>
      </x:c>
      <x:c r="F233" s="21" t="n">
        <x:v>434.0924221268549</x:v>
      </x:c>
      <x:c r="G233" s="21" t="n">
        <x:v>437.59823960848655</x:v>
      </x:c>
      <x:c r="H233" s="21" t="n">
        <x:v>412.4605436546756</x:v>
      </x:c>
      <x:c r="I233" s="21" t="n">
        <x:v>410.9310257533073</x:v>
      </x:c>
      <x:c r="J233" s="21" t="n">
        <x:v>432.76776716895756</x:v>
      </x:c>
      <x:c r="K233" s="21" t="n">
        <x:v>425.9357541940128</x:v>
      </x:c>
      <x:c r="L233" s="21" t="n">
        <x:v>419.95951425169744</x:v>
      </x:c>
      <x:c r="M233" s="21" t="n">
        <x:v>425.85816407085224</x:v>
      </x:c>
      <x:c r="N233" s="21" t="n">
        <x:v>418.1264224351433</x:v>
      </x:c>
      <x:c r="O233" s="21" t="n">
        <x:v>425.7039099746146</x:v>
      </x:c>
      <x:c r="P233" s="21" t="n">
        <x:v>441.0624401577301</x:v>
      </x:c>
      <x:c r="Q233" s="21" t="n">
        <x:v>421.8092159804346</x:v>
      </x:c>
      <x:c r="R233" s="21" t="n">
        <x:v>407.12944406512486</x:v>
      </x:c>
      <x:c r="S233" s="21" t="n">
        <x:v>0</x:v>
      </x:c>
      <x:c r="T233" s="21" t="n">
        <x:v>430.44060049351947</x:v>
      </x:c>
      <x:c r="U233" s="21" t="n">
        <x:v>423.9090892488596</x:v>
      </x:c>
      <x:c r="V233" s="21" t="n">
        <x:v>414.0656148272552</x:v>
      </x:c>
      <x:c r="W233" s="21" t="n">
        <x:v>427.35011592625847</x:v>
      </x:c>
      <x:c r="X233" s="21" t="n">
        <x:v>437.37370281716306</x:v>
      </x:c>
      <x:c r="Y233" s="21" t="n">
        <x:v>435.44326774038757</x:v>
      </x:c>
      <x:c r="Z233" s="21" t="n">
        <x:v>445.8324339428193</x:v>
      </x:c>
      <x:c r="AA233" s="21" t="n">
        <x:v>459.3640332644626</x:v>
      </x:c>
      <x:c r="AB233" s="21" t="n">
        <x:v>0</x:v>
      </x:c>
      <x:c r="AC233" s="21" t="n">
        <x:v>376.87161668682097</x:v>
      </x:c>
      <x:c r="AD233" s="21" t="n">
        <x:v>0</x:v>
      </x:c>
      <x:c r="AE233" s="21" t="n">
        <x:v>0</x:v>
      </x:c>
      <x:c r="AF233" s="21" t="n">
        <x:v>0</x:v>
      </x:c>
      <x:c r="AG233" s="21" t="n">
        <x:v>465.2690763575827</x:v>
      </x:c>
      <x:c r="AH233" s="21" t="n">
        <x:v>476.26323851840004</x:v>
      </x:c>
      <x:c r="AI233" s="21" t="n">
        <x:v>1310.6543731466945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244.28307290983972</x:v>
      </x:c>
      <x:c r="AQ233" s="21" t="n">
        <x:v>0</x:v>
      </x:c>
      <x:c r="AR233" s="21" t="n">
        <x:v>0</x:v>
      </x:c>
      <x:c r="AS233" s="21" t="n">
        <x:v>0</x:v>
      </x:c>
      <x:c r="AT233" s="21" t="n">
        <x:v>105.81150031091076</x:v>
      </x:c>
      <x:c r="AU233" s="21" t="n">
        <x:v>43.20017148544886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64.20874417015766</x:v>
      </x:c>
      <x:c r="CT233" s="21" t="n">
        <x:v>98.19350934581676</x:v>
      </x:c>
      <x:c r="CU233" s="21" t="n">
        <x:v>134.16739282334143</x:v>
      </x:c>
      <x:c r="CV233" s="21" t="n">
        <x:v>190.38543825091656</x:v>
      </x:c>
      <x:c r="CW233" s="21" t="n">
        <x:v>252.95233805595063</x:v>
      </x:c>
      <x:c r="CX233" s="21" t="n">
        <x:v>263.8855063900828</x:v>
      </x:c>
      <x:c r="CY233" s="21" t="n">
        <x:v>249.32426384555185</x:v>
      </x:c>
      <x:c r="CZ233" s="21" t="n">
        <x:v>306.42842570210644</x:v>
      </x:c>
      <x:c r="DA233" s="21" t="n">
        <x:v>363.5366858688871</x:v>
      </x:c>
      <x:c r="DB233" s="21" t="n">
        <x:v>390.923256401537</x:v>
      </x:c>
      <x:c r="DC233" s="21" t="n">
        <x:v>423.21805799369554</x:v>
      </x:c>
      <x:c r="DD233" s="21" t="n">
        <x:v>480.2122075557458</x:v>
      </x:c>
      <x:c r="DE233" s="21" t="n">
        <x:v>482.89635818668796</x:v>
      </x:c>
      <x:c r="DF233" s="21" t="n">
        <x:v>0</x:v>
      </x:c>
      <x:c r="DG233" s="21" t="n">
        <x:v>35.06265969704634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547.9303265802774</x:v>
      </x:c>
      <x:c r="DW233" s="21" t="n">
        <x:v>562.000504762422</x:v>
      </x:c>
      <x:c r="DX233" s="21" t="n">
        <x:v>561.615085866897</x:v>
      </x:c>
      <x:c r="DY233" s="21" t="n">
        <x:v>550.7614138101669</x:v>
      </x:c>
      <x:c r="DZ233" s="21" t="n">
        <x:v>549.6618539653185</x:v>
      </x:c>
      <x:c r="EA233" s="21" t="n">
        <x:v>576.2560981810597</x:v>
      </x:c>
      <x:c r="EB233" s="21" t="n">
        <x:v>544.3064218186094</x:v>
      </x:c>
      <x:c r="EC233" s="21" t="n">
        <x:v>472.1255869603633</x:v>
      </x:c>
      <x:c r="ED233" s="21" t="n">
        <x:v>1291.6454203515134</x:v>
      </x:c>
      <x:c r="EE233" s="21" t="n">
        <x:v>1277.396164500908</x:v>
      </x:c>
      <x:c r="EF233" s="21" t="n">
        <x:v>1268.4698714646036</x:v>
      </x:c>
      <x:c r="EG233" s="21" t="n">
        <x:v>461.3230032188098</x:v>
      </x:c>
      <x:c r="EH233" s="21" t="n">
        <x:v>703.6556945267182</x:v>
      </x:c>
      <x:c r="EI233" s="21" t="n">
        <x:v>1293.3728398903932</x:v>
      </x:c>
      <x:c r="EJ233" s="21" t="n">
        <x:v>1281.7071902026162</x:v>
      </x:c>
      <x:c r="EK233" s="21" t="n">
        <x:v>450.56830928371437</x:v>
      </x:c>
      <x:c r="EL233" s="21" t="n">
        <x:v>1280.9468819008173</x:v>
      </x:c>
      <x:c r="EM233" s="21" t="n">
        <x:v>1262.8753422991203</x:v>
      </x:c>
      <x:c r="EN233" s="21" t="n">
        <x:v>485.99213642989076</x:v>
      </x:c>
      <x:c r="EO233" s="21" t="n">
        <x:v>0</x:v>
      </x:c>
      <x:c r="EP233" s="22" t="n">
        <x:f>SUM(B233:EO233)</x:f>
        <x:v>32909.63226372693</x:v>
      </x:c>
      <x:c r="EQ233" s="22" t="n">
        <x:v>15042.111638906006</x:v>
      </x:c>
    </x:row>
    <x:row r="234" ht="14" customHeight="1">
      <x:c r="A234" s="16">
        <x:v>45921</x:v>
      </x:c>
      <x:c r="B234" s="21" t="n">
        <x:v>613.7554106422718</x:v>
      </x:c>
      <x:c r="C234" s="21" t="n">
        <x:v>589.2426427295525</x:v>
      </x:c>
      <x:c r="D234" s="21" t="n">
        <x:v>1405.0548772968134</x:v>
      </x:c>
      <x:c r="E234" s="21" t="n">
        <x:v>578.0243053611232</x:v>
      </x:c>
      <x:c r="F234" s="21" t="n">
        <x:v>579.2159582825108</x:v>
      </x:c>
      <x:c r="G234" s="21" t="n">
        <x:v>575.039456148226</x:v>
      </x:c>
      <x:c r="H234" s="21" t="n">
        <x:v>587.4775694704147</x:v>
      </x:c>
      <x:c r="I234" s="21" t="n">
        <x:v>577.9176886846531</x:v>
      </x:c>
      <x:c r="J234" s="21" t="n">
        <x:v>561.0074384266711</x:v>
      </x:c>
      <x:c r="K234" s="21" t="n">
        <x:v>585.1908015527936</x:v>
      </x:c>
      <x:c r="L234" s="21" t="n">
        <x:v>598.9831512014221</x:v>
      </x:c>
      <x:c r="M234" s="21" t="n">
        <x:v>589.1289285702123</x:v>
      </x:c>
      <x:c r="N234" s="21" t="n">
        <x:v>586.50333984712</x:v>
      </x:c>
      <x:c r="O234" s="21" t="n">
        <x:v>585.6271489956761</x:v>
      </x:c>
      <x:c r="P234" s="21" t="n">
        <x:v>1158.9416988940743</x:v>
      </x:c>
      <x:c r="Q234" s="21" t="n">
        <x:v>1392.765744865385</x:v>
      </x:c>
      <x:c r="R234" s="21" t="n">
        <x:v>1388.3434429238125</x:v>
      </x:c>
      <x:c r="S234" s="21" t="n">
        <x:v>574.2671978773245</x:v>
      </x:c>
      <x:c r="T234" s="21" t="n">
        <x:v>590.7824888621446</x:v>
      </x:c>
      <x:c r="U234" s="21" t="n">
        <x:v>590.0910039979465</x:v>
      </x:c>
      <x:c r="V234" s="21" t="n">
        <x:v>587.977817578117</x:v>
      </x:c>
      <x:c r="W234" s="21" t="n">
        <x:v>610.9750289406745</x:v>
      </x:c>
      <x:c r="X234" s="21" t="n">
        <x:v>607.1692089100354</x:v>
      </x:c>
      <x:c r="Y234" s="21" t="n">
        <x:v>1423.2865581455223</x:v>
      </x:c>
      <x:c r="Z234" s="21" t="n">
        <x:v>618.927000283277</x:v>
      </x:c>
      <x:c r="AA234" s="21" t="n">
        <x:v>627.3554371816845</x:v>
      </x:c>
      <x:c r="AB234" s="21" t="n">
        <x:v>606.7610213498133</x:v>
      </x:c>
      <x:c r="AC234" s="21" t="n">
        <x:v>609.5419107892328</x:v>
      </x:c>
      <x:c r="AD234" s="21" t="n">
        <x:v>607.5477288418327</x:v>
      </x:c>
      <x:c r="AE234" s="21" t="n">
        <x:v>593.2679327905392</x:v>
      </x:c>
      <x:c r="AF234" s="21" t="n">
        <x:v>595.5026413404047</x:v>
      </x:c>
      <x:c r="AG234" s="21" t="n">
        <x:v>618.1638990564561</x:v>
      </x:c>
      <x:c r="AH234" s="21" t="n">
        <x:v>626.0133575175687</x:v>
      </x:c>
      <x:c r="AI234" s="21" t="n">
        <x:v>1430.327575781123</x:v>
      </x:c>
      <x:c r="AJ234" s="21" t="n">
        <x:v>669.3766806875411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0</x:v>
      </x:c>
      <x:c r="AT234" s="21" t="n">
        <x:v>386.0819959996996</x:v>
      </x:c>
      <x:c r="AU234" s="21" t="n">
        <x:v>863.5511162621041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673.0942593549494</x:v>
      </x:c>
      <x:c r="BP234" s="21" t="n">
        <x:v>654.8297077047196</x:v>
      </x:c>
      <x:c r="BQ234" s="21" t="n">
        <x:v>646.2066446754825</x:v>
      </x:c>
      <x:c r="BR234" s="21" t="n">
        <x:v>298.30985932796943</x:v>
      </x:c>
      <x:c r="BS234" s="21" t="n">
        <x:v>652.0092091221371</x:v>
      </x:c>
      <x:c r="BT234" s="21" t="n">
        <x:v>622.7343795902084</x:v>
      </x:c>
      <x:c r="BU234" s="21" t="n">
        <x:v>577.9363768914578</x:v>
      </x:c>
      <x:c r="BV234" s="21" t="n">
        <x:v>484.97321443313353</x:v>
      </x:c>
      <x:c r="BW234" s="21" t="n">
        <x:v>458.3813829648508</x:v>
      </x:c>
      <x:c r="BX234" s="21" t="n">
        <x:v>0</x:v>
      </x:c>
      <x:c r="BY234" s="21" t="n">
        <x:v>419.18308606648816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110.13419235455787</x:v>
      </x:c>
      <x:c r="CN234" s="21" t="n">
        <x:v>267.15251132895713</x:v>
      </x:c>
      <x:c r="CO234" s="21" t="n">
        <x:v>212.1583481902201</x:v>
      </x:c>
      <x:c r="CP234" s="21" t="n">
        <x:v>282.765318609729</x:v>
      </x:c>
      <x:c r="CQ234" s="21" t="n">
        <x:v>317.43097813732294</x:v>
      </x:c>
      <x:c r="CR234" s="21" t="n">
        <x:v>394.36160463200935</x:v>
      </x:c>
      <x:c r="CS234" s="21" t="n">
        <x:v>502.01999707120797</x:v>
      </x:c>
      <x:c r="CT234" s="21" t="n">
        <x:v>535.953089214428</x:v>
      </x:c>
      <x:c r="CU234" s="21" t="n">
        <x:v>570.8519140702292</x:v>
      </x:c>
      <x:c r="CV234" s="21" t="n">
        <x:v>634.3597717026471</x:v>
      </x:c>
      <x:c r="CW234" s="21" t="n">
        <x:v>692.0669854154448</x:v>
      </x:c>
      <x:c r="CX234" s="21" t="n">
        <x:v>744.3163137367236</x:v>
      </x:c>
      <x:c r="CY234" s="21" t="n">
        <x:v>806.3354058211985</x:v>
      </x:c>
      <x:c r="CZ234" s="21" t="n">
        <x:v>860.8742489374822</x:v>
      </x:c>
      <x:c r="DA234" s="21" t="n">
        <x:v>900.7966073016325</x:v>
      </x:c>
      <x:c r="DB234" s="21" t="n">
        <x:v>953.4647802956489</x:v>
      </x:c>
      <x:c r="DC234" s="21" t="n">
        <x:v>1037.4953522211647</x:v>
      </x:c>
      <x:c r="DD234" s="21" t="n">
        <x:v>961.5940153147939</x:v>
      </x:c>
      <x:c r="DE234" s="21" t="n">
        <x:v>795.0640338731221</x:v>
      </x:c>
      <x:c r="DF234" s="21" t="n">
        <x:v>794.192757533624</x:v>
      </x:c>
      <x:c r="DG234" s="21" t="n">
        <x:v>823.4227622772307</x:v>
      </x:c>
      <x:c r="DH234" s="21" t="n">
        <x:v>814.4908761629379</x:v>
      </x:c>
      <x:c r="DI234" s="21" t="n">
        <x:v>828.0978731232492</x:v>
      </x:c>
      <x:c r="DJ234" s="21" t="n">
        <x:v>821.6199200913771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185.17553682536595</x:v>
      </x:c>
      <x:c r="DU234" s="21" t="n">
        <x:v>0</x:v>
      </x:c>
      <x:c r="DV234" s="21" t="n">
        <x:v>825.5691899483107</x:v>
      </x:c>
      <x:c r="DW234" s="21" t="n">
        <x:v>830.0763983844432</x:v>
      </x:c>
      <x:c r="DX234" s="21" t="n">
        <x:v>797.0170378582601</x:v>
      </x:c>
      <x:c r="DY234" s="21" t="n">
        <x:v>780.8031604060336</x:v>
      </x:c>
      <x:c r="DZ234" s="21" t="n">
        <x:v>805.9174561712313</x:v>
      </x:c>
      <x:c r="EA234" s="21" t="n">
        <x:v>833.07499558467</x:v>
      </x:c>
      <x:c r="EB234" s="21" t="n">
        <x:v>739.6395175247144</x:v>
      </x:c>
      <x:c r="EC234" s="21" t="n">
        <x:v>1433.819409064716</x:v>
      </x:c>
      <x:c r="ED234" s="21" t="n">
        <x:v>1444.1131374731872</x:v>
      </x:c>
      <x:c r="EE234" s="21" t="n">
        <x:v>640.3349121229635</x:v>
      </x:c>
      <x:c r="EF234" s="21" t="n">
        <x:v>610.8140184601748</x:v>
      </x:c>
      <x:c r="EG234" s="21" t="n">
        <x:v>583.1976138236175</x:v>
      </x:c>
      <x:c r="EH234" s="21" t="n">
        <x:v>921.860733345495</x:v>
      </x:c>
      <x:c r="EI234" s="21" t="n">
        <x:v>615.1871854652971</x:v>
      </x:c>
      <x:c r="EJ234" s="21" t="n">
        <x:v>1450.1341285575818</x:v>
      </x:c>
      <x:c r="EK234" s="21" t="n">
        <x:v>630.0556246838746</x:v>
      </x:c>
      <x:c r="EL234" s="21" t="n">
        <x:v>644.7696302552721</x:v>
      </x:c>
      <x:c r="EM234" s="21" t="n">
        <x:v>1448.4635103362014</x:v>
      </x:c>
      <x:c r="EN234" s="21" t="n">
        <x:v>1423.1948040215166</x:v>
      </x:c>
      <x:c r="EO234" s="21" t="n">
        <x:v>1428.547166488876</x:v>
      </x:c>
      <x:c r="EP234" s="22" t="n">
        <x:f>SUM(B234:EO234)</x:f>
        <x:v>67009.63015043593</x:v>
      </x:c>
      <x:c r="EQ234" s="22" t="n">
        <x:v>44224.06854236209</x:v>
      </x:c>
    </x:row>
    <x:row r="235" ht="14" customHeight="1">
      <x:c r="A235" s="16">
        <x:v>45922</x:v>
      </x:c>
      <x:c r="B235" s="21" t="n">
        <x:v>592.159741003653</x:v>
      </x:c>
      <x:c r="C235" s="21" t="n">
        <x:v>565.7489858465935</x:v>
      </x:c>
      <x:c r="D235" s="21" t="n">
        <x:v>534.367475285328</x:v>
      </x:c>
      <x:c r="E235" s="21" t="n">
        <x:v>555.2191310455493</x:v>
      </x:c>
      <x:c r="F235" s="21" t="n">
        <x:v>577.0194705722555</x:v>
      </x:c>
      <x:c r="G235" s="21" t="n">
        <x:v>577.7084624791036</x:v>
      </x:c>
      <x:c r="H235" s="21" t="n">
        <x:v>574.1272323591933</x:v>
      </x:c>
      <x:c r="I235" s="21" t="n">
        <x:v>561.4951443068541</x:v>
      </x:c>
      <x:c r="J235" s="21" t="n">
        <x:v>553.0415960570037</x:v>
      </x:c>
      <x:c r="K235" s="21" t="n">
        <x:v>731.6219609492017</x:v>
      </x:c>
      <x:c r="L235" s="21" t="n">
        <x:v>580.0019168962704</x:v>
      </x:c>
      <x:c r="M235" s="21" t="n">
        <x:v>565.4186275617609</x:v>
      </x:c>
      <x:c r="N235" s="21" t="n">
        <x:v>568.316421223402</x:v>
      </x:c>
      <x:c r="O235" s="21" t="n">
        <x:v>568.7099626826513</x:v>
      </x:c>
      <x:c r="P235" s="21" t="n">
        <x:v>562.6566276058757</x:v>
      </x:c>
      <x:c r="Q235" s="21" t="n">
        <x:v>561.6126849521701</x:v>
      </x:c>
      <x:c r="R235" s="21" t="n">
        <x:v>554.7184436711865</x:v>
      </x:c>
      <x:c r="S235" s="21" t="n">
        <x:v>549.4748087486842</x:v>
      </x:c>
      <x:c r="T235" s="21" t="n">
        <x:v>564.0809769993601</x:v>
      </x:c>
      <x:c r="U235" s="21" t="n">
        <x:v>584.0989744360513</x:v>
      </x:c>
      <x:c r="V235" s="21" t="n">
        <x:v>1427.640017235517</x:v>
      </x:c>
      <x:c r="W235" s="21" t="n">
        <x:v>592.6468172337111</x:v>
      </x:c>
      <x:c r="X235" s="21" t="n">
        <x:v>586.5436893185147</x:v>
      </x:c>
      <x:c r="Y235" s="21" t="n">
        <x:v>584.1544921680379</x:v>
      </x:c>
      <x:c r="Z235" s="21" t="n">
        <x:v>1424.0721903874507</x:v>
      </x:c>
      <x:c r="AA235" s="21" t="n">
        <x:v>1430.8993717008973</x:v>
      </x:c>
      <x:c r="AB235" s="21" t="n">
        <x:v>602.3153105192146</x:v>
      </x:c>
      <x:c r="AC235" s="21" t="n">
        <x:v>606.0891485491788</x:v>
      </x:c>
      <x:c r="AD235" s="21" t="n">
        <x:v>604.3421396853615</x:v>
      </x:c>
      <x:c r="AE235" s="21" t="n">
        <x:v>1428.946322361337</x:v>
      </x:c>
      <x:c r="AF235" s="21" t="n">
        <x:v>1422.2717854480156</x:v>
      </x:c>
      <x:c r="AG235" s="21" t="n">
        <x:v>597.2358026587691</x:v>
      </x:c>
      <x:c r="AH235" s="21" t="n">
        <x:v>610.0849276989818</x:v>
      </x:c>
      <x:c r="AI235" s="21" t="n">
        <x:v>1446.5993073356344</x:v>
      </x:c>
      <x:c r="AJ235" s="21" t="n">
        <x:v>701.517407435859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497.118011761379</x:v>
      </x:c>
      <x:c r="AS235" s="21" t="n">
        <x:v>464.924536612581</x:v>
      </x:c>
      <x:c r="AT235" s="21" t="n">
        <x:v>395.26975755567196</x:v>
      </x:c>
      <x:c r="AU235" s="21" t="n">
        <x:v>383.3721163187052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561.3675094547348</x:v>
      </x:c>
      <x:c r="BP235" s="21" t="n">
        <x:v>575.0312214917151</x:v>
      </x:c>
      <x:c r="BQ235" s="21" t="n">
        <x:v>0</x:v>
      </x:c>
      <x:c r="BR235" s="21" t="n">
        <x:v>60.69298224232037</x:v>
      </x:c>
      <x:c r="BS235" s="21" t="n">
        <x:v>583.2529998176669</x:v>
      </x:c>
      <x:c r="BT235" s="21" t="n">
        <x:v>535.1241075801519</x:v>
      </x:c>
      <x:c r="BU235" s="21" t="n">
        <x:v>465.09837678953653</x:v>
      </x:c>
      <x:c r="BV235" s="21" t="n">
        <x:v>460.21633118921056</x:v>
      </x:c>
      <x:c r="BW235" s="21" t="n">
        <x:v>472.92669559893363</x:v>
      </x:c>
      <x:c r="BX235" s="21" t="n">
        <x:v>475.8710213229046</x:v>
      </x:c>
      <x:c r="BY235" s="21" t="n">
        <x:v>489.85094547488995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254.95252432596277</x:v>
      </x:c>
      <x:c r="CN235" s="21" t="n">
        <x:v>700.2997326582154</x:v>
      </x:c>
      <x:c r="CO235" s="21" t="n">
        <x:v>334.4458885886109</x:v>
      </x:c>
      <x:c r="CP235" s="21" t="n">
        <x:v>368.73043155556707</x:v>
      </x:c>
      <x:c r="CQ235" s="21" t="n">
        <x:v>408.28657792270525</x:v>
      </x:c>
      <x:c r="CR235" s="21" t="n">
        <x:v>461.758623496976</x:v>
      </x:c>
      <x:c r="CS235" s="21" t="n">
        <x:v>516.0114276044212</x:v>
      </x:c>
      <x:c r="CT235" s="21" t="n">
        <x:v>540.3600847816413</x:v>
      </x:c>
      <x:c r="CU235" s="21" t="n">
        <x:v>593.3546482896779</x:v>
      </x:c>
      <x:c r="CV235" s="21" t="n">
        <x:v>677.6837421337225</x:v>
      </x:c>
      <x:c r="CW235" s="21" t="n">
        <x:v>733.2734348713481</x:v>
      </x:c>
      <x:c r="CX235" s="21" t="n">
        <x:v>772.6111053824794</x:v>
      </x:c>
      <x:c r="CY235" s="21" t="n">
        <x:v>810.2765815540503</x:v>
      </x:c>
      <x:c r="CZ235" s="21" t="n">
        <x:v>843.496780006119</x:v>
      </x:c>
      <x:c r="DA235" s="21" t="n">
        <x:v>877.5236867955995</x:v>
      </x:c>
      <x:c r="DB235" s="21" t="n">
        <x:v>935.2824770865116</x:v>
      </x:c>
      <x:c r="DC235" s="21" t="n">
        <x:v>1024.252213286727</x:v>
      </x:c>
      <x:c r="DD235" s="21" t="n">
        <x:v>956.9369643919543</x:v>
      </x:c>
      <x:c r="DE235" s="21" t="n">
        <x:v>0</x:v>
      </x:c>
      <x:c r="DF235" s="21" t="n">
        <x:v>0</x:v>
      </x:c>
      <x:c r="DG235" s="21" t="n">
        <x:v>813.6587681938495</x:v>
      </x:c>
      <x:c r="DH235" s="21" t="n">
        <x:v>804.216802177231</x:v>
      </x:c>
      <x:c r="DI235" s="21" t="n">
        <x:v>808.3004623278927</x:v>
      </x:c>
      <x:c r="DJ235" s="21" t="n">
        <x:v>0</x:v>
      </x:c>
      <x:c r="DK235" s="21" t="n">
        <x:v>0</x:v>
      </x:c>
      <x:c r="DL235" s="21" t="n">
        <x:v>0</x:v>
      </x:c>
      <x:c r="DM235" s="21" t="n">
        <x:v>0</x:v>
      </x:c>
      <x:c r="DN235" s="21" t="n">
        <x:v>778.7402245827473</x:v>
      </x:c>
      <x:c r="DO235" s="21" t="n">
        <x:v>801.96425026943</x:v>
      </x:c>
      <x:c r="DP235" s="21" t="n">
        <x:v>0</x:v>
      </x:c>
      <x:c r="DQ235" s="21" t="n">
        <x:v>0</x:v>
      </x:c>
      <x:c r="DR235" s="21" t="n">
        <x:v>368.1640380943909</x:v>
      </x:c>
      <x:c r="DS235" s="21" t="n">
        <x:v>810.123621564548</x:v>
      </x:c>
      <x:c r="DT235" s="21" t="n">
        <x:v>0</x:v>
      </x:c>
      <x:c r="DU235" s="21" t="n">
        <x:v>0</x:v>
      </x:c>
      <x:c r="DV235" s="21" t="n">
        <x:v>810.3676470476729</x:v>
      </x:c>
      <x:c r="DW235" s="21" t="n">
        <x:v>826.8630985882534</x:v>
      </x:c>
      <x:c r="DX235" s="21" t="n">
        <x:v>830.5820680107055</x:v>
      </x:c>
      <x:c r="DY235" s="21" t="n">
        <x:v>809.0796888059472</x:v>
      </x:c>
      <x:c r="DZ235" s="21" t="n">
        <x:v>795.5326547631415</x:v>
      </x:c>
      <x:c r="EA235" s="21" t="n">
        <x:v>820.9018945528667</x:v>
      </x:c>
      <x:c r="EB235" s="21" t="n">
        <x:v>740.9321740701375</x:v>
      </x:c>
      <x:c r="EC235" s="21" t="n">
        <x:v>939.3077204580773</x:v>
      </x:c>
      <x:c r="ED235" s="21" t="n">
        <x:v>1446.7817969439761</x:v>
      </x:c>
      <x:c r="EE235" s="21" t="n">
        <x:v>1467.467777117884</x:v>
      </x:c>
      <x:c r="EF235" s="21" t="n">
        <x:v>1442.0408564933487</x:v>
      </x:c>
      <x:c r="EG235" s="21" t="n">
        <x:v>610.4327015445381</x:v>
      </x:c>
      <x:c r="EH235" s="21" t="n">
        <x:v>617.0550095576027</x:v>
      </x:c>
      <x:c r="EI235" s="21" t="n">
        <x:v>1450.6941467346824</x:v>
      </x:c>
      <x:c r="EJ235" s="21" t="n">
        <x:v>617.5124932710187</x:v>
      </x:c>
      <x:c r="EK235" s="21" t="n">
        <x:v>617.9497229149619</x:v>
      </x:c>
      <x:c r="EL235" s="21" t="n">
        <x:v>607.7723898579419</x:v>
      </x:c>
      <x:c r="EM235" s="21" t="n">
        <x:v>1425.2492574711675</x:v>
      </x:c>
      <x:c r="EN235" s="21" t="n">
        <x:v>1429.7028551920623</x:v>
      </x:c>
      <x:c r="EO235" s="21" t="n">
        <x:v>623.0448733854753</x:v>
      </x:c>
      <x:c r="EP235" s="22" t="n">
        <x:f>SUM(B235:EO235)</x:f>
        <x:v>67891.04990635287</x:v>
      </x:c>
      <x:c r="EQ235" s="22" t="n">
        <x:v>45974.37503815135</x:v>
      </x:c>
    </x:row>
    <x:row r="236" ht="14" customHeight="1">
      <x:c r="A236" s="16">
        <x:v>45923</x:v>
      </x:c>
      <x:c r="B236" s="21" t="n">
        <x:v>618.9186268920396</x:v>
      </x:c>
      <x:c r="C236" s="21" t="n">
        <x:v>611.7487934931789</x:v>
      </x:c>
      <x:c r="D236" s="21" t="n">
        <x:v>583.6132375634636</x:v>
      </x:c>
      <x:c r="E236" s="21" t="n">
        <x:v>563.7552774474748</x:v>
      </x:c>
      <x:c r="F236" s="21" t="n">
        <x:v>1389.65732660181</x:v>
      </x:c>
      <x:c r="G236" s="21" t="n">
        <x:v>557.141124440179</x:v>
      </x:c>
      <x:c r="H236" s="21" t="n">
        <x:v>1389.5489149763687</x:v>
      </x:c>
      <x:c r="I236" s="21" t="n">
        <x:v>1391.0777526174847</x:v>
      </x:c>
      <x:c r="J236" s="21" t="n">
        <x:v>705.6837290314104</x:v>
      </x:c>
      <x:c r="K236" s="21" t="n">
        <x:v>566.29871747673</x:v>
      </x:c>
      <x:c r="L236" s="21" t="n">
        <x:v>577.2125128665923</x:v>
      </x:c>
      <x:c r="M236" s="21" t="n">
        <x:v>583.5380870614306</x:v>
      </x:c>
      <x:c r="N236" s="21" t="n">
        <x:v>1397.5233833854454</x:v>
      </x:c>
      <x:c r="O236" s="21" t="n">
        <x:v>1394.47537365514</x:v>
      </x:c>
      <x:c r="P236" s="21" t="n">
        <x:v>583.3347895757229</x:v>
      </x:c>
      <x:c r="Q236" s="21" t="n">
        <x:v>593.7093933051101</x:v>
      </x:c>
      <x:c r="R236" s="21" t="n">
        <x:v>588.1694552411616</x:v>
      </x:c>
      <x:c r="S236" s="21" t="n">
        <x:v>583.1077681980474</x:v>
      </x:c>
      <x:c r="T236" s="21" t="n">
        <x:v>590.8729308373579</x:v>
      </x:c>
      <x:c r="U236" s="21" t="n">
        <x:v>589.2528821804119</x:v>
      </x:c>
      <x:c r="V236" s="21" t="n">
        <x:v>575.1674967236291</x:v>
      </x:c>
      <x:c r="W236" s="21" t="n">
        <x:v>572.4041164448021</x:v>
      </x:c>
      <x:c r="X236" s="21" t="n">
        <x:v>583.9314681691535</x:v>
      </x:c>
      <x:c r="Y236" s="21" t="n">
        <x:v>603.8957642834293</x:v>
      </x:c>
      <x:c r="Z236" s="21" t="n">
        <x:v>620.4550361581105</x:v>
      </x:c>
      <x:c r="AA236" s="21" t="n">
        <x:v>621.6285453279468</x:v>
      </x:c>
      <x:c r="AB236" s="21" t="n">
        <x:v>614.9756833547459</x:v>
      </x:c>
      <x:c r="AC236" s="21" t="n">
        <x:v>616.0735114189866</x:v>
      </x:c>
      <x:c r="AD236" s="21" t="n">
        <x:v>608.5108136480673</x:v>
      </x:c>
      <x:c r="AE236" s="21" t="n">
        <x:v>590.1884784713818</x:v>
      </x:c>
      <x:c r="AF236" s="21" t="n">
        <x:v>583.5530106760939</x:v>
      </x:c>
      <x:c r="AG236" s="21" t="n">
        <x:v>606.8499549286878</x:v>
      </x:c>
      <x:c r="AH236" s="21" t="n">
        <x:v>623.044989137089</x:v>
      </x:c>
      <x:c r="AI236" s="21" t="n">
        <x:v>1429.7330934238785</x:v>
      </x:c>
      <x:c r="AJ236" s="21" t="n">
        <x:v>663.5502282685691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369.3228694362655</x:v>
      </x:c>
      <x:c r="AS236" s="21" t="n">
        <x:v>0</x:v>
      </x:c>
      <x:c r="AT236" s="21" t="n">
        <x:v>399.2918329133928</x:v>
      </x:c>
      <x:c r="AU236" s="21" t="n">
        <x:v>306.2479969435822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190.66621570814127</x:v>
      </x:c>
      <x:c r="BP236" s="21" t="n">
        <x:v>638.3477019057524</x:v>
      </x:c>
      <x:c r="BQ236" s="21" t="n">
        <x:v>0</x:v>
      </x:c>
      <x:c r="BR236" s="21" t="n">
        <x:v>580.1703118049276</x:v>
      </x:c>
      <x:c r="BS236" s="21" t="n">
        <x:v>544.7143026482233</x:v>
      </x:c>
      <x:c r="BT236" s="21" t="n">
        <x:v>490.1821002576375</x:v>
      </x:c>
      <x:c r="BU236" s="21" t="n">
        <x:v>420.43587542887616</x:v>
      </x:c>
      <x:c r="BV236" s="21" t="n">
        <x:v>401.8284290883897</x:v>
      </x:c>
      <x:c r="BW236" s="21" t="n">
        <x:v>417.92686479120187</x:v>
      </x:c>
      <x:c r="BX236" s="21" t="n">
        <x:v>453.0797727378366</x:v>
      </x:c>
      <x:c r="BY236" s="21" t="n">
        <x:v>481.58862024414975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467.2446458674522</x:v>
      </x:c>
      <x:c r="CN236" s="21" t="n">
        <x:v>213.0753967746475</x:v>
      </x:c>
      <x:c r="CO236" s="21" t="n">
        <x:v>276.1784081433744</x:v>
      </x:c>
      <x:c r="CP236" s="21" t="n">
        <x:v>352.143001492203</x:v>
      </x:c>
      <x:c r="CQ236" s="21" t="n">
        <x:v>393.19358746763567</x:v>
      </x:c>
      <x:c r="CR236" s="21" t="n">
        <x:v>410.3433570087385</x:v>
      </x:c>
      <x:c r="CS236" s="21" t="n">
        <x:v>442.0139459938643</x:v>
      </x:c>
      <x:c r="CT236" s="21" t="n">
        <x:v>520.8691064759248</x:v>
      </x:c>
      <x:c r="CU236" s="21" t="n">
        <x:v>594.3096229977648</x:v>
      </x:c>
      <x:c r="CV236" s="21" t="n">
        <x:v>642.8700546059114</x:v>
      </x:c>
      <x:c r="CW236" s="21" t="n">
        <x:v>693.4923853652964</x:v>
      </x:c>
      <x:c r="CX236" s="21" t="n">
        <x:v>762.2350301212946</x:v>
      </x:c>
      <x:c r="CY236" s="21" t="n">
        <x:v>836.7740054216533</x:v>
      </x:c>
      <x:c r="CZ236" s="21" t="n">
        <x:v>868.7266478283252</x:v>
      </x:c>
      <x:c r="DA236" s="21" t="n">
        <x:v>896.0352335660322</x:v>
      </x:c>
      <x:c r="DB236" s="21" t="n">
        <x:v>956.2220276697022</x:v>
      </x:c>
      <x:c r="DC236" s="21" t="n">
        <x:v>1033.4609245588133</x:v>
      </x:c>
      <x:c r="DD236" s="21" t="n">
        <x:v>961.0667971589861</x:v>
      </x:c>
      <x:c r="DE236" s="21" t="n">
        <x:v>804.4111968766356</x:v>
      </x:c>
      <x:c r="DF236" s="21" t="n">
        <x:v>793.707857503953</x:v>
      </x:c>
      <x:c r="DG236" s="21" t="n">
        <x:v>818.5722512512514</x:v>
      </x:c>
      <x:c r="DH236" s="21" t="n">
        <x:v>0</x:v>
      </x:c>
      <x:c r="DI236" s="21" t="n">
        <x:v>623.9576230822752</x:v>
      </x:c>
      <x:c r="DJ236" s="21" t="n">
        <x:v>816.5456765467416</x:v>
      </x:c>
      <x:c r="DK236" s="21" t="n">
        <x:v>0</x:v>
      </x:c>
      <x:c r="DL236" s="21" t="n">
        <x:v>0</x:v>
      </x:c>
      <x:c r="DM236" s="21" t="n">
        <x:v>0</x:v>
      </x:c>
      <x:c r="DN236" s="21" t="n">
        <x:v>811.7628511409797</x:v>
      </x:c>
      <x:c r="DO236" s="21" t="n">
        <x:v>0</x:v>
      </x:c>
      <x:c r="DP236" s="21" t="n">
        <x:v>0</x:v>
      </x:c>
      <x:c r="DQ236" s="21" t="n">
        <x:v>797.7700347468528</x:v>
      </x:c>
      <x:c r="DR236" s="21" t="n">
        <x:v>0</x:v>
      </x:c>
      <x:c r="DS236" s="21" t="n">
        <x:v>0</x:v>
      </x:c>
      <x:c r="DT236" s="21" t="n">
        <x:v>0</x:v>
      </x:c>
      <x:c r="DU236" s="21" t="n">
        <x:v>0</x:v>
      </x:c>
      <x:c r="DV236" s="21" t="n">
        <x:v>809.0548200787339</x:v>
      </x:c>
      <x:c r="DW236" s="21" t="n">
        <x:v>799.5334614388069</x:v>
      </x:c>
      <x:c r="DX236" s="21" t="n">
        <x:v>816.1513216851217</x:v>
      </x:c>
      <x:c r="DY236" s="21" t="n">
        <x:v>805.3844628135711</x:v>
      </x:c>
      <x:c r="DZ236" s="21" t="n">
        <x:v>782.7128311241831</x:v>
      </x:c>
      <x:c r="EA236" s="21" t="n">
        <x:v>811.0487340992667</x:v>
      </x:c>
      <x:c r="EB236" s="21" t="n">
        <x:v>751.4176181206542</x:v>
      </x:c>
      <x:c r="EC236" s="21" t="n">
        <x:v>628.0832000964169</x:v>
      </x:c>
      <x:c r="ED236" s="21" t="n">
        <x:v>1440.796213484894</x:v>
      </x:c>
      <x:c r="EE236" s="21" t="n">
        <x:v>613.0417625972307</x:v>
      </x:c>
      <x:c r="EF236" s="21" t="n">
        <x:v>1433.1506991922038</x:v>
      </x:c>
      <x:c r="EG236" s="21" t="n">
        <x:v>1444.3475969929668</x:v>
      </x:c>
      <x:c r="EH236" s="21" t="n">
        <x:v>619.545649120921</x:v>
      </x:c>
      <x:c r="EI236" s="21" t="n">
        <x:v>614.5199299073324</x:v>
      </x:c>
      <x:c r="EJ236" s="21" t="n">
        <x:v>604.4515397931245</x:v>
      </x:c>
      <x:c r="EK236" s="21" t="n">
        <x:v>1435.3681251565258</x:v>
      </x:c>
      <x:c r="EL236" s="21" t="n">
        <x:v>1436.016085060085</x:v>
      </x:c>
      <x:c r="EM236" s="21" t="n">
        <x:v>1432.5374218881714</x:v>
      </x:c>
      <x:c r="EN236" s="21" t="n">
        <x:v>610.7665802353926</x:v>
      </x:c>
      <x:c r="EO236" s="21" t="n">
        <x:v>958.4756652039669</x:v>
      </x:c>
      <x:c r="EP236" s="22" t="n">
        <x:f>SUM(B236:EO236)</x:f>
        <x:v>67099.7905489454</x:v>
      </x:c>
      <x:c r="EQ236" s="22" t="n">
        <x:v>44903.59338984656</x:v>
      </x:c>
    </x:row>
    <x:row r="237" ht="14" customHeight="1">
      <x:c r="A237" s="16">
        <x:v>45924</x:v>
      </x:c>
      <x:c r="B237" s="21" t="n">
        <x:v>583.4465063953728</x:v>
      </x:c>
      <x:c r="C237" s="21" t="n">
        <x:v>576.4484504254121</x:v>
      </x:c>
      <x:c r="D237" s="21" t="n">
        <x:v>584.6576860746496</x:v>
      </x:c>
      <x:c r="E237" s="21" t="n">
        <x:v>564.2278167376115</x:v>
      </x:c>
      <x:c r="F237" s="21" t="n">
        <x:v>567.5507234278577</x:v>
      </x:c>
      <x:c r="G237" s="21" t="n">
        <x:v>595.7715128062246</x:v>
      </x:c>
      <x:c r="H237" s="21" t="n">
        <x:v>591.7663554021422</x:v>
      </x:c>
      <x:c r="I237" s="21" t="n">
        <x:v>579.3455239415</x:v>
      </x:c>
      <x:c r="J237" s="21" t="n">
        <x:v>577.9470548590903</x:v>
      </x:c>
      <x:c r="K237" s="21" t="n">
        <x:v>577.8494332765772</x:v>
      </x:c>
      <x:c r="L237" s="21" t="n">
        <x:v>1392.2219376831672</x:v>
      </x:c>
      <x:c r="M237" s="21" t="n">
        <x:v>1378.6493718820298</x:v>
      </x:c>
      <x:c r="N237" s="21" t="n">
        <x:v>572.6826469372381</x:v>
      </x:c>
      <x:c r="O237" s="21" t="n">
        <x:v>584.680450027088</x:v>
      </x:c>
      <x:c r="P237" s="21" t="n">
        <x:v>569.8122620059645</x:v>
      </x:c>
      <x:c r="Q237" s="21" t="n">
        <x:v>651.6544149338451</x:v>
      </x:c>
      <x:c r="R237" s="21" t="n">
        <x:v>568.9277319933751</x:v>
      </x:c>
      <x:c r="S237" s="21" t="n">
        <x:v>567.6678042288403</x:v>
      </x:c>
      <x:c r="T237" s="21" t="n">
        <x:v>574.3248688631251</x:v>
      </x:c>
      <x:c r="U237" s="21" t="n">
        <x:v>584.6272872812312</x:v>
      </x:c>
      <x:c r="V237" s="21" t="n">
        <x:v>590.5966991465957</x:v>
      </x:c>
      <x:c r="W237" s="21" t="n">
        <x:v>1421.9265124871008</x:v>
      </x:c>
      <x:c r="X237" s="21" t="n">
        <x:v>1420.815590428869</x:v>
      </x:c>
      <x:c r="Y237" s="21" t="n">
        <x:v>587.4925117908451</x:v>
      </x:c>
      <x:c r="Z237" s="21" t="n">
        <x:v>581.9887887761629</x:v>
      </x:c>
      <x:c r="AA237" s="21" t="n">
        <x:v>1410.7672171427557</x:v>
      </x:c>
      <x:c r="AB237" s="21" t="n">
        <x:v>578.0017500719771</x:v>
      </x:c>
      <x:c r="AC237" s="21" t="n">
        <x:v>580.3265387570581</x:v>
      </x:c>
      <x:c r="AD237" s="21" t="n">
        <x:v>588.4716235712959</x:v>
      </x:c>
      <x:c r="AE237" s="21" t="n">
        <x:v>594.4893858042767</x:v>
      </x:c>
      <x:c r="AF237" s="21" t="n">
        <x:v>589.4080032528676</x:v>
      </x:c>
      <x:c r="AG237" s="21" t="n">
        <x:v>607.4092576580435</x:v>
      </x:c>
      <x:c r="AH237" s="21" t="n">
        <x:v>623.0052673064363</x:v>
      </x:c>
      <x:c r="AI237" s="21" t="n">
        <x:v>1424.3218527834506</x:v>
      </x:c>
      <x:c r="AJ237" s="21" t="n">
        <x:v>687.4208097158433</x:v>
      </x:c>
      <x:c r="AK237" s="21" t="n">
        <x:v>14.791878719613123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206.82859043624893</x:v>
      </x:c>
      <x:c r="AR237" s="21" t="n">
        <x:v>540.9821799290814</x:v>
      </x:c>
      <x:c r="AS237" s="21" t="n">
        <x:v>490.1931651710012</x:v>
      </x:c>
      <x:c r="AT237" s="21" t="n">
        <x:v>422.29909237454007</x:v>
      </x:c>
      <x:c r="AU237" s="21" t="n">
        <x:v>1188.3668976364784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600.3964043304638</x:v>
      </x:c>
      <x:c r="BQ237" s="21" t="n">
        <x:v>574.4348426849442</x:v>
      </x:c>
      <x:c r="BR237" s="21" t="n">
        <x:v>325.11354810554985</x:v>
      </x:c>
      <x:c r="BS237" s="21" t="n">
        <x:v>0</x:v>
      </x:c>
      <x:c r="BT237" s="21" t="n">
        <x:v>556.2218331257961</x:v>
      </x:c>
      <x:c r="BU237" s="21" t="n">
        <x:v>487.26818596493405</x:v>
      </x:c>
      <x:c r="BV237" s="21" t="n">
        <x:v>0</x:v>
      </x:c>
      <x:c r="BW237" s="21" t="n">
        <x:v>0</x:v>
      </x:c>
      <x:c r="BX237" s="21" t="n">
        <x:v>252.89584865405243</x:v>
      </x:c>
      <x:c r="BY237" s="21" t="n">
        <x:v>458.7448016134758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167.12974809333434</x:v>
      </x:c>
      <x:c r="CN237" s="21" t="n">
        <x:v>160.92393297131548</x:v>
      </x:c>
      <x:c r="CO237" s="21" t="n">
        <x:v>213.08548842643873</x:v>
      </x:c>
      <x:c r="CP237" s="21" t="n">
        <x:v>260.923881200271</x:v>
      </x:c>
      <x:c r="CQ237" s="21" t="n">
        <x:v>328.16970375195456</x:v>
      </x:c>
      <x:c r="CR237" s="21" t="n">
        <x:v>410.27249586139413</x:v>
      </x:c>
      <x:c r="CS237" s="21" t="n">
        <x:v>470.52929306317577</x:v>
      </x:c>
      <x:c r="CT237" s="21" t="n">
        <x:v>488.41044630827423</x:v>
      </x:c>
      <x:c r="CU237" s="21" t="n">
        <x:v>559.1947592062935</x:v>
      </x:c>
      <x:c r="CV237" s="21" t="n">
        <x:v>670.7460027458011</x:v>
      </x:c>
      <x:c r="CW237" s="21" t="n">
        <x:v>719.2131752870451</x:v>
      </x:c>
      <x:c r="CX237" s="21" t="n">
        <x:v>755.4022678915528</x:v>
      </x:c>
      <x:c r="CY237" s="21" t="n">
        <x:v>812.2568768165129</x:v>
      </x:c>
      <x:c r="CZ237" s="21" t="n">
        <x:v>853.0320262307848</x:v>
      </x:c>
      <x:c r="DA237" s="21" t="n">
        <x:v>910.219080755359</x:v>
      </x:c>
      <x:c r="DB237" s="21" t="n">
        <x:v>992.9647897516043</x:v>
      </x:c>
      <x:c r="DC237" s="21" t="n">
        <x:v>1046.7084854427858</x:v>
      </x:c>
      <x:c r="DD237" s="21" t="n">
        <x:v>932.3386270596638</x:v>
      </x:c>
      <x:c r="DE237" s="21" t="n">
        <x:v>757.0135350094047</x:v>
      </x:c>
      <x:c r="DF237" s="21" t="n">
        <x:v>774.133344567881</x:v>
      </x:c>
      <x:c r="DG237" s="21" t="n">
        <x:v>799.1877411729598</x:v>
      </x:c>
      <x:c r="DH237" s="21" t="n">
        <x:v>769.1920073727622</x:v>
      </x:c>
      <x:c r="DI237" s="21" t="n">
        <x:v>235.37317534478711</x:v>
      </x:c>
      <x:c r="DJ237" s="21" t="n">
        <x:v>1.2895516921092849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762.2394745925086</x:v>
      </x:c>
      <x:c r="DQ237" s="21" t="n">
        <x:v>783.0459056094616</x:v>
      </x:c>
      <x:c r="DR237" s="21" t="n">
        <x:v>0</x:v>
      </x:c>
      <x:c r="DS237" s="21" t="n">
        <x:v>0</x:v>
      </x:c>
      <x:c r="DT237" s="21" t="n">
        <x:v>0</x:v>
      </x:c>
      <x:c r="DU237" s="21" t="n">
        <x:v>0</x:v>
      </x:c>
      <x:c r="DV237" s="21" t="n">
        <x:v>800.2415066739584</x:v>
      </x:c>
      <x:c r="DW237" s="21" t="n">
        <x:v>804.8944385411075</x:v>
      </x:c>
      <x:c r="DX237" s="21" t="n">
        <x:v>826.5113700853478</x:v>
      </x:c>
      <x:c r="DY237" s="21" t="n">
        <x:v>826.0445029031617</x:v>
      </x:c>
      <x:c r="DZ237" s="21" t="n">
        <x:v>817.2485174168473</x:v>
      </x:c>
      <x:c r="EA237" s="21" t="n">
        <x:v>851.0354312532924</x:v>
      </x:c>
      <x:c r="EB237" s="21" t="n">
        <x:v>764.1570638747586</x:v>
      </x:c>
      <x:c r="EC237" s="21" t="n">
        <x:v>1441.9429890825763</x:v>
      </x:c>
      <x:c r="ED237" s="21" t="n">
        <x:v>1439.8436538774909</x:v>
      </x:c>
      <x:c r="EE237" s="21" t="n">
        <x:v>614.2246095052582</x:v>
      </x:c>
      <x:c r="EF237" s="21" t="n">
        <x:v>1413.6536301134172</x:v>
      </x:c>
      <x:c r="EG237" s="21" t="n">
        <x:v>611.3605156288063</x:v>
      </x:c>
      <x:c r="EH237" s="21" t="n">
        <x:v>650.1495733352654</x:v>
      </x:c>
      <x:c r="EI237" s="21" t="n">
        <x:v>648.5115290599227</x:v>
      </x:c>
      <x:c r="EJ237" s="21" t="n">
        <x:v>607.2114440052728</x:v>
      </x:c>
      <x:c r="EK237" s="21" t="n">
        <x:v>927.1029801847751</x:v>
      </x:c>
      <x:c r="EL237" s="21" t="n">
        <x:v>1439.1636817484448</x:v>
      </x:c>
      <x:c r="EM237" s="21" t="n">
        <x:v>594.8476135216486</x:v>
      </x:c>
      <x:c r="EN237" s="21" t="n">
        <x:v>1428.0811222337081</x:v>
      </x:c>
      <x:c r="EO237" s="21" t="n">
        <x:v>1444.2046698000277</x:v>
      </x:c>
      <x:c r="EP237" s="22" t="n">
        <x:f>SUM(B237:EO237)</x:f>
        <x:v>66232.66557569263</x:v>
      </x:c>
      <x:c r="EQ237" s="22" t="n">
        <x:v>45723.000371740076</x:v>
      </x:c>
    </x:row>
    <x:row r="238" ht="14" customHeight="1">
      <x:c r="A238" s="16">
        <x:v>45925</x:v>
      </x:c>
      <x:c r="B238" s="21" t="n">
        <x:v>572.6080098600706</x:v>
      </x:c>
      <x:c r="C238" s="21" t="n">
        <x:v>537.7248616432419</x:v>
      </x:c>
      <x:c r="D238" s="21" t="n">
        <x:v>517.2829983378223</x:v>
      </x:c>
      <x:c r="E238" s="21" t="n">
        <x:v>547.2805536656656</x:v>
      </x:c>
      <x:c r="F238" s="21" t="n">
        <x:v>565.791980192919</x:v>
      </x:c>
      <x:c r="G238" s="21" t="n">
        <x:v>1348.5317420570175</x:v>
      </x:c>
      <x:c r="H238" s="21" t="n">
        <x:v>563.2724374832312</x:v>
      </x:c>
      <x:c r="I238" s="21" t="n">
        <x:v>566.5234734283738</x:v>
      </x:c>
      <x:c r="J238" s="21" t="n">
        <x:v>560.9192934201701</x:v>
      </x:c>
      <x:c r="K238" s="21" t="n">
        <x:v>562.3254815604812</x:v>
      </x:c>
      <x:c r="L238" s="21" t="n">
        <x:v>1400.6425776069077</x:v>
      </x:c>
      <x:c r="M238" s="21" t="n">
        <x:v>1403.1375096454294</x:v>
      </x:c>
      <x:c r="N238" s="21" t="n">
        <x:v>568.8820294749551</x:v>
      </x:c>
      <x:c r="O238" s="21" t="n">
        <x:v>569.5723634728498</x:v>
      </x:c>
      <x:c r="P238" s="21" t="n">
        <x:v>577.9571894462158</x:v>
      </x:c>
      <x:c r="Q238" s="21" t="n">
        <x:v>589.0616538284522</x:v>
      </x:c>
      <x:c r="R238" s="21" t="n">
        <x:v>587.6887200480362</x:v>
      </x:c>
      <x:c r="S238" s="21" t="n">
        <x:v>573.773748010185</x:v>
      </x:c>
      <x:c r="T238" s="21" t="n">
        <x:v>563.6097804367118</x:v>
      </x:c>
      <x:c r="U238" s="21" t="n">
        <x:v>578.2234566352915</x:v>
      </x:c>
      <x:c r="V238" s="21" t="n">
        <x:v>597.2564053635015</x:v>
      </x:c>
      <x:c r="W238" s="21" t="n">
        <x:v>589.2042354098301</x:v>
      </x:c>
      <x:c r="X238" s="21" t="n">
        <x:v>584.0414799166201</x:v>
      </x:c>
      <x:c r="Y238" s="21" t="n">
        <x:v>593.1122190953088</x:v>
      </x:c>
      <x:c r="Z238" s="21" t="n">
        <x:v>592.9110182801147</x:v>
      </x:c>
      <x:c r="AA238" s="21" t="n">
        <x:v>598.4388668513817</x:v>
      </x:c>
      <x:c r="AB238" s="21" t="n">
        <x:v>601.6698326986977</x:v>
      </x:c>
      <x:c r="AC238" s="21" t="n">
        <x:v>1411.9229313764072</x:v>
      </x:c>
      <x:c r="AD238" s="21" t="n">
        <x:v>1411.977585969909</x:v>
      </x:c>
      <x:c r="AE238" s="21" t="n">
        <x:v>604.017334553469</x:v>
      </x:c>
      <x:c r="AF238" s="21" t="n">
        <x:v>615.1642545136642</x:v>
      </x:c>
      <x:c r="AG238" s="21" t="n">
        <x:v>629.7474264533996</x:v>
      </x:c>
      <x:c r="AH238" s="21" t="n">
        <x:v>635.8571388107807</x:v>
      </x:c>
      <x:c r="AI238" s="21" t="n">
        <x:v>1427.260004603709</x:v>
      </x:c>
      <x:c r="AJ238" s="21" t="n">
        <x:v>662.4723295608477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501.6122793305853</x:v>
      </x:c>
      <x:c r="AS238" s="21" t="n">
        <x:v>464.4993504684841</x:v>
      </x:c>
      <x:c r="AT238" s="21" t="n">
        <x:v>420.20624840905606</x:v>
      </x:c>
      <x:c r="AU238" s="21" t="n">
        <x:v>1120.8341153118988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14.881742625759472</x:v>
      </x:c>
      <x:c r="BP238" s="21" t="n">
        <x:v>602.2499262008575</x:v>
      </x:c>
      <x:c r="BQ238" s="21" t="n">
        <x:v>586.4093137565899</x:v>
      </x:c>
      <x:c r="BR238" s="21" t="n">
        <x:v>602.3882982451815</x:v>
      </x:c>
      <x:c r="BS238" s="21" t="n">
        <x:v>615.480069334558</x:v>
      </x:c>
      <x:c r="BT238" s="21" t="n">
        <x:v>572.8750337302229</x:v>
      </x:c>
      <x:c r="BU238" s="21" t="n">
        <x:v>503.2315217139833</x:v>
      </x:c>
      <x:c r="BV238" s="21" t="n">
        <x:v>472.2083467836934</x:v>
      </x:c>
      <x:c r="BW238" s="21" t="n">
        <x:v>479.63312473747703</x:v>
      </x:c>
      <x:c r="BX238" s="21" t="n">
        <x:v>463.413703751035</x:v>
      </x:c>
      <x:c r="BY238" s="21" t="n">
        <x:v>455.39853520940954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116.2120966976906</x:v>
      </x:c>
      <x:c r="CN238" s="21" t="n">
        <x:v>204.39397068392813</x:v>
      </x:c>
      <x:c r="CO238" s="21" t="n">
        <x:v>219.4259169816077</x:v>
      </x:c>
      <x:c r="CP238" s="21" t="n">
        <x:v>284.77053689850334</x:v>
      </x:c>
      <x:c r="CQ238" s="21" t="n">
        <x:v>339.2678886393513</x:v>
      </x:c>
      <x:c r="CR238" s="21" t="n">
        <x:v>407.12290535639147</x:v>
      </x:c>
      <x:c r="CS238" s="21" t="n">
        <x:v>486.60853540936506</x:v>
      </x:c>
      <x:c r="CT238" s="21" t="n">
        <x:v>550.8647469732973</x:v>
      </x:c>
      <x:c r="CU238" s="21" t="n">
        <x:v>584.3720533433263</x:v>
      </x:c>
      <x:c r="CV238" s="21" t="n">
        <x:v>610.6599006405122</x:v>
      </x:c>
      <x:c r="CW238" s="21" t="n">
        <x:v>673.7818258916051</x:v>
      </x:c>
      <x:c r="CX238" s="21" t="n">
        <x:v>752.1835464827486</x:v>
      </x:c>
      <x:c r="CY238" s="21" t="n">
        <x:v>813.4030089968169</x:v>
      </x:c>
      <x:c r="CZ238" s="21" t="n">
        <x:v>840.7048174015939</x:v>
      </x:c>
      <x:c r="DA238" s="21" t="n">
        <x:v>884.0493479185255</x:v>
      </x:c>
      <x:c r="DB238" s="21" t="n">
        <x:v>953.8383402285361</x:v>
      </x:c>
      <x:c r="DC238" s="21" t="n">
        <x:v>1008.0232864062588</x:v>
      </x:c>
      <x:c r="DD238" s="21" t="n">
        <x:v>904.821168229711</x:v>
      </x:c>
      <x:c r="DE238" s="21" t="n">
        <x:v>748.3997664452264</x:v>
      </x:c>
      <x:c r="DF238" s="21" t="n">
        <x:v>0</x:v>
      </x:c>
      <x:c r="DG238" s="21" t="n">
        <x:v>852.5508221501798</x:v>
      </x:c>
      <x:c r="DH238" s="21" t="n">
        <x:v>823.1637161582985</x:v>
      </x:c>
      <x:c r="DI238" s="21" t="n">
        <x:v>783.8466137689603</x:v>
      </x:c>
      <x:c r="DJ238" s="21" t="n">
        <x:v>530.8620183010354</x:v>
      </x:c>
      <x:c r="DK238" s="21" t="n">
        <x:v>0</x:v>
      </x:c>
      <x:c r="DL238" s="21" t="n">
        <x:v>0</x:v>
      </x:c>
      <x:c r="DM238" s="21" t="n">
        <x:v>0</x:v>
      </x:c>
      <x:c r="DN238" s="21" t="n">
        <x:v>779.2679603825824</x:v>
      </x:c>
      <x:c r="DO238" s="21" t="n">
        <x:v>805.0215832074722</x:v>
      </x:c>
      <x:c r="DP238" s="21" t="n">
        <x:v>0</x:v>
      </x:c>
      <x:c r="DQ238" s="21" t="n">
        <x:v>0</x:v>
      </x:c>
      <x:c r="DR238" s="21" t="n">
        <x:v>0</x:v>
      </x:c>
      <x:c r="DS238" s="21" t="n">
        <x:v>0</x:v>
      </x:c>
      <x:c r="DT238" s="21" t="n">
        <x:v>0</x:v>
      </x:c>
      <x:c r="DU238" s="21" t="n">
        <x:v>0</x:v>
      </x:c>
      <x:c r="DV238" s="21" t="n">
        <x:v>819.9055558445996</x:v>
      </x:c>
      <x:c r="DW238" s="21" t="n">
        <x:v>802.2167869833698</x:v>
      </x:c>
      <x:c r="DX238" s="21" t="n">
        <x:v>805.8867994304167</x:v>
      </x:c>
      <x:c r="DY238" s="21" t="n">
        <x:v>796.9438052015993</x:v>
      </x:c>
      <x:c r="DZ238" s="21" t="n">
        <x:v>796.6950780011065</x:v>
      </x:c>
      <x:c r="EA238" s="21" t="n">
        <x:v>851.2085587649524</x:v>
      </x:c>
      <x:c r="EB238" s="21" t="n">
        <x:v>751.9853935921005</x:v>
      </x:c>
      <x:c r="EC238" s="21" t="n">
        <x:v>1409.3045347012132</x:v>
      </x:c>
      <x:c r="ED238" s="21" t="n">
        <x:v>608.3182107227457</x:v>
      </x:c>
      <x:c r="EE238" s="21" t="n">
        <x:v>643.4610331960665</x:v>
      </x:c>
      <x:c r="EF238" s="21" t="n">
        <x:v>924.4883786350349</x:v>
      </x:c>
      <x:c r="EG238" s="21" t="n">
        <x:v>1395.9501996453146</x:v>
      </x:c>
      <x:c r="EH238" s="21" t="n">
        <x:v>570.8183065820336</x:v>
      </x:c>
      <x:c r="EI238" s="21" t="n">
        <x:v>1428.1256175181634</x:v>
      </x:c>
      <x:c r="EJ238" s="21" t="n">
        <x:v>1441.1372937186234</x:v>
      </x:c>
      <x:c r="EK238" s="21" t="n">
        <x:v>599.4114775165699</x:v>
      </x:c>
      <x:c r="EL238" s="21" t="n">
        <x:v>595.2412433444626</x:v>
      </x:c>
      <x:c r="EM238" s="21" t="n">
        <x:v>620.9916159058466</x:v>
      </x:c>
      <x:c r="EN238" s="21" t="n">
        <x:v>1396.548880173285</x:v>
      </x:c>
      <x:c r="EO238" s="21" t="n">
        <x:v>1275.358068918783</x:v>
      </x:c>
      <x:c r="EP238" s="22" t="n">
        <x:f>SUM(B238:EO238)</x:f>
        <x:v>67676.79774531026</x:v>
      </x:c>
      <x:c r="EQ238" s="22" t="n">
        <x:v>45573.928853823396</x:v>
      </x:c>
    </x:row>
    <x:row r="239" ht="14" customHeight="1">
      <x:c r="A239" s="16">
        <x:v>45926</x:v>
      </x:c>
      <x:c r="B239" s="21" t="n">
        <x:v>381.4057822861845</x:v>
      </x:c>
      <x:c r="C239" s="21" t="n">
        <x:v>404.410727358729</x:v>
      </x:c>
      <x:c r="D239" s="21" t="n">
        <x:v>423.50624352155694</x:v>
      </x:c>
      <x:c r="E239" s="21" t="n">
        <x:v>404.158069350711</x:v>
      </x:c>
      <x:c r="F239" s="21" t="n">
        <x:v>398.16959003776856</x:v>
      </x:c>
      <x:c r="G239" s="21" t="n">
        <x:v>417.15562271685957</x:v>
      </x:c>
      <x:c r="H239" s="21" t="n">
        <x:v>0</x:v>
      </x:c>
      <x:c r="I239" s="21" t="n">
        <x:v>412.2731145615339</x:v>
      </x:c>
      <x:c r="J239" s="21" t="n">
        <x:v>406.2220658679545</x:v>
      </x:c>
      <x:c r="K239" s="21" t="n">
        <x:v>424.49257984077354</x:v>
      </x:c>
      <x:c r="L239" s="21" t="n">
        <x:v>435.127965745671</x:v>
      </x:c>
      <x:c r="M239" s="21" t="n">
        <x:v>425.28368982751323</x:v>
      </x:c>
      <x:c r="N239" s="21" t="n">
        <x:v>413.7245877951313</x:v>
      </x:c>
      <x:c r="O239" s="21" t="n">
        <x:v>405.38265642271887</x:v>
      </x:c>
      <x:c r="P239" s="21" t="n">
        <x:v>406.0281592370441</x:v>
      </x:c>
      <x:c r="Q239" s="21" t="n">
        <x:v>413.88664477431735</x:v>
      </x:c>
      <x:c r="R239" s="21" t="n">
        <x:v>428.0812242412751</x:v>
      </x:c>
      <x:c r="S239" s="21" t="n">
        <x:v>439.1249167492208</x:v>
      </x:c>
      <x:c r="T239" s="21" t="n">
        <x:v>430.2280889441831</x:v>
      </x:c>
      <x:c r="U239" s="21" t="n">
        <x:v>422.08653753491217</x:v>
      </x:c>
      <x:c r="V239" s="21" t="n">
        <x:v>417.8821233218274</x:v>
      </x:c>
      <x:c r="W239" s="21" t="n">
        <x:v>414.2863368586569</x:v>
      </x:c>
      <x:c r="X239" s="21" t="n">
        <x:v>429.39139171490933</x:v>
      </x:c>
      <x:c r="Y239" s="21" t="n">
        <x:v>452.3790677811487</x:v>
      </x:c>
      <x:c r="Z239" s="21" t="n">
        <x:v>439.982391555242</x:v>
      </x:c>
      <x:c r="AA239" s="21" t="n">
        <x:v>436.48931339132776</x:v>
      </x:c>
      <x:c r="AB239" s="21" t="n">
        <x:v>0</x:v>
      </x:c>
      <x:c r="AC239" s="21" t="n">
        <x:v>459.346066046762</x:v>
      </x:c>
      <x:c r="AD239" s="21" t="n">
        <x:v>455.7481731053727</x:v>
      </x:c>
      <x:c r="AE239" s="21" t="n">
        <x:v>447.7640774729971</x:v>
      </x:c>
      <x:c r="AF239" s="21" t="n">
        <x:v>438.47209426855966</x:v>
      </x:c>
      <x:c r="AG239" s="21" t="n">
        <x:v>436.0950583172676</x:v>
      </x:c>
      <x:c r="AH239" s="21" t="n">
        <x:v>444.84898337048276</x:v>
      </x:c>
      <x:c r="AI239" s="21" t="n">
        <x:v>626.3251081772911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98.24280403491159</x:v>
      </x:c>
      <x:c r="AS239" s="21" t="n">
        <x:v>173.1951001564072</x:v>
      </x:c>
      <x:c r="AT239" s="21" t="n">
        <x:v>121.78943956588537</x:v>
      </x:c>
      <x:c r="AU239" s="21" t="n">
        <x:v>87.73701827882766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9.318389697458969</x:v>
      </x:c>
      <x:c r="CS239" s="21" t="n">
        <x:v>64.31674595391445</x:v>
      </x:c>
      <x:c r="CT239" s="21" t="n">
        <x:v>120.84344666939045</x:v>
      </x:c>
      <x:c r="CU239" s="21" t="n">
        <x:v>178.80505054578884</x:v>
      </x:c>
      <x:c r="CV239" s="21" t="n">
        <x:v>223.70634256726026</x:v>
      </x:c>
      <x:c r="CW239" s="21" t="n">
        <x:v>250.33178825297358</x:v>
      </x:c>
      <x:c r="CX239" s="21" t="n">
        <x:v>266.71149212992555</x:v>
      </x:c>
      <x:c r="CY239" s="21" t="n">
        <x:v>279.85845779143165</x:v>
      </x:c>
      <x:c r="CZ239" s="21" t="n">
        <x:v>294.0841074041241</x:v>
      </x:c>
      <x:c r="DA239" s="21" t="n">
        <x:v>318.9127248221303</x:v>
      </x:c>
      <x:c r="DB239" s="21" t="n">
        <x:v>360.91624061404957</x:v>
      </x:c>
      <x:c r="DC239" s="21" t="n">
        <x:v>427.62154821881285</x:v>
      </x:c>
      <x:c r="DD239" s="21" t="n">
        <x:v>482.8623372748433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505.01599520039326</x:v>
      </x:c>
      <x:c r="DW239" s="21" t="n">
        <x:v>506.497946537624</x:v>
      </x:c>
      <x:c r="DX239" s="21" t="n">
        <x:v>530.5052327629353</x:v>
      </x:c>
      <x:c r="DY239" s="21" t="n">
        <x:v>552.0681445465193</x:v>
      </x:c>
      <x:c r="DZ239" s="21" t="n">
        <x:v>546.3589868594307</x:v>
      </x:c>
      <x:c r="EA239" s="21" t="n">
        <x:v>522.734725070171</x:v>
      </x:c>
      <x:c r="EB239" s="21" t="n">
        <x:v>477.5359152049408</x:v>
      </x:c>
      <x:c r="EC239" s="21" t="n">
        <x:v>1268.2723576759952</x:v>
      </x:c>
      <x:c r="ED239" s="21" t="n">
        <x:v>1260.1436164865952</x:v>
      </x:c>
      <x:c r="EE239" s="21" t="n">
        <x:v>438.47384025937504</x:v>
      </x:c>
      <x:c r="EF239" s="21" t="n">
        <x:v>452.55336848002185</x:v>
      </x:c>
      <x:c r="EG239" s="21" t="n">
        <x:v>454.34129964862854</x:v>
      </x:c>
      <x:c r="EH239" s="21" t="n">
        <x:v>436.3559214277238</x:v>
      </x:c>
      <x:c r="EI239" s="21" t="n">
        <x:v>754.5371770375416</x:v>
      </x:c>
      <x:c r="EJ239" s="21" t="n">
        <x:v>433.0749114678142</x:v>
      </x:c>
      <x:c r="EK239" s="21" t="n">
        <x:v>426.58225402761434</x:v>
      </x:c>
      <x:c r="EL239" s="21" t="n">
        <x:v>1234.7530404722102</x:v>
      </x:c>
      <x:c r="EM239" s="21" t="n">
        <x:v>1226.9064035415763</x:v>
      </x:c>
      <x:c r="EN239" s="21" t="n">
        <x:v>1227.3157202969887</x:v>
      </x:c>
      <x:c r="EO239" s="21" t="n">
        <x:v>1240.3021183386477</x:v>
      </x:c>
      <x:c r="EP239" s="22" t="n">
        <x:f>SUM(B239:EO239)</x:f>
        <x:v>32043.340461516786</x:v>
      </x:c>
      <x:c r="EQ239" s="22" t="n">
        <x:v>14179.679853893182</x:v>
      </x:c>
    </x:row>
    <x:row r="240" ht="14" customHeight="1">
      <x:c r="A240" s="16">
        <x:v>45927</x:v>
      </x:c>
      <x:c r="B240" s="21" t="n">
        <x:v>0</x:v>
      </x:c>
      <x:c r="C240" s="21" t="n">
        <x:v>427.6822524642437</x:v>
      </x:c>
      <x:c r="D240" s="21" t="n">
        <x:v>396.2878953284626</x:v>
      </x:c>
      <x:c r="E240" s="21" t="n">
        <x:v>390.95487595891905</x:v>
      </x:c>
      <x:c r="F240" s="21" t="n">
        <x:v>414.24704234696515</x:v>
      </x:c>
      <x:c r="G240" s="21" t="n">
        <x:v>405.8433148472443</x:v>
      </x:c>
      <x:c r="H240" s="21" t="n">
        <x:v>404.5759783857551</x:v>
      </x:c>
      <x:c r="I240" s="21" t="n">
        <x:v>395.72928691205914</x:v>
      </x:c>
      <x:c r="J240" s="21" t="n">
        <x:v>417.0984790415454</x:v>
      </x:c>
      <x:c r="K240" s="21" t="n">
        <x:v>419.3021973463976</x:v>
      </x:c>
      <x:c r="L240" s="21" t="n">
        <x:v>420.3241378180916</x:v>
      </x:c>
      <x:c r="M240" s="21" t="n">
        <x:v>421.193207495408</x:v>
      </x:c>
      <x:c r="N240" s="21" t="n">
        <x:v>410.9977544006564</x:v>
      </x:c>
      <x:c r="O240" s="21" t="n">
        <x:v>412.17463759080977</x:v>
      </x:c>
      <x:c r="P240" s="21" t="n">
        <x:v>425.30902462257245</x:v>
      </x:c>
      <x:c r="Q240" s="21" t="n">
        <x:v>419.202959695736</x:v>
      </x:c>
      <x:c r="R240" s="21" t="n">
        <x:v>402.825901157565</x:v>
      </x:c>
      <x:c r="S240" s="21" t="n">
        <x:v>399.64075474970593</x:v>
      </x:c>
      <x:c r="T240" s="21" t="n">
        <x:v>0</x:v>
      </x:c>
      <x:c r="U240" s="21" t="n">
        <x:v>0</x:v>
      </x:c>
      <x:c r="V240" s="21" t="n">
        <x:v>428.5572585005056</x:v>
      </x:c>
      <x:c r="W240" s="21" t="n">
        <x:v>426.34694312968224</x:v>
      </x:c>
      <x:c r="X240" s="21" t="n">
        <x:v>428.7820154275794</x:v>
      </x:c>
      <x:c r="Y240" s="21" t="n">
        <x:v>435.6795155225166</x:v>
      </x:c>
      <x:c r="Z240" s="21" t="n">
        <x:v>443.4152716713473</x:v>
      </x:c>
      <x:c r="AA240" s="21" t="n">
        <x:v>445.07837731126034</x:v>
      </x:c>
      <x:c r="AB240" s="21" t="n">
        <x:v>432.334070498723</x:v>
      </x:c>
      <x:c r="AC240" s="21" t="n">
        <x:v>410.5270951876595</x:v>
      </x:c>
      <x:c r="AD240" s="21" t="n">
        <x:v>426.67244186350695</x:v>
      </x:c>
      <x:c r="AE240" s="21" t="n">
        <x:v>462.767737221315</x:v>
      </x:c>
      <x:c r="AF240" s="21" t="n">
        <x:v>454.0648388443845</x:v>
      </x:c>
      <x:c r="AG240" s="21" t="n">
        <x:v>442.9471552779884</x:v>
      </x:c>
      <x:c r="AH240" s="21" t="n">
        <x:v>450.49408463613565</x:v>
      </x:c>
      <x:c r="AI240" s="21" t="n">
        <x:v>1282.269817047514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273.84417032597815</x:v>
      </x:c>
      <x:c r="AP240" s="21" t="n">
        <x:v>320.5239369468834</x:v>
      </x:c>
      <x:c r="AQ240" s="21" t="n">
        <x:v>0</x:v>
      </x:c>
      <x:c r="AR240" s="21" t="n">
        <x:v>0</x:v>
      </x:c>
      <x:c r="AS240" s="21" t="n">
        <x:v>218.87071762374788</x:v>
      </x:c>
      <x:c r="AT240" s="21" t="n">
        <x:v>152.72822428469146</x:v>
      </x:c>
      <x:c r="AU240" s="21" t="n">
        <x:v>154.12140581100334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28.454357596870388</x:v>
      </x:c>
      <x:c r="CS240" s="21" t="n">
        <x:v>97.99203001224441</x:v>
      </x:c>
      <x:c r="CT240" s="21" t="n">
        <x:v>124.40045071740745</x:v>
      </x:c>
      <x:c r="CU240" s="21" t="n">
        <x:v>158.07400109917643</x:v>
      </x:c>
      <x:c r="CV240" s="21" t="n">
        <x:v>228.37886505396315</x:v>
      </x:c>
      <x:c r="CW240" s="21" t="n">
        <x:v>301.91012552068446</x:v>
      </x:c>
      <x:c r="CX240" s="21" t="n">
        <x:v>304.3849749466732</x:v>
      </x:c>
      <x:c r="CY240" s="21" t="n">
        <x:v>274.7377132715415</x:v>
      </x:c>
      <x:c r="CZ240" s="21" t="n">
        <x:v>321.96306621420644</x:v>
      </x:c>
      <x:c r="DA240" s="21" t="n">
        <x:v>377.7434425424132</x:v>
      </x:c>
      <x:c r="DB240" s="21" t="n">
        <x:v>402.29294526243234</x:v>
      </x:c>
      <x:c r="DC240" s="21" t="n">
        <x:v>428.70776911149915</x:v>
      </x:c>
      <x:c r="DD240" s="21" t="n">
        <x:v>482.74786721639373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413.7453150154446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541.9039436527822</x:v>
      </x:c>
      <x:c r="DW240" s="21" t="n">
        <x:v>568.7877455801197</x:v>
      </x:c>
      <x:c r="DX240" s="21" t="n">
        <x:v>514.4222706110249</x:v>
      </x:c>
      <x:c r="DY240" s="21" t="n">
        <x:v>490.60342838853495</x:v>
      </x:c>
      <x:c r="DZ240" s="21" t="n">
        <x:v>517.1180156496857</x:v>
      </x:c>
      <x:c r="EA240" s="21" t="n">
        <x:v>518.7445023587835</x:v>
      </x:c>
      <x:c r="EB240" s="21" t="n">
        <x:v>492.3718715798359</x:v>
      </x:c>
      <x:c r="EC240" s="21" t="n">
        <x:v>464.9629444021491</x:v>
      </x:c>
      <x:c r="ED240" s="21" t="n">
        <x:v>1279.873430679269</x:v>
      </x:c>
      <x:c r="EE240" s="21" t="n">
        <x:v>433.0857791200426</x:v>
      </x:c>
      <x:c r="EF240" s="21" t="n">
        <x:v>1263.0019707557992</x:v>
      </x:c>
      <x:c r="EG240" s="21" t="n">
        <x:v>1270.8841709437493</x:v>
      </x:c>
      <x:c r="EH240" s="21" t="n">
        <x:v>1266.6487683121595</x:v>
      </x:c>
      <x:c r="EI240" s="21" t="n">
        <x:v>1253.0825626068074</x:v>
      </x:c>
      <x:c r="EJ240" s="21" t="n">
        <x:v>640.2937093296782</x:v>
      </x:c>
      <x:c r="EK240" s="21" t="n">
        <x:v>420.5434281455801</x:v>
      </x:c>
      <x:c r="EL240" s="21" t="n">
        <x:v>1241.0880499771101</x:v>
      </x:c>
      <x:c r="EM240" s="21" t="n">
        <x:v>1239.3244834551444</x:v>
      </x:c>
      <x:c r="EN240" s="21" t="n">
        <x:v>479.8174264343021</x:v>
      </x:c>
      <x:c r="EO240" s="21" t="n">
        <x:v>0</x:v>
      </x:c>
      <x:c r="EP240" s="22" t="n">
        <x:f>SUM(B240:EO240)</x:f>
        <x:v>33915.50620285807</x:v>
      </x:c>
      <x:c r="EQ240" s="22" t="n">
        <x:v>16575.376815808744</x:v>
      </x:c>
    </x:row>
    <x:row r="241" ht="14" customHeight="1">
      <x:c r="A241" s="16">
        <x:v>45928</x:v>
      </x:c>
      <x:c r="B241" s="21" t="n">
        <x:v>564.174694837265</x:v>
      </x:c>
      <x:c r="C241" s="21" t="n">
        <x:v>1372.6780445723173</x:v>
      </x:c>
      <x:c r="D241" s="21" t="n">
        <x:v>1377.069997953945</x:v>
      </x:c>
      <x:c r="E241" s="21" t="n">
        <x:v>562.7791789515095</x:v>
      </x:c>
      <x:c r="F241" s="21" t="n">
        <x:v>566.0158423046561</x:v>
      </x:c>
      <x:c r="G241" s="21" t="n">
        <x:v>1387.603289828287</x:v>
      </x:c>
      <x:c r="H241" s="21" t="n">
        <x:v>547.8770622541431</x:v>
      </x:c>
      <x:c r="I241" s="21" t="n">
        <x:v>545.1213485073163</x:v>
      </x:c>
      <x:c r="J241" s="21" t="n">
        <x:v>550.7878031832394</x:v>
      </x:c>
      <x:c r="K241" s="21" t="n">
        <x:v>577.3276879950674</x:v>
      </x:c>
      <x:c r="L241" s="21" t="n">
        <x:v>583.9401679999173</x:v>
      </x:c>
      <x:c r="M241" s="21" t="n">
        <x:v>571.8095260613378</x:v>
      </x:c>
      <x:c r="N241" s="21" t="n">
        <x:v>568.9162518641776</x:v>
      </x:c>
      <x:c r="O241" s="21" t="n">
        <x:v>575.4100208168226</x:v>
      </x:c>
      <x:c r="P241" s="21" t="n">
        <x:v>1175.615637572073</x:v>
      </x:c>
      <x:c r="Q241" s="21" t="n">
        <x:v>554.8568456297855</x:v>
      </x:c>
      <x:c r="R241" s="21" t="n">
        <x:v>549.168664371659</x:v>
      </x:c>
      <x:c r="S241" s="21" t="n">
        <x:v>571.8559707621303</x:v>
      </x:c>
      <x:c r="T241" s="21" t="n">
        <x:v>601.211107766289</x:v>
      </x:c>
      <x:c r="U241" s="21" t="n">
        <x:v>600.0733275070687</x:v>
      </x:c>
      <x:c r="V241" s="21" t="n">
        <x:v>581.6100115707488</x:v>
      </x:c>
      <x:c r="W241" s="21" t="n">
        <x:v>591.8991727450918</x:v>
      </x:c>
      <x:c r="X241" s="21" t="n">
        <x:v>595.0301557161064</x:v>
      </x:c>
      <x:c r="Y241" s="21" t="n">
        <x:v>1422.4366661179388</x:v>
      </x:c>
      <x:c r="Z241" s="21" t="n">
        <x:v>601.0145164048932</x:v>
      </x:c>
      <x:c r="AA241" s="21" t="n">
        <x:v>609.6700896551813</x:v>
      </x:c>
      <x:c r="AB241" s="21" t="n">
        <x:v>608.8346254101914</x:v>
      </x:c>
      <x:c r="AC241" s="21" t="n">
        <x:v>615.4897947946496</x:v>
      </x:c>
      <x:c r="AD241" s="21" t="n">
        <x:v>607.1366057714422</x:v>
      </x:c>
      <x:c r="AE241" s="21" t="n">
        <x:v>587.0593181857289</x:v>
      </x:c>
      <x:c r="AF241" s="21" t="n">
        <x:v>591.594033979776</x:v>
      </x:c>
      <x:c r="AG241" s="21" t="n">
        <x:v>613.6992124649145</x:v>
      </x:c>
      <x:c r="AH241" s="21" t="n">
        <x:v>1457.6051552026945</x:v>
      </x:c>
      <x:c r="AI241" s="21" t="n">
        <x:v>1438.6354234704586</x:v>
      </x:c>
      <x:c r="AJ241" s="21" t="n">
        <x:v>676.6017427043436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459.04374598324733</x:v>
      </x:c>
      <x:c r="AS241" s="21" t="n">
        <x:v>466.21855541723346</x:v>
      </x:c>
      <x:c r="AT241" s="21" t="n">
        <x:v>413.5354855231535</x:v>
      </x:c>
      <x:c r="AU241" s="21" t="n">
        <x:v>1170.3684241783544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699.4732931214004</x:v>
      </x:c>
      <x:c r="BP241" s="21" t="n">
        <x:v>675.3465153231691</x:v>
      </x:c>
      <x:c r="BQ241" s="21" t="n">
        <x:v>658.0161089392725</x:v>
      </x:c>
      <x:c r="BR241" s="21" t="n">
        <x:v>663.3900115891751</x:v>
      </x:c>
      <x:c r="BS241" s="21" t="n">
        <x:v>663.1636300507078</x:v>
      </x:c>
      <x:c r="BT241" s="21" t="n">
        <x:v>636.4780987472955</x:v>
      </x:c>
      <x:c r="BU241" s="21" t="n">
        <x:v>593.2929537331746</x:v>
      </x:c>
      <x:c r="BV241" s="21" t="n">
        <x:v>419.24433172530695</x:v>
      </x:c>
      <x:c r="BW241" s="21" t="n">
        <x:v>452.41837565204116</x:v>
      </x:c>
      <x:c r="BX241" s="21" t="n">
        <x:v>485.744632106243</x:v>
      </x:c>
      <x:c r="BY241" s="21" t="n">
        <x:v>515.0061817759802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447.2088780947328</x:v>
      </x:c>
      <x:c r="CN241" s="21" t="n">
        <x:v>187.5782829614438</x:v>
      </x:c>
      <x:c r="CO241" s="21" t="n">
        <x:v>220.09703748789565</x:v>
      </x:c>
      <x:c r="CP241" s="21" t="n">
        <x:v>282.5580461726553</x:v>
      </x:c>
      <x:c r="CQ241" s="21" t="n">
        <x:v>328.536458038062</x:v>
      </x:c>
      <x:c r="CR241" s="21" t="n">
        <x:v>403.0613858386227</x:v>
      </x:c>
      <x:c r="CS241" s="21" t="n">
        <x:v>498.34700609355673</x:v>
      </x:c>
      <x:c r="CT241" s="21" t="n">
        <x:v>556.7313862532</x:v>
      </x:c>
      <x:c r="CU241" s="21" t="n">
        <x:v>589.0433236252717</x:v>
      </x:c>
      <x:c r="CV241" s="21" t="n">
        <x:v>632.5607033854963</x:v>
      </x:c>
      <x:c r="CW241" s="21" t="n">
        <x:v>706.1057456962745</x:v>
      </x:c>
      <x:c r="CX241" s="21" t="n">
        <x:v>776.337770715299</x:v>
      </x:c>
      <x:c r="CY241" s="21" t="n">
        <x:v>836.1655718350322</x:v>
      </x:c>
      <x:c r="CZ241" s="21" t="n">
        <x:v>891.5206503400408</x:v>
      </x:c>
      <x:c r="DA241" s="21" t="n">
        <x:v>929.266416262696</x:v>
      </x:c>
      <x:c r="DB241" s="21" t="n">
        <x:v>967.2987136703132</x:v>
      </x:c>
      <x:c r="DC241" s="21" t="n">
        <x:v>1023.4363741964684</x:v>
      </x:c>
      <x:c r="DD241" s="21" t="n">
        <x:v>933.6365267031262</x:v>
      </x:c>
      <x:c r="DE241" s="21" t="n">
        <x:v>769.3391006963892</x:v>
      </x:c>
      <x:c r="DF241" s="21" t="n">
        <x:v>0</x:v>
      </x:c>
      <x:c r="DG241" s="21" t="n">
        <x:v>816.777459642493</x:v>
      </x:c>
      <x:c r="DH241" s="21" t="n">
        <x:v>798.4636401332804</x:v>
      </x:c>
      <x:c r="DI241" s="21" t="n">
        <x:v>828.0454491719017</x:v>
      </x:c>
      <x:c r="DJ241" s="21" t="n">
        <x:v>0</x:v>
      </x:c>
      <x:c r="DK241" s="21" t="n">
        <x:v>0</x:v>
      </x:c>
      <x:c r="DL241" s="21" t="n">
        <x:v>0</x:v>
      </x:c>
      <x:c r="DM241" s="21" t="n">
        <x:v>368.3535795733502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792.0583488448334</x:v>
      </x:c>
      <x:c r="DT241" s="21" t="n">
        <x:v>790.9955678234464</x:v>
      </x:c>
      <x:c r="DU241" s="21" t="n">
        <x:v>0</x:v>
      </x:c>
      <x:c r="DV241" s="21" t="n">
        <x:v>825.668487715249</x:v>
      </x:c>
      <x:c r="DW241" s="21" t="n">
        <x:v>819.7875046351824</x:v>
      </x:c>
      <x:c r="DX241" s="21" t="n">
        <x:v>808.0225828602004</x:v>
      </x:c>
      <x:c r="DY241" s="21" t="n">
        <x:v>792.4467764709191</x:v>
      </x:c>
      <x:c r="DZ241" s="21" t="n">
        <x:v>795.1706429534361</x:v>
      </x:c>
      <x:c r="EA241" s="21" t="n">
        <x:v>835.251195705771</x:v>
      </x:c>
      <x:c r="EB241" s="21" t="n">
        <x:v>750.7366927707742</x:v>
      </x:c>
      <x:c r="EC241" s="21" t="n">
        <x:v>598.2235492722587</x:v>
      </x:c>
      <x:c r="ED241" s="21" t="n">
        <x:v>1428.8585108647371</x:v>
      </x:c>
      <x:c r="EE241" s="21" t="n">
        <x:v>613.7598047276292</x:v>
      </x:c>
      <x:c r="EF241" s="21" t="n">
        <x:v>582.4260189669282</x:v>
      </x:c>
      <x:c r="EG241" s="21" t="n">
        <x:v>1402.1383634757044</x:v>
      </x:c>
      <x:c r="EH241" s="21" t="n">
        <x:v>1423.41953627783</x:v>
      </x:c>
      <x:c r="EI241" s="21" t="n">
        <x:v>613.8454051160365</x:v>
      </x:c>
      <x:c r="EJ241" s="21" t="n">
        <x:v>924.3758093414995</x:v>
      </x:c>
      <x:c r="EK241" s="21" t="n">
        <x:v>589.0459478721882</x:v>
      </x:c>
      <x:c r="EL241" s="21" t="n">
        <x:v>610.1849110167733</x:v>
      </x:c>
      <x:c r="EM241" s="21" t="n">
        <x:v>1430.9296429351677</x:v>
      </x:c>
      <x:c r="EN241" s="21" t="n">
        <x:v>1412.6989722943863</x:v>
      </x:c>
      <x:c r="EO241" s="21" t="n">
        <x:v>1420.0095424878266</x:v>
      </x:c>
      <x:c r="EP241" s="22" t="n">
        <x:f>SUM(B241:EO241)</x:f>
        <x:v>70023.87265981532</x:v>
      </x:c>
      <x:c r="EQ241" s="22" t="n">
        <x:v>47762.23568151365</x:v>
      </x:c>
    </x:row>
    <x:row r="242" ht="14" customHeight="1">
      <x:c r="A242" s="16">
        <x:v>45929</x:v>
      </x:c>
      <x:c r="B242" s="21" t="n">
        <x:v>592.9752710931213</x:v>
      </x:c>
      <x:c r="C242" s="21" t="n">
        <x:v>570.6632537807255</x:v>
      </x:c>
      <x:c r="D242" s="21" t="n">
        <x:v>521.325998697707</x:v>
      </x:c>
      <x:c r="E242" s="21" t="n">
        <x:v>565.8300869159287</x:v>
      </x:c>
      <x:c r="F242" s="21" t="n">
        <x:v>587.5002540098136</x:v>
      </x:c>
      <x:c r="G242" s="21" t="n">
        <x:v>554.0079306988216</x:v>
      </x:c>
      <x:c r="H242" s="21" t="n">
        <x:v>549.7967501382782</x:v>
      </x:c>
      <x:c r="I242" s="21" t="n">
        <x:v>547.7689509504054</x:v>
      </x:c>
      <x:c r="J242" s="21" t="n">
        <x:v>548.1707751653664</x:v>
      </x:c>
      <x:c r="K242" s="21" t="n">
        <x:v>582.3731432950487</x:v>
      </x:c>
      <x:c r="L242" s="21" t="n">
        <x:v>1420.1377107766318</x:v>
      </x:c>
      <x:c r="M242" s="21" t="n">
        <x:v>572.3029652472499</x:v>
      </x:c>
      <x:c r="N242" s="21" t="n">
        <x:v>570.5266427568984</x:v>
      </x:c>
      <x:c r="O242" s="21" t="n">
        <x:v>563.3400252533384</x:v>
      </x:c>
      <x:c r="P242" s="21" t="n">
        <x:v>553.0655554736034</x:v>
      </x:c>
      <x:c r="Q242" s="21" t="n">
        <x:v>565.7495615655894</x:v>
      </x:c>
      <x:c r="R242" s="21" t="n">
        <x:v>573.4566941567086</x:v>
      </x:c>
      <x:c r="S242" s="21" t="n">
        <x:v>566.7456659234207</x:v>
      </x:c>
      <x:c r="T242" s="21" t="n">
        <x:v>567.082472781871</x:v>
      </x:c>
      <x:c r="U242" s="21" t="n">
        <x:v>580.4227644565353</x:v>
      </x:c>
      <x:c r="V242" s="21" t="n">
        <x:v>598.9311403963634</x:v>
      </x:c>
      <x:c r="W242" s="21" t="n">
        <x:v>606.1932927759891</x:v>
      </x:c>
      <x:c r="X242" s="21" t="n">
        <x:v>589.4584574004117</x:v>
      </x:c>
      <x:c r="Y242" s="21" t="n">
        <x:v>574.0814871886158</x:v>
      </x:c>
      <x:c r="Z242" s="21" t="n">
        <x:v>1424.5684589347698</x:v>
      </x:c>
      <x:c r="AA242" s="21" t="n">
        <x:v>1433.0468854861927</x:v>
      </x:c>
      <x:c r="AB242" s="21" t="n">
        <x:v>587.5563692392628</x:v>
      </x:c>
      <x:c r="AC242" s="21" t="n">
        <x:v>583.3680169192402</x:v>
      </x:c>
      <x:c r="AD242" s="21" t="n">
        <x:v>585.6461067415845</x:v>
      </x:c>
      <x:c r="AE242" s="21" t="n">
        <x:v>1420.8212075424249</x:v>
      </x:c>
      <x:c r="AF242" s="21" t="n">
        <x:v>1425.5951015295896</x:v>
      </x:c>
      <x:c r="AG242" s="21" t="n">
        <x:v>606.6497663391821</x:v>
      </x:c>
      <x:c r="AH242" s="21" t="n">
        <x:v>618.0158497796785</x:v>
      </x:c>
      <x:c r="AI242" s="21" t="n">
        <x:v>1441.9978708607769</x:v>
      </x:c>
      <x:c r="AJ242" s="21" t="n">
        <x:v>681.0736622227465</x:v>
      </x:c>
      <x:c r="AK242" s="21" t="n">
        <x:v>0</x:v>
      </x:c>
      <x:c r="AL242" s="21" t="n">
        <x:v>5.672862202408169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248.58203409956803</x:v>
      </x:c>
      <x:c r="AR242" s="21" t="n">
        <x:v>545.6200965108026</x:v>
      </x:c>
      <x:c r="AS242" s="21" t="n">
        <x:v>508.0705442280364</x:v>
      </x:c>
      <x:c r="AT242" s="21" t="n">
        <x:v>451.89062667762556</x:v>
      </x:c>
      <x:c r="AU242" s="21" t="n">
        <x:v>1183.6257815471995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385.7508339803693</x:v>
      </x:c>
      <x:c r="BP242" s="21" t="n">
        <x:v>570.0563469896049</x:v>
      </x:c>
      <x:c r="BQ242" s="21" t="n">
        <x:v>0</x:v>
      </x:c>
      <x:c r="BR242" s="21" t="n">
        <x:v>550.20575659283</x:v>
      </x:c>
      <x:c r="BS242" s="21" t="n">
        <x:v>545.4546502377502</x:v>
      </x:c>
      <x:c r="BT242" s="21" t="n">
        <x:v>491.4816484931632</x:v>
      </x:c>
      <x:c r="BU242" s="21" t="n">
        <x:v>418.2423903155461</x:v>
      </x:c>
      <x:c r="BV242" s="21" t="n">
        <x:v>438.10195326198806</x:v>
      </x:c>
      <x:c r="BW242" s="21" t="n">
        <x:v>485.4573884017419</x:v>
      </x:c>
      <x:c r="BX242" s="21" t="n">
        <x:v>513.7770929029624</x:v>
      </x:c>
      <x:c r="BY242" s="21" t="n">
        <x:v>519.6699548008007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418.0208505043224</x:v>
      </x:c>
      <x:c r="CN242" s="21" t="n">
        <x:v>233.80392166608436</x:v>
      </x:c>
      <x:c r="CO242" s="21" t="n">
        <x:v>290.63269209504625</x:v>
      </x:c>
      <x:c r="CP242" s="21" t="n">
        <x:v>343.5056328722956</x:v>
      </x:c>
      <x:c r="CQ242" s="21" t="n">
        <x:v>388.9194939457573</x:v>
      </x:c>
      <x:c r="CR242" s="21" t="n">
        <x:v>442.56526811375835</x:v>
      </x:c>
      <x:c r="CS242" s="21" t="n">
        <x:v>501.2106189341805</x:v>
      </x:c>
      <x:c r="CT242" s="21" t="n">
        <x:v>546.0252676971882</x:v>
      </x:c>
      <x:c r="CU242" s="21" t="n">
        <x:v>625.1627335571629</x:v>
      </x:c>
      <x:c r="CV242" s="21" t="n">
        <x:v>707.9703264228385</x:v>
      </x:c>
      <x:c r="CW242" s="21" t="n">
        <x:v>745.5535017674035</x:v>
      </x:c>
      <x:c r="CX242" s="21" t="n">
        <x:v>777.4517503857277</x:v>
      </x:c>
      <x:c r="CY242" s="21" t="n">
        <x:v>825.4725246181462</x:v>
      </x:c>
      <x:c r="CZ242" s="21" t="n">
        <x:v>871.2777056904953</x:v>
      </x:c>
      <x:c r="DA242" s="21" t="n">
        <x:v>908.6328710493433</x:v>
      </x:c>
      <x:c r="DB242" s="21" t="n">
        <x:v>956.1880552441091</x:v>
      </x:c>
      <x:c r="DC242" s="21" t="n">
        <x:v>1029.3882237917999</x:v>
      </x:c>
      <x:c r="DD242" s="21" t="n">
        <x:v>946.9261582261809</x:v>
      </x:c>
      <x:c r="DE242" s="21" t="n">
        <x:v>0</x:v>
      </x:c>
      <x:c r="DF242" s="21" t="n">
        <x:v>0</x:v>
      </x:c>
      <x:c r="DG242" s="21" t="n">
        <x:v>795.0933208126404</x:v>
      </x:c>
      <x:c r="DH242" s="21" t="n">
        <x:v>146.3536628784732</x:v>
      </x:c>
      <x:c r="DI242" s="21" t="n">
        <x:v>781.0120980598991</x:v>
      </x:c>
      <x:c r="DJ242" s="21" t="n">
        <x:v>0</x:v>
      </x:c>
      <x:c r="DK242" s="21" t="n">
        <x:v>0</x:v>
      </x:c>
      <x:c r="DL242" s="21" t="n">
        <x:v>0</x:v>
      </x:c>
      <x:c r="DM242" s="21" t="n">
        <x:v>0</x:v>
      </x:c>
      <x:c r="DN242" s="21" t="n">
        <x:v>756.7393275647278</x:v>
      </x:c>
      <x:c r="DO242" s="21" t="n">
        <x:v>793.1734215091625</x:v>
      </x:c>
      <x:c r="DP242" s="21" t="n">
        <x:v>0</x:v>
      </x:c>
      <x:c r="DQ242" s="21" t="n">
        <x:v>0</x:v>
      </x:c>
      <x:c r="DR242" s="21" t="n">
        <x:v>0</x:v>
      </x:c>
      <x:c r="DS242" s="21" t="n">
        <x:v>798.4618657684514</x:v>
      </x:c>
      <x:c r="DT242" s="21" t="n">
        <x:v>788.6096507002696</x:v>
      </x:c>
      <x:c r="DU242" s="21" t="n">
        <x:v>0</x:v>
      </x:c>
      <x:c r="DV242" s="21" t="n">
        <x:v>790.3607138477371</x:v>
      </x:c>
      <x:c r="DW242" s="21" t="n">
        <x:v>800.8500589589912</x:v>
      </x:c>
      <x:c r="DX242" s="21" t="n">
        <x:v>838.459531053306</x:v>
      </x:c>
      <x:c r="DY242" s="21" t="n">
        <x:v>830.167390816164</x:v>
      </x:c>
      <x:c r="DZ242" s="21" t="n">
        <x:v>794.9784893138037</x:v>
      </x:c>
      <x:c r="EA242" s="21" t="n">
        <x:v>823.7033224513539</x:v>
      </x:c>
      <x:c r="EB242" s="21" t="n">
        <x:v>755.1002465886002</x:v>
      </x:c>
      <x:c r="EC242" s="21" t="n">
        <x:v>610.0484188332063</x:v>
      </x:c>
      <x:c r="ED242" s="21" t="n">
        <x:v>1410.8153728342486</x:v>
      </x:c>
      <x:c r="EE242" s="21" t="n">
        <x:v>582.9537155672399</x:v>
      </x:c>
      <x:c r="EF242" s="21" t="n">
        <x:v>1408.0777419929223</x:v>
      </x:c>
      <x:c r="EG242" s="21" t="n">
        <x:v>576.332268287028</x:v>
      </x:c>
      <x:c r="EH242" s="21" t="n">
        <x:v>601.3971529485192</x:v>
      </x:c>
      <x:c r="EI242" s="21" t="n">
        <x:v>625.463857943844</x:v>
      </x:c>
      <x:c r="EJ242" s="21" t="n">
        <x:v>943.189656822469</x:v>
      </x:c>
      <x:c r="EK242" s="21" t="n">
        <x:v>1443.8480752237313</x:v>
      </x:c>
      <x:c r="EL242" s="21" t="n">
        <x:v>622.2214415110334</x:v>
      </x:c>
      <x:c r="EM242" s="21" t="n">
        <x:v>1425.9525663188342</x:v>
      </x:c>
      <x:c r="EN242" s="21" t="n">
        <x:v>1409.5179977214834</x:v>
      </x:c>
      <x:c r="EO242" s="21" t="n">
        <x:v>1428.7533908218716</x:v>
      </x:c>
      <x:c r="EP242" s="22" t="n">
        <x:f>SUM(B242:EO242)</x:f>
        <x:v>68332.24846146812</x:v>
      </x:c>
      <x:c r="EQ242" s="22" t="n">
        <x:v>46081.06298031695</x:v>
      </x:c>
    </x:row>
    <x:row r="243" ht="14" customHeight="1">
      <x:c r="A243" s="16">
        <x:v>45930</x:v>
      </x:c>
      <x:c r="B243" s="21" t="n">
        <x:v>574.2290703681919</x:v>
      </x:c>
      <x:c r="C243" s="21" t="n">
        <x:v>566.8186272563102</x:v>
      </x:c>
      <x:c r="D243" s="21" t="n">
        <x:v>553.8668525338987</x:v>
      </x:c>
      <x:c r="E243" s="21" t="n">
        <x:v>1393.1710404025548</x:v>
      </x:c>
      <x:c r="F243" s="21" t="n">
        <x:v>1393.7359268904916</x:v>
      </x:c>
      <x:c r="G243" s="21" t="n">
        <x:v>552.4169591150186</x:v>
      </x:c>
      <x:c r="H243" s="21" t="n">
        <x:v>555.2401348273066</x:v>
      </x:c>
      <x:c r="I243" s="21" t="n">
        <x:v>1382.8619432728624</x:v>
      </x:c>
      <x:c r="J243" s="21" t="n">
        <x:v>542.7276324203351</x:v>
      </x:c>
      <x:c r="K243" s="21" t="n">
        <x:v>561.9656168637648</x:v>
      </x:c>
      <x:c r="L243" s="21" t="n">
        <x:v>578.7596393035519</x:v>
      </x:c>
      <x:c r="M243" s="21" t="n">
        <x:v>578.2822081450065</x:v>
      </x:c>
      <x:c r="N243" s="21" t="n">
        <x:v>575.1420151523125</x:v>
      </x:c>
      <x:c r="O243" s="21" t="n">
        <x:v>575.9027271946525</x:v>
      </x:c>
      <x:c r="P243" s="21" t="n">
        <x:v>579.9971598402059</x:v>
      </x:c>
      <x:c r="Q243" s="21" t="n">
        <x:v>586.6567563904714</x:v>
      </x:c>
      <x:c r="R243" s="21" t="n">
        <x:v>577.9599408168741</x:v>
      </x:c>
      <x:c r="S243" s="21" t="n">
        <x:v>565.5454754318619</x:v>
      </x:c>
      <x:c r="T243" s="21" t="n">
        <x:v>577.7456169349678</x:v>
      </x:c>
      <x:c r="U243" s="21" t="n">
        <x:v>583.2227060102058</x:v>
      </x:c>
      <x:c r="V243" s="21" t="n">
        <x:v>1406.7551080428457</x:v>
      </x:c>
      <x:c r="W243" s="21" t="n">
        <x:v>567.0586210293491</x:v>
      </x:c>
      <x:c r="X243" s="21" t="n">
        <x:v>583.2812434430275</x:v>
      </x:c>
      <x:c r="Y243" s="21" t="n">
        <x:v>605.2515106391761</x:v>
      </x:c>
      <x:c r="Z243" s="21" t="n">
        <x:v>600.1215608803661</x:v>
      </x:c>
      <x:c r="AA243" s="21" t="n">
        <x:v>1431.138984512724</x:v>
      </x:c>
      <x:c r="AB243" s="21" t="n">
        <x:v>607.202939019736</x:v>
      </x:c>
      <x:c r="AC243" s="21" t="n">
        <x:v>604.8707370641595</x:v>
      </x:c>
      <x:c r="AD243" s="21" t="n">
        <x:v>601.4137702337547</x:v>
      </x:c>
      <x:c r="AE243" s="21" t="n">
        <x:v>910.6835115855501</x:v>
      </x:c>
      <x:c r="AF243" s="21" t="n">
        <x:v>604.9922557557117</x:v>
      </x:c>
      <x:c r="AG243" s="21" t="n">
        <x:v>610.6321972989157</x:v>
      </x:c>
      <x:c r="AH243" s="21" t="n">
        <x:v>607.5805747042915</x:v>
      </x:c>
      <x:c r="AI243" s="21" t="n">
        <x:v>1425.2138637241214</x:v>
      </x:c>
      <x:c r="AJ243" s="21" t="n">
        <x:v>668.9387820490579</x:v>
      </x:c>
      <x:c r="AK243" s="21" t="n">
        <x:v>0</x:v>
      </x:c>
      <x:c r="AL243" s="21" t="n">
        <x:v>2.7558403588109286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613.901770117532</x:v>
      </x:c>
      <x:c r="AR243" s="21" t="n">
        <x:v>560.8198988272943</x:v>
      </x:c>
      <x:c r="AS243" s="21" t="n">
        <x:v>516.3093506787269</x:v>
      </x:c>
      <x:c r="AT243" s="21" t="n">
        <x:v>452.90210205084634</x:v>
      </x:c>
      <x:c r="AU243" s="21" t="n">
        <x:v>1209.2414881216748</x:v>
      </x:c>
      <x:c r="AV243" s="21" t="n">
        <x:v>135.3391422797834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336.23747468675043</x:v>
      </x:c>
      <x:c r="BP243" s="21" t="n">
        <x:v>660.0748317271994</x:v>
      </x:c>
      <x:c r="BQ243" s="21" t="n">
        <x:v>623.2016111854776</x:v>
      </x:c>
      <x:c r="BR243" s="21" t="n">
        <x:v>599.7537753526005</x:v>
      </x:c>
      <x:c r="BS243" s="21" t="n">
        <x:v>585.1784901150791</x:v>
      </x:c>
      <x:c r="BT243" s="21" t="n">
        <x:v>538.4630401056479</x:v>
      </x:c>
      <x:c r="BU243" s="21" t="n">
        <x:v>463.2130810638447</x:v>
      </x:c>
      <x:c r="BV243" s="21" t="n">
        <x:v>333.8782363738748</x:v>
      </x:c>
      <x:c r="BW243" s="21" t="n">
        <x:v>388.97414952392074</x:v>
      </x:c>
      <x:c r="BX243" s="21" t="n">
        <x:v>446.87736155007</x:v>
      </x:c>
      <x:c r="BY243" s="21" t="n">
        <x:v>485.5085233613821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848.0841116333625</x:v>
      </x:c>
      <x:c r="CN243" s="21" t="n">
        <x:v>250.18896750563917</x:v>
      </x:c>
      <x:c r="CO243" s="21" t="n">
        <x:v>321.45857179723805</x:v>
      </x:c>
      <x:c r="CP243" s="21" t="n">
        <x:v>386.54795146656284</x:v>
      </x:c>
      <x:c r="CQ243" s="21" t="n">
        <x:v>413.72052914713106</x:v>
      </x:c>
      <x:c r="CR243" s="21" t="n">
        <x:v>453.2989922903897</x:v>
      </x:c>
      <x:c r="CS243" s="21" t="n">
        <x:v>529.8944826844237</x:v>
      </x:c>
      <x:c r="CT243" s="21" t="n">
        <x:v>608.1589467851043</x:v>
      </x:c>
      <x:c r="CU243" s="21" t="n">
        <x:v>665.5849410776137</x:v>
      </x:c>
      <x:c r="CV243" s="21" t="n">
        <x:v>697.1006539599114</x:v>
      </x:c>
      <x:c r="CW243" s="21" t="n">
        <x:v>742.410302556006</x:v>
      </x:c>
      <x:c r="CX243" s="21" t="n">
        <x:v>793.2355170647206</x:v>
      </x:c>
      <x:c r="CY243" s="21" t="n">
        <x:v>842.356417910844</x:v>
      </x:c>
      <x:c r="CZ243" s="21" t="n">
        <x:v>882.7300290396194</x:v>
      </x:c>
      <x:c r="DA243" s="21" t="n">
        <x:v>913.8351691720765</x:v>
      </x:c>
      <x:c r="DB243" s="21" t="n">
        <x:v>963.9618530456803</x:v>
      </x:c>
      <x:c r="DC243" s="21" t="n">
        <x:v>1044.6135689160214</x:v>
      </x:c>
      <x:c r="DD243" s="21" t="n">
        <x:v>954.4360563474759</x:v>
      </x:c>
      <x:c r="DE243" s="21" t="n">
        <x:v>768.7209273278945</x:v>
      </x:c>
      <x:c r="DF243" s="21" t="n">
        <x:v>0</x:v>
      </x:c>
      <x:c r="DG243" s="21" t="n">
        <x:v>0</x:v>
      </x:c>
      <x:c r="DH243" s="21" t="n">
        <x:v>0</x:v>
      </x:c>
      <x:c r="DI243" s="21" t="n">
        <x:v>0</x:v>
      </x:c>
      <x:c r="DJ243" s="21" t="n">
        <x:v>801.1895630082736</x:v>
      </x:c>
      <x:c r="DK243" s="21" t="n">
        <x:v>769.609736608413</x:v>
      </x:c>
      <x:c r="DL243" s="21" t="n">
        <x:v>791.8804927997769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784.0221557265323</x:v>
      </x:c>
      <x:c r="DR243" s="21" t="n">
        <x:v>793.238996398077</x:v>
      </x:c>
      <x:c r="DS243" s="21" t="n">
        <x:v>270.1039384220369</x:v>
      </x:c>
      <x:c r="DT243" s="21" t="n">
        <x:v>0</x:v>
      </x:c>
      <x:c r="DU243" s="21" t="n">
        <x:v>0</x:v>
      </x:c>
      <x:c r="DV243" s="21" t="n">
        <x:v>788.8051553440334</x:v>
      </x:c>
      <x:c r="DW243" s="21" t="n">
        <x:v>818.5103987931875</x:v>
      </x:c>
      <x:c r="DX243" s="21" t="n">
        <x:v>812.6069680130641</x:v>
      </x:c>
      <x:c r="DY243" s="21" t="n">
        <x:v>788.9002932063254</x:v>
      </x:c>
      <x:c r="DZ243" s="21" t="n">
        <x:v>780.7157853037796</x:v>
      </x:c>
      <x:c r="EA243" s="21" t="n">
        <x:v>801.0925728392258</x:v>
      </x:c>
      <x:c r="EB243" s="21" t="n">
        <x:v>740.8784144245918</x:v>
      </x:c>
      <x:c r="EC243" s="21" t="n">
        <x:v>617.1889801938667</x:v>
      </x:c>
      <x:c r="ED243" s="21" t="n">
        <x:v>1396.2419804982294</x:v>
      </x:c>
      <x:c r="EE243" s="21" t="n">
        <x:v>580.1866017204459</x:v>
      </x:c>
      <x:c r="EF243" s="21" t="n">
        <x:v>605.0616158052551</x:v>
      </x:c>
      <x:c r="EG243" s="21" t="n">
        <x:v>917.3743185348496</x:v>
      </x:c>
      <x:c r="EH243" s="21" t="n">
        <x:v>569.6457006125697</x:v>
      </x:c>
      <x:c r="EI243" s="21" t="n">
        <x:v>575.3329531559255</x:v>
      </x:c>
      <x:c r="EJ243" s="21" t="n">
        <x:v>569.1989142364703</x:v>
      </x:c>
      <x:c r="EK243" s="21" t="n">
        <x:v>1406.2184305871192</x:v>
      </x:c>
      <x:c r="EL243" s="21" t="n">
        <x:v>1422.6172730824585</x:v>
      </x:c>
      <x:c r="EM243" s="21" t="n">
        <x:v>1428.422312980041</x:v>
      </x:c>
      <x:c r="EN243" s="21" t="n">
        <x:v>1414.801650845609</x:v>
      </x:c>
      <x:c r="EO243" s="21" t="n">
        <x:v>1404.9019892474532</x:v>
      </x:c>
      <x:c r="EP243" s="22" t="n">
        <x:f>SUM(B243:EO243)</x:f>
        <x:v>70373.09905874945</x:v>
      </x:c>
      <x:c r="EQ243" s="22" t="n">
        <x:v>48111.63726337072</x:v>
      </x:c>
    </x:row>
    <x:row r="244" ht="14" customHeight="1">
      <x:c r="A244" s="16">
        <x:v>45931</x:v>
      </x:c>
      <x:c r="B244" s="21" t="n">
        <x:v>567.5689461808349</x:v>
      </x:c>
      <x:c r="C244" s="21" t="n">
        <x:v>583.4165445638039</x:v>
      </x:c>
      <x:c r="D244" s="21" t="n">
        <x:v>977.6055361722723</x:v>
      </x:c>
      <x:c r="E244" s="21" t="n">
        <x:v>547.6289178440963</x:v>
      </x:c>
      <x:c r="F244" s="21" t="n">
        <x:v>554.3018083771901</x:v>
      </x:c>
      <x:c r="G244" s="21" t="n">
        <x:v>583.3443193403917</x:v>
      </x:c>
      <x:c r="H244" s="21" t="n">
        <x:v>1409.6980197691578</x:v>
      </x:c>
      <x:c r="I244" s="21" t="n">
        <x:v>1403.3181927708295</x:v>
      </x:c>
      <x:c r="J244" s="21" t="n">
        <x:v>581.668613743215</x:v>
      </x:c>
      <x:c r="K244" s="21" t="n">
        <x:v>582.0598333906053</x:v>
      </x:c>
      <x:c r="L244" s="21" t="n">
        <x:v>559.8651112031246</x:v>
      </x:c>
      <x:c r="M244" s="21" t="n">
        <x:v>543.9909500294099</x:v>
      </x:c>
      <x:c r="N244" s="21" t="n">
        <x:v>579.9381401706293</x:v>
      </x:c>
      <x:c r="O244" s="21" t="n">
        <x:v>598.9183130523395</x:v>
      </x:c>
      <x:c r="P244" s="21" t="n">
        <x:v>582.7882496868099</x:v>
      </x:c>
      <x:c r="Q244" s="21" t="n">
        <x:v>569.6758545843394</x:v>
      </x:c>
      <x:c r="R244" s="21" t="n">
        <x:v>572.6177140079046</x:v>
      </x:c>
      <x:c r="S244" s="21" t="n">
        <x:v>585.1845392754317</x:v>
      </x:c>
      <x:c r="T244" s="21" t="n">
        <x:v>594.7924937702514</x:v>
      </x:c>
      <x:c r="U244" s="21" t="n">
        <x:v>596.7546001132484</x:v>
      </x:c>
      <x:c r="V244" s="21" t="n">
        <x:v>601.55288512347</x:v>
      </x:c>
      <x:c r="W244" s="21" t="n">
        <x:v>1445.6475586323345</x:v>
      </x:c>
      <x:c r="X244" s="21" t="n">
        <x:v>1432.692798484356</x:v>
      </x:c>
      <x:c r="Y244" s="21" t="n">
        <x:v>575.2262049287453</x:v>
      </x:c>
      <x:c r="Z244" s="21" t="n">
        <x:v>582.6518364462854</x:v>
      </x:c>
      <x:c r="AA244" s="21" t="n">
        <x:v>1424.8068897056096</x:v>
      </x:c>
      <x:c r="AB244" s="21" t="n">
        <x:v>587.762767412464</x:v>
      </x:c>
      <x:c r="AC244" s="21" t="n">
        <x:v>597.6242311198197</x:v>
      </x:c>
      <x:c r="AD244" s="21" t="n">
        <x:v>608.3846706519377</x:v>
      </x:c>
      <x:c r="AE244" s="21" t="n">
        <x:v>611.0769116380241</x:v>
      </x:c>
      <x:c r="AF244" s="21" t="n">
        <x:v>601.470922271421</x:v>
      </x:c>
      <x:c r="AG244" s="21" t="n">
        <x:v>617.6223800569624</x:v>
      </x:c>
      <x:c r="AH244" s="21" t="n">
        <x:v>630.1203643973962</x:v>
      </x:c>
      <x:c r="AI244" s="21" t="n">
        <x:v>1421.850803468179</x:v>
      </x:c>
      <x:c r="AJ244" s="21" t="n">
        <x:v>665.7307025275245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180.86780014599435</x:v>
      </x:c>
      <x:c r="AS244" s="21" t="n">
        <x:v>471.49458322323596</x:v>
      </x:c>
      <x:c r="AT244" s="21" t="n">
        <x:v>399.54925330449873</x:v>
      </x:c>
      <x:c r="AU244" s="21" t="n">
        <x:v>318.5882426467638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155.57458454966627</x:v>
      </x:c>
      <x:c r="BP244" s="21" t="n">
        <x:v>547.256156728214</x:v>
      </x:c>
      <x:c r="BQ244" s="21" t="n">
        <x:v>531.445991535144</x:v>
      </x:c>
      <x:c r="BR244" s="21" t="n">
        <x:v>534.9154960976366</x:v>
      </x:c>
      <x:c r="BS244" s="21" t="n">
        <x:v>0</x:v>
      </x:c>
      <x:c r="BT244" s="21" t="n">
        <x:v>488.4453206813605</x:v>
      </x:c>
      <x:c r="BU244" s="21" t="n">
        <x:v>438.3701154994278</x:v>
      </x:c>
      <x:c r="BV244" s="21" t="n">
        <x:v>461.97515078794044</x:v>
      </x:c>
      <x:c r="BW244" s="21" t="n">
        <x:v>480.9250240466797</x:v>
      </x:c>
      <x:c r="BX244" s="21" t="n">
        <x:v>482.5297499752159</x:v>
      </x:c>
      <x:c r="BY244" s="21" t="n">
        <x:v>520.0731334096521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473.5345820792309</x:v>
      </x:c>
      <x:c r="CN244" s="21" t="n">
        <x:v>221.5763139007108</x:v>
      </x:c>
      <x:c r="CO244" s="21" t="n">
        <x:v>276.784678588593</x:v>
      </x:c>
      <x:c r="CP244" s="21" t="n">
        <x:v>310.7558677424351</x:v>
      </x:c>
      <x:c r="CQ244" s="21" t="n">
        <x:v>344.140056285402</x:v>
      </x:c>
      <x:c r="CR244" s="21" t="n">
        <x:v>412.8990980446519</x:v>
      </x:c>
      <x:c r="CS244" s="21" t="n">
        <x:v>478.71424631353864</x:v>
      </x:c>
      <x:c r="CT244" s="21" t="n">
        <x:v>499.1200646599633</x:v>
      </x:c>
      <x:c r="CU244" s="21" t="n">
        <x:v>560.2786303851605</x:v>
      </x:c>
      <x:c r="CV244" s="21" t="n">
        <x:v>659.6619924439518</x:v>
      </x:c>
      <x:c r="CW244" s="21" t="n">
        <x:v>701.6847456320439</x:v>
      </x:c>
      <x:c r="CX244" s="21" t="n">
        <x:v>746.3936346725711</x:v>
      </x:c>
      <x:c r="CY244" s="21" t="n">
        <x:v>819.1604690041145</x:v>
      </x:c>
      <x:c r="CZ244" s="21" t="n">
        <x:v>863.5602064430008</x:v>
      </x:c>
      <x:c r="DA244" s="21" t="n">
        <x:v>907.5588447647486</x:v>
      </x:c>
      <x:c r="DB244" s="21" t="n">
        <x:v>975.1986140139679</x:v>
      </x:c>
      <x:c r="DC244" s="21" t="n">
        <x:v>1035.1190681472244</x:v>
      </x:c>
      <x:c r="DD244" s="21" t="n">
        <x:v>919.6951674444614</x:v>
      </x:c>
      <x:c r="DE244" s="21" t="n">
        <x:v>730.4275795878833</x:v>
      </x:c>
      <x:c r="DF244" s="21" t="n">
        <x:v>0</x:v>
      </x:c>
      <x:c r="DG244" s="21" t="n">
        <x:v>0</x:v>
      </x:c>
      <x:c r="DH244" s="21" t="n">
        <x:v>0</x:v>
      </x:c>
      <x:c r="DI244" s="21" t="n">
        <x:v>0</x:v>
      </x:c>
      <x:c r="DJ244" s="21" t="n">
        <x:v>770.779886792928</x:v>
      </x:c>
      <x:c r="DK244" s="21" t="n">
        <x:v>506.29623873921435</x:v>
      </x:c>
      <x:c r="DL244" s="21" t="n">
        <x:v>0</x:v>
      </x:c>
      <x:c r="DM244" s="21" t="n">
        <x:v>0</x:v>
      </x:c>
      <x:c r="DN244" s="21" t="n">
        <x:v>0</x:v>
      </x:c>
      <x:c r="DO244" s="21" t="n">
        <x:v>748.74373468516</x:v>
      </x:c>
      <x:c r="DP244" s="21" t="n">
        <x:v>0</x:v>
      </x:c>
      <x:c r="DQ244" s="21" t="n">
        <x:v>0</x:v>
      </x:c>
      <x:c r="DR244" s="21" t="n">
        <x:v>779.3450328272115</x:v>
      </x:c>
      <x:c r="DS244" s="21" t="n">
        <x:v>778.3203861840731</x:v>
      </x:c>
      <x:c r="DT244" s="21" t="n">
        <x:v>0</x:v>
      </x:c>
      <x:c r="DU244" s="21" t="n">
        <x:v>0</x:v>
      </x:c>
      <x:c r="DV244" s="21" t="n">
        <x:v>761.8376007411819</x:v>
      </x:c>
      <x:c r="DW244" s="21" t="n">
        <x:v>761.7260397189027</x:v>
      </x:c>
      <x:c r="DX244" s="21" t="n">
        <x:v>787.1638059426144</x:v>
      </x:c>
      <x:c r="DY244" s="21" t="n">
        <x:v>795.7654394204175</x:v>
      </x:c>
      <x:c r="DZ244" s="21" t="n">
        <x:v>791.2003484425627</x:v>
      </x:c>
      <x:c r="EA244" s="21" t="n">
        <x:v>799.6105202531317</x:v>
      </x:c>
      <x:c r="EB244" s="21" t="n">
        <x:v>706.8733589513649</x:v>
      </x:c>
      <x:c r="EC244" s="21" t="n">
        <x:v>907.0972894348351</x:v>
      </x:c>
      <x:c r="ED244" s="21" t="n">
        <x:v>1402.7846294584424</x:v>
      </x:c>
      <x:c r="EE244" s="21" t="n">
        <x:v>571.3599621503885</x:v>
      </x:c>
      <x:c r="EF244" s="21" t="n">
        <x:v>1376.7462178076212</x:v>
      </x:c>
      <x:c r="EG244" s="21" t="n">
        <x:v>582.1844828623259</x:v>
      </x:c>
      <x:c r="EH244" s="21" t="n">
        <x:v>610.9205076435146</x:v>
      </x:c>
      <x:c r="EI244" s="21" t="n">
        <x:v>1430.0800249618787</x:v>
      </x:c>
      <x:c r="EJ244" s="21" t="n">
        <x:v>1413.0689337691492</x:v>
      </x:c>
      <x:c r="EK244" s="21" t="n">
        <x:v>569.3089436509883</x:v>
      </x:c>
      <x:c r="EL244" s="21" t="n">
        <x:v>1397.568755757724</x:v>
      </x:c>
      <x:c r="EM244" s="21" t="n">
        <x:v>1407.6105613687996</x:v>
      </x:c>
      <x:c r="EN244" s="21" t="n">
        <x:v>590.0484345355293</x:v>
      </x:c>
      <x:c r="EO244" s="21" t="n">
        <x:v>592.7660932061548</x:v>
      </x:c>
      <x:c r="EP244" s="22" t="n">
        <x:f>SUM(B244:EO244)</x:f>
        <x:v>65766.84031700162</x:v>
      </x:c>
      <x:c r="EQ244" s="22" t="n">
        <x:v>40877.956763309216</x:v>
      </x:c>
    </x:row>
    <x:row r="245" ht="14" customHeight="1">
      <x:c r="A245" s="16">
        <x:v>45932</x:v>
      </x:c>
      <x:c r="B245" s="21" t="n">
        <x:v>562.0479908261614</x:v>
      </x:c>
      <x:c r="C245" s="21" t="n">
        <x:v>1380.985265859699</x:v>
      </x:c>
      <x:c r="D245" s="21" t="n">
        <x:v>871.2776446336866</x:v>
      </x:c>
      <x:c r="E245" s="21" t="n">
        <x:v>582.9071126643346</x:v>
      </x:c>
      <x:c r="F245" s="21" t="n">
        <x:v>579.6974853246961</x:v>
      </x:c>
      <x:c r="G245" s="21" t="n">
        <x:v>558.599134625307</x:v>
      </x:c>
      <x:c r="H245" s="21" t="n">
        <x:v>568.0089017604688</x:v>
      </x:c>
      <x:c r="I245" s="21" t="n">
        <x:v>576.9511977586527</x:v>
      </x:c>
      <x:c r="J245" s="21" t="n">
        <x:v>569.1161271964584</x:v>
      </x:c>
      <x:c r="K245" s="21" t="n">
        <x:v>559.8782673559942</x:v>
      </x:c>
      <x:c r="L245" s="21" t="n">
        <x:v>1390.9938144193857</x:v>
      </x:c>
      <x:c r="M245" s="21" t="n">
        <x:v>565.4230195668998</x:v>
      </x:c>
      <x:c r="N245" s="21" t="n">
        <x:v>583.4872003583368</x:v>
      </x:c>
      <x:c r="O245" s="21" t="n">
        <x:v>584.8490148803994</x:v>
      </x:c>
      <x:c r="P245" s="21" t="n">
        <x:v>570.9993817699626</x:v>
      </x:c>
      <x:c r="Q245" s="21" t="n">
        <x:v>569.6943354454316</x:v>
      </x:c>
      <x:c r="R245" s="21" t="n">
        <x:v>580.8209088258209</x:v>
      </x:c>
      <x:c r="S245" s="21" t="n">
        <x:v>591.6781507842651</x:v>
      </x:c>
      <x:c r="T245" s="21" t="n">
        <x:v>587.7497137687552</x:v>
      </x:c>
      <x:c r="U245" s="21" t="n">
        <x:v>591.9211063703484</x:v>
      </x:c>
      <x:c r="V245" s="21" t="n">
        <x:v>600.2850703730935</x:v>
      </x:c>
      <x:c r="W245" s="21" t="n">
        <x:v>585.3466116597526</x:v>
      </x:c>
      <x:c r="X245" s="21" t="n">
        <x:v>578.4186749834007</x:v>
      </x:c>
      <x:c r="Y245" s="21" t="n">
        <x:v>588.0368155622174</x:v>
      </x:c>
      <x:c r="Z245" s="21" t="n">
        <x:v>591.2568095964573</x:v>
      </x:c>
      <x:c r="AA245" s="21" t="n">
        <x:v>595.4568437137623</x:v>
      </x:c>
      <x:c r="AB245" s="21" t="n">
        <x:v>599.9116857942814</x:v>
      </x:c>
      <x:c r="AC245" s="21" t="n">
        <x:v>1428.8964322833917</x:v>
      </x:c>
      <x:c r="AD245" s="21" t="n">
        <x:v>598.7616753606004</x:v>
      </x:c>
      <x:c r="AE245" s="21" t="n">
        <x:v>614.7969778352217</x:v>
      </x:c>
      <x:c r="AF245" s="21" t="n">
        <x:v>627.971999916273</x:v>
      </x:c>
      <x:c r="AG245" s="21" t="n">
        <x:v>619.7599114213164</x:v>
      </x:c>
      <x:c r="AH245" s="21" t="n">
        <x:v>589.4331058408184</x:v>
      </x:c>
      <x:c r="AI245" s="21" t="n">
        <x:v>1398.7368078909155</x:v>
      </x:c>
      <x:c r="AJ245" s="21" t="n">
        <x:v>654.2225896469422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522.5473879759736</x:v>
      </x:c>
      <x:c r="AS245" s="21" t="n">
        <x:v>482.68278122121103</x:v>
      </x:c>
      <x:c r="AT245" s="21" t="n">
        <x:v>421.3390953736754</x:v>
      </x:c>
      <x:c r="AU245" s="21" t="n">
        <x:v>408.81943234627647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622.4362094450396</x:v>
      </x:c>
      <x:c r="BP245" s="21" t="n">
        <x:v>580.2966008308802</x:v>
      </x:c>
      <x:c r="BQ245" s="21" t="n">
        <x:v>267.9046471666871</x:v>
      </x:c>
      <x:c r="BR245" s="21" t="n">
        <x:v>548.2116676885162</x:v>
      </x:c>
      <x:c r="BS245" s="21" t="n">
        <x:v>536.7952656302157</x:v>
      </x:c>
      <x:c r="BT245" s="21" t="n">
        <x:v>477.98285833877526</x:v>
      </x:c>
      <x:c r="BU245" s="21" t="n">
        <x:v>402.681998324868</x:v>
      </x:c>
      <x:c r="BV245" s="21" t="n">
        <x:v>423.07622252474715</x:v>
      </x:c>
      <x:c r="BW245" s="21" t="n">
        <x:v>446.4513665692418</x:v>
      </x:c>
      <x:c r="BX245" s="21" t="n">
        <x:v>437.41012897001184</x:v>
      </x:c>
      <x:c r="BY245" s="21" t="n">
        <x:v>438.55222469102387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195.1539619512572</x:v>
      </x:c>
      <x:c r="CN245" s="21" t="n">
        <x:v>683.4234546062441</x:v>
      </x:c>
      <x:c r="CO245" s="21" t="n">
        <x:v>272.02930987975196</x:v>
      </x:c>
      <x:c r="CP245" s="21" t="n">
        <x:v>323.4613609859324</x:v>
      </x:c>
      <x:c r="CQ245" s="21" t="n">
        <x:v>377.38259632533476</x:v>
      </x:c>
      <x:c r="CR245" s="21" t="n">
        <x:v>444.39595064877267</x:v>
      </x:c>
      <x:c r="CS245" s="21" t="n">
        <x:v>517.702016651101</x:v>
      </x:c>
      <x:c r="CT245" s="21" t="n">
        <x:v>568.8701406530218</x:v>
      </x:c>
      <x:c r="CU245" s="21" t="n">
        <x:v>609.9964220393101</x:v>
      </x:c>
      <x:c r="CV245" s="21" t="n">
        <x:v>651.2972242149074</x:v>
      </x:c>
      <x:c r="CW245" s="21" t="n">
        <x:v>714.9055143263984</x:v>
      </x:c>
      <x:c r="CX245" s="21" t="n">
        <x:v>766.5636686592447</x:v>
      </x:c>
      <x:c r="CY245" s="21" t="n">
        <x:v>805.1099465024098</x:v>
      </x:c>
      <x:c r="CZ245" s="21" t="n">
        <x:v>855.0881804558177</x:v>
      </x:c>
      <x:c r="DA245" s="21" t="n">
        <x:v>896.4794884070056</x:v>
      </x:c>
      <x:c r="DB245" s="21" t="n">
        <x:v>939.6059598594258</x:v>
      </x:c>
      <x:c r="DC245" s="21" t="n">
        <x:v>1011.8351013386764</x:v>
      </x:c>
      <x:c r="DD245" s="21" t="n">
        <x:v>932.3330248162631</x:v>
      </x:c>
      <x:c r="DE245" s="21" t="n">
        <x:v>765.0239998797049</x:v>
      </x:c>
      <x:c r="DF245" s="21" t="n">
        <x:v>660.7181322163846</x:v>
      </x:c>
      <x:c r="DG245" s="21" t="n">
        <x:v>771.4185892614095</x:v>
      </x:c>
      <x:c r="DH245" s="21" t="n">
        <x:v>0</x:v>
      </x:c>
      <x:c r="DI245" s="21" t="n">
        <x:v>0</x:v>
      </x:c>
      <x:c r="DJ245" s="21" t="n">
        <x:v>0</x:v>
      </x:c>
      <x:c r="DK245" s="21" t="n">
        <x:v>0</x:v>
      </x:c>
      <x:c r="DL245" s="21" t="n">
        <x:v>0</x:v>
      </x:c>
      <x:c r="DM245" s="21" t="n">
        <x:v>0</x:v>
      </x:c>
      <x:c r="DN245" s="21" t="n">
        <x:v>741.2043501475669</x:v>
      </x:c>
      <x:c r="DO245" s="21" t="n">
        <x:v>753.4162184890524</x:v>
      </x:c>
      <x:c r="DP245" s="21" t="n">
        <x:v>768.5511022991456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792.2072012396031</x:v>
      </x:c>
      <x:c r="DW245" s="21" t="n">
        <x:v>806.7744899696609</x:v>
      </x:c>
      <x:c r="DX245" s="21" t="n">
        <x:v>810.9442939258146</x:v>
      </x:c>
      <x:c r="DY245" s="21" t="n">
        <x:v>791.5787008077414</x:v>
      </x:c>
      <x:c r="DZ245" s="21" t="n">
        <x:v>779.9268416421583</x:v>
      </x:c>
      <x:c r="EA245" s="21" t="n">
        <x:v>801.1373019085504</x:v>
      </x:c>
      <x:c r="EB245" s="21" t="n">
        <x:v>706.7503777880111</x:v>
      </x:c>
      <x:c r="EC245" s="21" t="n">
        <x:v>1386.8484920802116</x:v>
      </x:c>
      <x:c r="ED245" s="21" t="n">
        <x:v>1384.4573989505293</x:v>
      </x:c>
      <x:c r="EE245" s="21" t="n">
        <x:v>575.9007595463644</x:v>
      </x:c>
      <x:c r="EF245" s="21" t="n">
        <x:v>1393.8867673983034</x:v>
      </x:c>
      <x:c r="EG245" s="21" t="n">
        <x:v>1391.485070279704</x:v>
      </x:c>
      <x:c r="EH245" s="21" t="n">
        <x:v>580.3228436302965</x:v>
      </x:c>
      <x:c r="EI245" s="21" t="n">
        <x:v>599.994884425346</x:v>
      </x:c>
      <x:c r="EJ245" s="21" t="n">
        <x:v>929.1992877621096</x:v>
      </x:c>
      <x:c r="EK245" s="21" t="n">
        <x:v>588.4698575482332</x:v>
      </x:c>
      <x:c r="EL245" s="21" t="n">
        <x:v>589.3439283429302</x:v>
      </x:c>
      <x:c r="EM245" s="21" t="n">
        <x:v>608.0023887736569</x:v>
      </x:c>
      <x:c r="EN245" s="21" t="n">
        <x:v>1384.214700071203</x:v>
      </x:c>
      <x:c r="EO245" s="21" t="n">
        <x:v>1276.240009393387</x:v>
      </x:c>
      <x:c r="EP245" s="22" t="n">
        <x:f>SUM(B245:EO245)</x:f>
        <x:v>65319.21698326861</x:v>
      </x:c>
      <x:c r="EQ245" s="22" t="n">
        <x:v>40730.57536998704</x:v>
      </x:c>
    </x:row>
    <x:row r="246" ht="14" customHeight="1">
      <x:c r="A246" s="16">
        <x:v>45933</x:v>
      </x:c>
      <x:c r="B246" s="21" t="n">
        <x:v>383.7545989182816</x:v>
      </x:c>
      <x:c r="C246" s="21" t="n">
        <x:v>403.72747864322116</x:v>
      </x:c>
      <x:c r="D246" s="21" t="n">
        <x:v>428.929706204724</x:v>
      </x:c>
      <x:c r="E246" s="21" t="n">
        <x:v>406.45306689575466</x:v>
      </x:c>
      <x:c r="F246" s="21" t="n">
        <x:v>388.16827989288583</x:v>
      </x:c>
      <x:c r="G246" s="21" t="n">
        <x:v>394.1216107343714</x:v>
      </x:c>
      <x:c r="H246" s="21" t="n">
        <x:v>392.28356441525807</x:v>
      </x:c>
      <x:c r="I246" s="21" t="n">
        <x:v>392.6836250438568</x:v>
      </x:c>
      <x:c r="J246" s="21" t="n">
        <x:v>401.875559982354</x:v>
      </x:c>
      <x:c r="K246" s="21" t="n">
        <x:v>404.9181505489854</x:v>
      </x:c>
      <x:c r="L246" s="21" t="n">
        <x:v>422.48287590577456</x:v>
      </x:c>
      <x:c r="M246" s="21" t="n">
        <x:v>441.5402510001959</x:v>
      </x:c>
      <x:c r="N246" s="21" t="n">
        <x:v>429.4921193316203</x:v>
      </x:c>
      <x:c r="O246" s="21" t="n">
        <x:v>412.95377010040653</x:v>
      </x:c>
      <x:c r="P246" s="21" t="n">
        <x:v>0</x:v>
      </x:c>
      <x:c r="Q246" s="21" t="n">
        <x:v>423.10209108517523</x:v>
      </x:c>
      <x:c r="R246" s="21" t="n">
        <x:v>439.1140444391988</x:v>
      </x:c>
      <x:c r="S246" s="21" t="n">
        <x:v>449.05779548815343</x:v>
      </x:c>
      <x:c r="T246" s="21" t="n">
        <x:v>426.4158097083772</x:v>
      </x:c>
      <x:c r="U246" s="21" t="n">
        <x:v>421.48156506614646</x:v>
      </x:c>
      <x:c r="V246" s="21" t="n">
        <x:v>431.20183219924456</x:v>
      </x:c>
      <x:c r="W246" s="21" t="n">
        <x:v>0</x:v>
      </x:c>
      <x:c r="X246" s="21" t="n">
        <x:v>315.42489644274485</x:v>
      </x:c>
      <x:c r="Y246" s="21" t="n">
        <x:v>440.00028410211956</x:v>
      </x:c>
      <x:c r="Z246" s="21" t="n">
        <x:v>452.8653404074803</x:v>
      </x:c>
      <x:c r="AA246" s="21" t="n">
        <x:v>0</x:v>
      </x:c>
      <x:c r="AB246" s="21" t="n">
        <x:v>441.9590988875818</x:v>
      </x:c>
      <x:c r="AC246" s="21" t="n">
        <x:v>457.35700355521493</x:v>
      </x:c>
      <x:c r="AD246" s="21" t="n">
        <x:v>0</x:v>
      </x:c>
      <x:c r="AE246" s="21" t="n">
        <x:v>0</x:v>
      </x:c>
      <x:c r="AF246" s="21" t="n">
        <x:v>448.9295182408216</x:v>
      </x:c>
      <x:c r="AG246" s="21" t="n">
        <x:v>445.4382424542106</x:v>
      </x:c>
      <x:c r="AH246" s="21" t="n">
        <x:v>450.83150961683157</x:v>
      </x:c>
      <x:c r="AI246" s="21" t="n">
        <x:v>448.13118252148723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32.79481873088753</x:v>
      </x:c>
      <x:c r="AS246" s="21" t="n">
        <x:v>176.80222340818077</x:v>
      </x:c>
      <x:c r="AT246" s="21" t="n">
        <x:v>127.86266843502759</x:v>
      </x:c>
      <x:c r="AU246" s="21" t="n">
        <x:v>73.70856272424284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58.03597444084399</x:v>
      </x:c>
      <x:c r="CU246" s="21" t="n">
        <x:v>133.23865732535523</x:v>
      </x:c>
      <x:c r="CV246" s="21" t="n">
        <x:v>186.59562565060332</x:v>
      </x:c>
      <x:c r="CW246" s="21" t="n">
        <x:v>234.63413555870065</x:v>
      </x:c>
      <x:c r="CX246" s="21" t="n">
        <x:v>261.88817205657915</x:v>
      </x:c>
      <x:c r="CY246" s="21" t="n">
        <x:v>271.9627119260775</x:v>
      </x:c>
      <x:c r="CZ246" s="21" t="n">
        <x:v>279.2244389756333</x:v>
      </x:c>
      <x:c r="DA246" s="21" t="n">
        <x:v>314.4905544087604</x:v>
      </x:c>
      <x:c r="DB246" s="21" t="n">
        <x:v>373.6313832620066</x:v>
      </x:c>
      <x:c r="DC246" s="21" t="n">
        <x:v>426.2733163814478</x:v>
      </x:c>
      <x:c r="DD246" s="21" t="n">
        <x:v>456.3921058155834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225.80825481451348</x:v>
      </x:c>
      <x:c r="DW246" s="21" t="n">
        <x:v>493.64109864198286</x:v>
      </x:c>
      <x:c r="DX246" s="21" t="n">
        <x:v>521.6701412861431</x:v>
      </x:c>
      <x:c r="DY246" s="21" t="n">
        <x:v>526.6030394926526</x:v>
      </x:c>
      <x:c r="DZ246" s="21" t="n">
        <x:v>511.25813815630596</x:v>
      </x:c>
      <x:c r="EA246" s="21" t="n">
        <x:v>527.6195616527872</x:v>
      </x:c>
      <x:c r="EB246" s="21" t="n">
        <x:v>505.8937710619052</x:v>
      </x:c>
      <x:c r="EC246" s="21" t="n">
        <x:v>1278.98993406626</x:v>
      </x:c>
      <x:c r="ED246" s="21" t="n">
        <x:v>1248.790867377923</x:v>
      </x:c>
      <x:c r="EE246" s="21" t="n">
        <x:v>422.6059872848431</x:v>
      </x:c>
      <x:c r="EF246" s="21" t="n">
        <x:v>440.9857103504943</x:v>
      </x:c>
      <x:c r="EG246" s="21" t="n">
        <x:v>768.474839988236</x:v>
      </x:c>
      <x:c r="EH246" s="21" t="n">
        <x:v>420.5383681949519</x:v>
      </x:c>
      <x:c r="EI246" s="21" t="n">
        <x:v>412.33734598399474</x:v>
      </x:c>
      <x:c r="EJ246" s="21" t="n">
        <x:v>412.6274778380596</x:v>
      </x:c>
      <x:c r="EK246" s="21" t="n">
        <x:v>410.1893853190206</x:v>
      </x:c>
      <x:c r="EL246" s="21" t="n">
        <x:v>1243.5551928673146</x:v>
      </x:c>
      <x:c r="EM246" s="21" t="n">
        <x:v>1249.8495645140652</x:v>
      </x:c>
      <x:c r="EN246" s="21" t="n">
        <x:v>1249.5507709099538</x:v>
      </x:c>
      <x:c r="EO246" s="21" t="n">
        <x:v>1243.2896564712196</x:v>
      </x:c>
      <x:c r="EP246" s="22" t="n">
        <x:f>SUM(B246:EO246)</x:f>
        <x:v>29716.509327205044</x:v>
      </x:c>
      <x:c r="EQ246" s="22" t="n">
        <x:v>12557.163791782239</x:v>
      </x:c>
    </x:row>
    <x:row r="247" ht="14" customHeight="1">
      <x:c r="A247" s="16">
        <x:v>45934</x:v>
      </x:c>
      <x:c r="B247" s="21" t="n">
        <x:v>415.30338233932883</x:v>
      </x:c>
      <x:c r="C247" s="21" t="n">
        <x:v>413.49068793031387</x:v>
      </x:c>
      <x:c r="D247" s="21" t="n">
        <x:v>403.4466213142116</x:v>
      </x:c>
      <x:c r="E247" s="21" t="n">
        <x:v>416.29003669303233</x:v>
      </x:c>
      <x:c r="F247" s="21" t="n">
        <x:v>424.56136452335244</x:v>
      </x:c>
      <x:c r="G247" s="21" t="n">
        <x:v>422.26211101479777</x:v>
      </x:c>
      <x:c r="H247" s="21" t="n">
        <x:v>430.92094356386605</x:v>
      </x:c>
      <x:c r="I247" s="21" t="n">
        <x:v>428.51692807256524</x:v>
      </x:c>
      <x:c r="J247" s="21" t="n">
        <x:v>415.32138871586903</x:v>
      </x:c>
      <x:c r="K247" s="21" t="n">
        <x:v>408.12076880378925</x:v>
      </x:c>
      <x:c r="L247" s="21" t="n">
        <x:v>414.0674818641261</x:v>
      </x:c>
      <x:c r="M247" s="21" t="n">
        <x:v>421.7250524077456</x:v>
      </x:c>
      <x:c r="N247" s="21" t="n">
        <x:v>416.2778890922645</x:v>
      </x:c>
      <x:c r="O247" s="21" t="n">
        <x:v>420.77921185659295</x:v>
      </x:c>
      <x:c r="P247" s="21" t="n">
        <x:v>433.1990260025179</x:v>
      </x:c>
      <x:c r="Q247" s="21" t="n">
        <x:v>419.8239849926733</x:v>
      </x:c>
      <x:c r="R247" s="21" t="n">
        <x:v>406.16534968655196</x:v>
      </x:c>
      <x:c r="S247" s="21" t="n">
        <x:v>418.883992861381</x:v>
      </x:c>
      <x:c r="T247" s="21" t="n">
        <x:v>0</x:v>
      </x:c>
      <x:c r="U247" s="21" t="n">
        <x:v>0</x:v>
      </x:c>
      <x:c r="V247" s="21" t="n">
        <x:v>426.12896980837115</x:v>
      </x:c>
      <x:c r="W247" s="21" t="n">
        <x:v>424.15410855661077</x:v>
      </x:c>
      <x:c r="X247" s="21" t="n">
        <x:v>0</x:v>
      </x:c>
      <x:c r="Y247" s="21" t="n">
        <x:v>454.1368003013229</x:v>
      </x:c>
      <x:c r="Z247" s="21" t="n">
        <x:v>438.3126825817323</x:v>
      </x:c>
      <x:c r="AA247" s="21" t="n">
        <x:v>439.3179454254638</x:v>
      </x:c>
      <x:c r="AB247" s="21" t="n">
        <x:v>454.8956315625453</x:v>
      </x:c>
      <x:c r="AC247" s="21" t="n">
        <x:v>436.34236138509596</x:v>
      </x:c>
      <x:c r="AD247" s="21" t="n">
        <x:v>0</x:v>
      </x:c>
      <x:c r="AE247" s="21" t="n">
        <x:v>453.47806226926434</x:v>
      </x:c>
      <x:c r="AF247" s="21" t="n">
        <x:v>329.89243216316106</x:v>
      </x:c>
      <x:c r="AG247" s="21" t="n">
        <x:v>0</x:v>
      </x:c>
      <x:c r="AH247" s="21" t="n">
        <x:v>452.5612217082049</x:v>
      </x:c>
      <x:c r="AI247" s="21" t="n">
        <x:v>1297.8839182266418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61.07561433686337</x:v>
      </x:c>
      <x:c r="AT247" s="21" t="n">
        <x:v>135.59113869244342</x:v>
      </x:c>
      <x:c r="AU247" s="21" t="n">
        <x:v>84.42113177796196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51.25407384730467</x:v>
      </x:c>
      <x:c r="CT247" s="21" t="n">
        <x:v>99.55603331984928</x:v>
      </x:c>
      <x:c r="CU247" s="21" t="n">
        <x:v>145.06235750416724</x:v>
      </x:c>
      <x:c r="CV247" s="21" t="n">
        <x:v>213.119830861972</x:v>
      </x:c>
      <x:c r="CW247" s="21" t="n">
        <x:v>276.39019430160573</x:v>
      </x:c>
      <x:c r="CX247" s="21" t="n">
        <x:v>280.50947836188135</x:v>
      </x:c>
      <x:c r="CY247" s="21" t="n">
        <x:v>262.5502565235584</x:v>
      </x:c>
      <x:c r="CZ247" s="21" t="n">
        <x:v>302.6394558533422</x:v>
      </x:c>
      <x:c r="DA247" s="21" t="n">
        <x:v>342.81215264450736</x:v>
      </x:c>
      <x:c r="DB247" s="21" t="n">
        <x:v>372.1990898752189</x:v>
      </x:c>
      <x:c r="DC247" s="21" t="n">
        <x:v>439.97911903475745</x:v>
      </x:c>
      <x:c r="DD247" s="21" t="n">
        <x:v>489.8498367485229</x:v>
      </x:c>
      <x:c r="DE247" s="21" t="n">
        <x:v>21.74165634827034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420.6259358282315</x:v>
      </x:c>
      <x:c r="DW247" s="21" t="n">
        <x:v>520.9915261018409</x:v>
      </x:c>
      <x:c r="DX247" s="21" t="n">
        <x:v>512.2392871346974</x:v>
      </x:c>
      <x:c r="DY247" s="21" t="n">
        <x:v>493.965663671754</x:v>
      </x:c>
      <x:c r="DZ247" s="21" t="n">
        <x:v>498.31948151997807</x:v>
      </x:c>
      <x:c r="EA247" s="21" t="n">
        <x:v>511.6704626929705</x:v>
      </x:c>
      <x:c r="EB247" s="21" t="n">
        <x:v>478.684841590046</x:v>
      </x:c>
      <x:c r="EC247" s="21" t="n">
        <x:v>635.4937643123458</x:v>
      </x:c>
      <x:c r="ED247" s="21" t="n">
        <x:v>1242.892842675634</x:v>
      </x:c>
      <x:c r="EE247" s="21" t="n">
        <x:v>398.27774626880694</x:v>
      </x:c>
      <x:c r="EF247" s="21" t="n">
        <x:v>1223.0631054550286</x:v>
      </x:c>
      <x:c r="EG247" s="21" t="n">
        <x:v>422.05621019441514</x:v>
      </x:c>
      <x:c r="EH247" s="21" t="n">
        <x:v>1254.2383285658266</x:v>
      </x:c>
      <x:c r="EI247" s="21" t="n">
        <x:v>1224.2395090507812</x:v>
      </x:c>
      <x:c r="EJ247" s="21" t="n">
        <x:v>1246.6473426013354</x:v>
      </x:c>
      <x:c r="EK247" s="21" t="n">
        <x:v>1264.4972692374567</x:v>
      </x:c>
      <x:c r="EL247" s="21" t="n">
        <x:v>1247.5246715448475</x:v>
      </x:c>
      <x:c r="EM247" s="21" t="n">
        <x:v>415.16676230135386</x:v>
      </x:c>
      <x:c r="EN247" s="21" t="n">
        <x:v>485.23278790890146</x:v>
      </x:c>
      <x:c r="EO247" s="21" t="n">
        <x:v>0</x:v>
      </x:c>
      <x:c r="EP247" s="22" t="n">
        <x:f>SUM(B247:EO247)</x:f>
        <x:v>31210.839314411878</x:v>
      </x:c>
      <x:c r="EQ247" s="22" t="n">
        <x:v>13435.801664607074</x:v>
      </x:c>
    </x:row>
    <x:row r="248" ht="14" customHeight="1">
      <x:c r="A248" s="16">
        <x:v>45935</x:v>
      </x:c>
      <x:c r="B248" s="21" t="n">
        <x:v>579.2993317421004</x:v>
      </x:c>
      <x:c r="C248" s="21" t="n">
        <x:v>1164.30475526299</x:v>
      </x:c>
      <x:c r="D248" s="21" t="n">
        <x:v>1393.526195220368</x:v>
      </x:c>
      <x:c r="E248" s="21" t="n">
        <x:v>559.9580201280105</x:v>
      </x:c>
      <x:c r="F248" s="21" t="n">
        <x:v>565.5620303603492</x:v>
      </x:c>
      <x:c r="G248" s="21" t="n">
        <x:v>569.7318716973149</x:v>
      </x:c>
      <x:c r="H248" s="21" t="n">
        <x:v>560.6085389243184</x:v>
      </x:c>
      <x:c r="I248" s="21" t="n">
        <x:v>548.0100802130413</x:v>
      </x:c>
      <x:c r="J248" s="21" t="n">
        <x:v>552.484468749355</x:v>
      </x:c>
      <x:c r="K248" s="21" t="n">
        <x:v>584.0426454559057</x:v>
      </x:c>
      <x:c r="L248" s="21" t="n">
        <x:v>593.2859174700225</x:v>
      </x:c>
      <x:c r="M248" s="21" t="n">
        <x:v>580.6118559353908</x:v>
      </x:c>
      <x:c r="N248" s="21" t="n">
        <x:v>595.6372507306049</x:v>
      </x:c>
      <x:c r="O248" s="21" t="n">
        <x:v>602.6160853053475</x:v>
      </x:c>
      <x:c r="P248" s="21" t="n">
        <x:v>1421.213522440303</x:v>
      </x:c>
      <x:c r="Q248" s="21" t="n">
        <x:v>574.483015746187</x:v>
      </x:c>
      <x:c r="R248" s="21" t="n">
        <x:v>562.3069505600787</x:v>
      </x:c>
      <x:c r="S248" s="21" t="n">
        <x:v>1401.2225168101045</x:v>
      </x:c>
      <x:c r="T248" s="21" t="n">
        <x:v>588.655562171589</x:v>
      </x:c>
      <x:c r="U248" s="21" t="n">
        <x:v>600.3850391503107</x:v>
      </x:c>
      <x:c r="V248" s="21" t="n">
        <x:v>600.2371925270363</x:v>
      </x:c>
      <x:c r="W248" s="21" t="n">
        <x:v>602.1449867567538</x:v>
      </x:c>
      <x:c r="X248" s="21" t="n">
        <x:v>603.6133474183746</x:v>
      </x:c>
      <x:c r="Y248" s="21" t="n">
        <x:v>602.3768051444183</x:v>
      </x:c>
      <x:c r="Z248" s="21" t="n">
        <x:v>605.2305313460982</x:v>
      </x:c>
      <x:c r="AA248" s="21" t="n">
        <x:v>612.3852757478383</x:v>
      </x:c>
      <x:c r="AB248" s="21" t="n">
        <x:v>617.6629573220091</x:v>
      </x:c>
      <x:c r="AC248" s="21" t="n">
        <x:v>613.4147400581261</x:v>
      </x:c>
      <x:c r="AD248" s="21" t="n">
        <x:v>611.7329513922236</x:v>
      </x:c>
      <x:c r="AE248" s="21" t="n">
        <x:v>609.8046254646576</x:v>
      </x:c>
      <x:c r="AF248" s="21" t="n">
        <x:v>603.1619039622869</x:v>
      </x:c>
      <x:c r="AG248" s="21" t="n">
        <x:v>613.1427835692971</x:v>
      </x:c>
      <x:c r="AH248" s="21" t="n">
        <x:v>619.8074018116448</x:v>
      </x:c>
      <x:c r="AI248" s="21" t="n">
        <x:v>1426.9099205416035</x:v>
      </x:c>
      <x:c r="AJ248" s="21" t="n">
        <x:v>671.2564072899503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530.7524594807496</x:v>
      </x:c>
      <x:c r="AS248" s="21" t="n">
        <x:v>473.71366033468087</x:v>
      </x:c>
      <x:c r="AT248" s="21" t="n">
        <x:v>410.7487588571863</x:v>
      </x:c>
      <x:c r="AU248" s="21" t="n">
        <x:v>342.87076338855104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635.379455040238</x:v>
      </x:c>
      <x:c r="BQ248" s="21" t="n">
        <x:v>396.030704410514</x:v>
      </x:c>
      <x:c r="BR248" s="21" t="n">
        <x:v>595.6320570674044</x:v>
      </x:c>
      <x:c r="BS248" s="21" t="n">
        <x:v>569.7800275664262</x:v>
      </x:c>
      <x:c r="BT248" s="21" t="n">
        <x:v>535.7959588440523</x:v>
      </x:c>
      <x:c r="BU248" s="21" t="n">
        <x:v>498.20107163565524</x:v>
      </x:c>
      <x:c r="BV248" s="21" t="n">
        <x:v>465.62977997251164</x:v>
      </x:c>
      <x:c r="BW248" s="21" t="n">
        <x:v>447.5591961623495</x:v>
      </x:c>
      <x:c r="BX248" s="21" t="n">
        <x:v>439.4460839642049</x:v>
      </x:c>
      <x:c r="BY248" s="21" t="n">
        <x:v>432.96075118679084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248.17505000074505</x:v>
      </x:c>
      <x:c r="CN248" s="21" t="n">
        <x:v>145.60650963344287</x:v>
      </x:c>
      <x:c r="CO248" s="21" t="n">
        <x:v>189.22847756026528</x:v>
      </x:c>
      <x:c r="CP248" s="21" t="n">
        <x:v>254.27794949378986</x:v>
      </x:c>
      <x:c r="CQ248" s="21" t="n">
        <x:v>287.82431114788267</x:v>
      </x:c>
      <x:c r="CR248" s="21" t="n">
        <x:v>357.933832392109</x:v>
      </x:c>
      <x:c r="CS248" s="21" t="n">
        <x:v>459.45826350534566</x:v>
      </x:c>
      <x:c r="CT248" s="21" t="n">
        <x:v>522.7133445714597</x:v>
      </x:c>
      <x:c r="CU248" s="21" t="n">
        <x:v>566.4771149560269</x:v>
      </x:c>
      <x:c r="CV248" s="21" t="n">
        <x:v>621.2775946954746</x:v>
      </x:c>
      <x:c r="CW248" s="21" t="n">
        <x:v>691.6991475504936</x:v>
      </x:c>
      <x:c r="CX248" s="21" t="n">
        <x:v>757.289310458753</x:v>
      </x:c>
      <x:c r="CY248" s="21" t="n">
        <x:v>818.5881560091647</x:v>
      </x:c>
      <x:c r="CZ248" s="21" t="n">
        <x:v>865.2460797935876</x:v>
      </x:c>
      <x:c r="DA248" s="21" t="n">
        <x:v>912.490211339383</x:v>
      </x:c>
      <x:c r="DB248" s="21" t="n">
        <x:v>970.538452556195</x:v>
      </x:c>
      <x:c r="DC248" s="21" t="n">
        <x:v>1051.8851864115322</x:v>
      </x:c>
      <x:c r="DD248" s="21" t="n">
        <x:v>944.9838058154369</x:v>
      </x:c>
      <x:c r="DE248" s="21" t="n">
        <x:v>736.9746857611824</x:v>
      </x:c>
      <x:c r="DF248" s="21" t="n">
        <x:v>0</x:v>
      </x:c>
      <x:c r="DG248" s="21" t="n">
        <x:v>0</x:v>
      </x:c>
      <x:c r="DH248" s="21" t="n">
        <x:v>732.1831685344561</x:v>
      </x:c>
      <x:c r="DI248" s="21" t="n">
        <x:v>752.290273118539</x:v>
      </x:c>
      <x:c r="DJ248" s="21" t="n">
        <x:v>0</x:v>
      </x:c>
      <x:c r="DK248" s="21" t="n">
        <x:v>0</x:v>
      </x:c>
      <x:c r="DL248" s="21" t="n">
        <x:v>763.0538518478631</x:v>
      </x:c>
      <x:c r="DM248" s="21" t="n">
        <x:v>565.977552685882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755.0022079210783</x:v>
      </x:c>
      <x:c r="DT248" s="21" t="n">
        <x:v>0</x:v>
      </x:c>
      <x:c r="DU248" s="21" t="n">
        <x:v>0</x:v>
      </x:c>
      <x:c r="DV248" s="21" t="n">
        <x:v>789.1546523775617</x:v>
      </x:c>
      <x:c r="DW248" s="21" t="n">
        <x:v>775.3948521084865</x:v>
      </x:c>
      <x:c r="DX248" s="21" t="n">
        <x:v>782.2331989781335</x:v>
      </x:c>
      <x:c r="DY248" s="21" t="n">
        <x:v>762.5195053141701</x:v>
      </x:c>
      <x:c r="DZ248" s="21" t="n">
        <x:v>746.2550123436629</x:v>
      </x:c>
      <x:c r="EA248" s="21" t="n">
        <x:v>796.3164689258148</x:v>
      </x:c>
      <x:c r="EB248" s="21" t="n">
        <x:v>725.7841728664891</x:v>
      </x:c>
      <x:c r="EC248" s="21" t="n">
        <x:v>583.2664971696778</x:v>
      </x:c>
      <x:c r="ED248" s="21" t="n">
        <x:v>1404.5958069407466</x:v>
      </x:c>
      <x:c r="EE248" s="21" t="n">
        <x:v>596.9406532755969</x:v>
      </x:c>
      <x:c r="EF248" s="21" t="n">
        <x:v>574.4055261067093</x:v>
      </x:c>
      <x:c r="EG248" s="21" t="n">
        <x:v>1365.899209582482</x:v>
      </x:c>
      <x:c r="EH248" s="21" t="n">
        <x:v>1369.172687097032</x:v>
      </x:c>
      <x:c r="EI248" s="21" t="n">
        <x:v>569.6054744734589</x:v>
      </x:c>
      <x:c r="EJ248" s="21" t="n">
        <x:v>1413.0549780163249</x:v>
      </x:c>
      <x:c r="EK248" s="21" t="n">
        <x:v>916.1460862567849</x:v>
      </x:c>
      <x:c r="EL248" s="21" t="n">
        <x:v>584.7342742273439</x:v>
      </x:c>
      <x:c r="EM248" s="21" t="n">
        <x:v>1417.9439869737166</x:v>
      </x:c>
      <x:c r="EN248" s="21" t="n">
        <x:v>1419.5583882380863</x:v>
      </x:c>
      <x:c r="EO248" s="21" t="n">
        <x:v>597.7631452675171</x:v>
      </x:c>
      <x:c r="EP248" s="22" t="n">
        <x:f>SUM(B248:EO248)</x:f>
        <x:v>64547.2473266372</x:v>
      </x:c>
      <x:c r="EQ248" s="22" t="n">
        <x:v>40437.062226732174</x:v>
      </x:c>
    </x:row>
    <x:row r="249" ht="14" customHeight="1">
      <x:c r="A249" s="16">
        <x:v>45936</x:v>
      </x:c>
      <x:c r="B249" s="21" t="n">
        <x:v>601.2395363806163</x:v>
      </x:c>
      <x:c r="C249" s="21" t="n">
        <x:v>583.4849185040141</x:v>
      </x:c>
      <x:c r="D249" s="21" t="n">
        <x:v>1397.225129960735</x:v>
      </x:c>
      <x:c r="E249" s="21" t="n">
        <x:v>595.0576240137348</x:v>
      </x:c>
      <x:c r="F249" s="21" t="n">
        <x:v>601.545325469011</x:v>
      </x:c>
      <x:c r="G249" s="21" t="n">
        <x:v>569.4844639054855</x:v>
      </x:c>
      <x:c r="H249" s="21" t="n">
        <x:v>1162.1960570202455</x:v>
      </x:c>
      <x:c r="I249" s="21" t="n">
        <x:v>569.3552692232678</x:v>
      </x:c>
      <x:c r="J249" s="21" t="n">
        <x:v>571.4670472898994</x:v>
      </x:c>
      <x:c r="K249" s="21" t="n">
        <x:v>585.6491102191814</x:v>
      </x:c>
      <x:c r="L249" s="21" t="n">
        <x:v>1415.5995688907292</x:v>
      </x:c>
      <x:c r="M249" s="21" t="n">
        <x:v>568.1306811262975</x:v>
      </x:c>
      <x:c r="N249" s="21" t="n">
        <x:v>582.4334315372629</x:v>
      </x:c>
      <x:c r="O249" s="21" t="n">
        <x:v>589.352422997544</x:v>
      </x:c>
      <x:c r="P249" s="21" t="n">
        <x:v>580.8566414058469</x:v>
      </x:c>
      <x:c r="Q249" s="21" t="n">
        <x:v>583.3616655653416</x:v>
      </x:c>
      <x:c r="R249" s="21" t="n">
        <x:v>588.2213148419603</x:v>
      </x:c>
      <x:c r="S249" s="21" t="n">
        <x:v>597.3094628565311</x:v>
      </x:c>
      <x:c r="T249" s="21" t="n">
        <x:v>615.8453153076176</x:v>
      </x:c>
      <x:c r="U249" s="21" t="n">
        <x:v>609.6457960170164</x:v>
      </x:c>
      <x:c r="V249" s="21" t="n">
        <x:v>589.6990878100944</x:v>
      </x:c>
      <x:c r="W249" s="21" t="n">
        <x:v>595.4701185793449</x:v>
      </x:c>
      <x:c r="X249" s="21" t="n">
        <x:v>600.0107327054945</x:v>
      </x:c>
      <x:c r="Y249" s="21" t="n">
        <x:v>1431.8382742225272</x:v>
      </x:c>
      <x:c r="Z249" s="21" t="n">
        <x:v>620.6538221349671</x:v>
      </x:c>
      <x:c r="AA249" s="21" t="n">
        <x:v>622.4112621414446</x:v>
      </x:c>
      <x:c r="AB249" s="21" t="n">
        <x:v>602.3565810941054</x:v>
      </x:c>
      <x:c r="AC249" s="21" t="n">
        <x:v>605.5961002507418</x:v>
      </x:c>
      <x:c r="AD249" s="21" t="n">
        <x:v>610.1360530099175</x:v>
      </x:c>
      <x:c r="AE249" s="21" t="n">
        <x:v>603.9295647216383</x:v>
      </x:c>
      <x:c r="AF249" s="21" t="n">
        <x:v>600.324367516338</x:v>
      </x:c>
      <x:c r="AG249" s="21" t="n">
        <x:v>612.7075475810163</x:v>
      </x:c>
      <x:c r="AH249" s="21" t="n">
        <x:v>621.7987542562819</x:v>
      </x:c>
      <x:c r="AI249" s="21" t="n">
        <x:v>1440.602999878784</x:v>
      </x:c>
      <x:c r="AJ249" s="21" t="n">
        <x:v>687.7627347090569</x:v>
      </x:c>
      <x:c r="AK249" s="21" t="n">
        <x:v>0</x:v>
      </x:c>
      <x:c r="AL249" s="21" t="n">
        <x:v>15.17864195376626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400.6890769142011</x:v>
      </x:c>
      <x:c r="AT249" s="21" t="n">
        <x:v>408.0054674763368</x:v>
      </x:c>
      <x:c r="AU249" s="21" t="n">
        <x:v>320.45479109158475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470.30123508716787</x:v>
      </x:c>
      <x:c r="BS249" s="21" t="n">
        <x:v>113.66024426309485</x:v>
      </x:c>
      <x:c r="BT249" s="21" t="n">
        <x:v>394.57993057909005</x:v>
      </x:c>
      <x:c r="BU249" s="21" t="n">
        <x:v>336.27553041449045</x:v>
      </x:c>
      <x:c r="BV249" s="21" t="n">
        <x:v>386.39755091686277</x:v>
      </x:c>
      <x:c r="BW249" s="21" t="n">
        <x:v>115.80876381710323</x:v>
      </x:c>
      <x:c r="BX249" s="21" t="n">
        <x:v>0</x:v>
      </x:c>
      <x:c r="BY249" s="21" t="n">
        <x:v>409.9698690857855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173.87081386486454</x:v>
      </x:c>
      <x:c r="CN249" s="21" t="n">
        <x:v>169.30820251544975</x:v>
      </x:c>
      <x:c r="CO249" s="21" t="n">
        <x:v>242.10608998689912</x:v>
      </x:c>
      <x:c r="CP249" s="21" t="n">
        <x:v>296.07711189820907</x:v>
      </x:c>
      <x:c r="CQ249" s="21" t="n">
        <x:v>329.47515564230764</x:v>
      </x:c>
      <x:c r="CR249" s="21" t="n">
        <x:v>386.2617841260695</x:v>
      </x:c>
      <x:c r="CS249" s="21" t="n">
        <x:v>460.87315562656323</x:v>
      </x:c>
      <x:c r="CT249" s="21" t="n">
        <x:v>518.5628761069385</x:v>
      </x:c>
      <x:c r="CU249" s="21" t="n">
        <x:v>590.3132701911051</x:v>
      </x:c>
      <x:c r="CV249" s="21" t="n">
        <x:v>673.4314009189704</x:v>
      </x:c>
      <x:c r="CW249" s="21" t="n">
        <x:v>725.1522838255183</x:v>
      </x:c>
      <x:c r="CX249" s="21" t="n">
        <x:v>776.6689617429324</x:v>
      </x:c>
      <x:c r="CY249" s="21" t="n">
        <x:v>849.659246309835</x:v>
      </x:c>
      <x:c r="CZ249" s="21" t="n">
        <x:v>912.025547791463</x:v>
      </x:c>
      <x:c r="DA249" s="21" t="n">
        <x:v>944.0380564878171</x:v>
      </x:c>
      <x:c r="DB249" s="21" t="n">
        <x:v>978.3599532038669</x:v>
      </x:c>
      <x:c r="DC249" s="21" t="n">
        <x:v>1050.8715507053425</x:v>
      </x:c>
      <x:c r="DD249" s="21" t="n">
        <x:v>966.1383516519466</x:v>
      </x:c>
      <x:c r="DE249" s="21" t="n">
        <x:v>778.9991059939142</x:v>
      </x:c>
      <x:c r="DF249" s="21" t="n">
        <x:v>611.9872311265345</x:v>
      </x:c>
      <x:c r="DG249" s="21" t="n">
        <x:v>758.4204432718814</x:v>
      </x:c>
      <x:c r="DH249" s="21" t="n">
        <x:v>0</x:v>
      </x:c>
      <x:c r="DI249" s="21" t="n">
        <x:v>0</x:v>
      </x:c>
      <x:c r="DJ249" s="21" t="n">
        <x:v>0</x:v>
      </x:c>
      <x:c r="DK249" s="21" t="n">
        <x:v>0</x:v>
      </x:c>
      <x:c r="DL249" s="21" t="n">
        <x:v>0</x:v>
      </x:c>
      <x:c r="DM249" s="21" t="n">
        <x:v>0</x:v>
      </x:c>
      <x:c r="DN249" s="21" t="n">
        <x:v>758.064303091657</x:v>
      </x:c>
      <x:c r="DO249" s="21" t="n">
        <x:v>768.6091269027866</x:v>
      </x:c>
      <x:c r="DP249" s="21" t="n">
        <x:v>772.9347233863945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0</x:v>
      </x:c>
      <x:c r="DV249" s="21" t="n">
        <x:v>773.5955128916166</x:v>
      </x:c>
      <x:c r="DW249" s="21" t="n">
        <x:v>758.7446036104576</x:v>
      </x:c>
      <x:c r="DX249" s="21" t="n">
        <x:v>788.5588136204154</x:v>
      </x:c>
      <x:c r="DY249" s="21" t="n">
        <x:v>778.4763434691865</x:v>
      </x:c>
      <x:c r="DZ249" s="21" t="n">
        <x:v>756.5316709986998</x:v>
      </x:c>
      <x:c r="EA249" s="21" t="n">
        <x:v>810.4201176420963</x:v>
      </x:c>
      <x:c r="EB249" s="21" t="n">
        <x:v>729.3690952296554</x:v>
      </x:c>
      <x:c r="EC249" s="21" t="n">
        <x:v>1382.0515432442262</x:v>
      </x:c>
      <x:c r="ED249" s="21" t="n">
        <x:v>1359.5019382664643</x:v>
      </x:c>
      <x:c r="EE249" s="21" t="n">
        <x:v>557.0956027173238</x:v>
      </x:c>
      <x:c r="EF249" s="21" t="n">
        <x:v>1393.9325189737992</x:v>
      </x:c>
      <x:c r="EG249" s="21" t="n">
        <x:v>566.6622409017501</x:v>
      </x:c>
      <x:c r="EH249" s="21" t="n">
        <x:v>590.7615638097745</x:v>
      </x:c>
      <x:c r="EI249" s="21" t="n">
        <x:v>604.104269037263</x:v>
      </x:c>
      <x:c r="EJ249" s="21" t="n">
        <x:v>1403.443119088859</x:v>
      </x:c>
      <x:c r="EK249" s="21" t="n">
        <x:v>1404.2162116837449</x:v>
      </x:c>
      <x:c r="EL249" s="21" t="n">
        <x:v>931.5852535268714</x:v>
      </x:c>
      <x:c r="EM249" s="21" t="n">
        <x:v>1410.4153351482364</x:v>
      </x:c>
      <x:c r="EN249" s="21" t="n">
        <x:v>577.5969186541596</x:v>
      </x:c>
      <x:c r="EO249" s="21" t="n">
        <x:v>611.6734794543164</x:v>
      </x:c>
      <x:c r="EP249" s="22" t="n">
        <x:f>SUM(B249:EO249)</x:f>
        <x:v>61865.02478308177</x:v>
      </x:c>
      <x:c r="EQ249" s="22" t="n">
        <x:v>41005.47648606791</x:v>
      </x:c>
    </x:row>
    <x:row r="250" ht="14" customHeight="1">
      <x:c r="A250" s="16">
        <x:v>45937</x:v>
      </x:c>
      <x:c r="B250" s="21" t="n">
        <x:v>604.8835949729635</x:v>
      </x:c>
      <x:c r="C250" s="21" t="n">
        <x:v>583.4461330609043</x:v>
      </x:c>
      <x:c r="D250" s="21" t="n">
        <x:v>576.5769048415474</x:v>
      </x:c>
      <x:c r="E250" s="21" t="n">
        <x:v>586.4237901641796</x:v>
      </x:c>
      <x:c r="F250" s="21" t="n">
        <x:v>589.0396357152807</x:v>
      </x:c>
      <x:c r="G250" s="21" t="n">
        <x:v>582.5627979766473</x:v>
      </x:c>
      <x:c r="H250" s="21" t="n">
        <x:v>590.8595844769673</x:v>
      </x:c>
      <x:c r="I250" s="21" t="n">
        <x:v>579.98798938559</x:v>
      </x:c>
      <x:c r="J250" s="21" t="n">
        <x:v>1388.8924728344994</x:v>
      </x:c>
      <x:c r="K250" s="21" t="n">
        <x:v>1394.7587120735557</x:v>
      </x:c>
      <x:c r="L250" s="21" t="n">
        <x:v>1409.1289324267848</x:v>
      </x:c>
      <x:c r="M250" s="21" t="n">
        <x:v>1261.3387022920251</x:v>
      </x:c>
      <x:c r="N250" s="21" t="n">
        <x:v>576.9396856595566</x:v>
      </x:c>
      <x:c r="O250" s="21" t="n">
        <x:v>586.8264499984521</x:v>
      </x:c>
      <x:c r="P250" s="21" t="n">
        <x:v>601.2451518507627</x:v>
      </x:c>
      <x:c r="Q250" s="21" t="n">
        <x:v>593.860174625926</x:v>
      </x:c>
      <x:c r="R250" s="21" t="n">
        <x:v>589.2462385649494</x:v>
      </x:c>
      <x:c r="S250" s="21" t="n">
        <x:v>598.526617620426</x:v>
      </x:c>
      <x:c r="T250" s="21" t="n">
        <x:v>602.5932763696262</x:v>
      </x:c>
      <x:c r="U250" s="21" t="n">
        <x:v>599.6959013244793</x:v>
      </x:c>
      <x:c r="V250" s="21" t="n">
        <x:v>594.8034403599879</x:v>
      </x:c>
      <x:c r="W250" s="21" t="n">
        <x:v>596.0351219919404</x:v>
      </x:c>
      <x:c r="X250" s="21" t="n">
        <x:v>604.600962268705</x:v>
      </x:c>
      <x:c r="Y250" s="21" t="n">
        <x:v>613.9831298259254</x:v>
      </x:c>
      <x:c r="Z250" s="21" t="n">
        <x:v>619.1623191651208</x:v>
      </x:c>
      <x:c r="AA250" s="21" t="n">
        <x:v>618.7168820769631</x:v>
      </x:c>
      <x:c r="AB250" s="21" t="n">
        <x:v>619.678128512873</x:v>
      </x:c>
      <x:c r="AC250" s="21" t="n">
        <x:v>633.6069651622822</x:v>
      </x:c>
      <x:c r="AD250" s="21" t="n">
        <x:v>638.7327261773085</x:v>
      </x:c>
      <x:c r="AE250" s="21" t="n">
        <x:v>626.7839977804789</x:v>
      </x:c>
      <x:c r="AF250" s="21" t="n">
        <x:v>611.8556544216128</x:v>
      </x:c>
      <x:c r="AG250" s="21" t="n">
        <x:v>611.6170998900255</x:v>
      </x:c>
      <x:c r="AH250" s="21" t="n">
        <x:v>609.0135848033428</x:v>
      </x:c>
      <x:c r="AI250" s="21" t="n">
        <x:v>1416.185199397803</x:v>
      </x:c>
      <x:c r="AJ250" s="21" t="n">
        <x:v>657.0789866332556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0</x:v>
      </x:c>
      <x:c r="AS250" s="21" t="n">
        <x:v>473.2529913255101</x:v>
      </x:c>
      <x:c r="AT250" s="21" t="n">
        <x:v>386.61997422061035</x:v>
      </x:c>
      <x:c r="AU250" s="21" t="n">
        <x:v>596.672665718715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70.97049664936532</x:v>
      </x:c>
      <x:c r="BQ250" s="21" t="n">
        <x:v>0</x:v>
      </x:c>
      <x:c r="BR250" s="21" t="n">
        <x:v>517.5067652148526</x:v>
      </x:c>
      <x:c r="BS250" s="21" t="n">
        <x:v>0</x:v>
      </x:c>
      <x:c r="BT250" s="21" t="n">
        <x:v>463.7966784050269</x:v>
      </x:c>
      <x:c r="BU250" s="21" t="n">
        <x:v>390.0714492163935</x:v>
      </x:c>
      <x:c r="BV250" s="21" t="n">
        <x:v>394.12553407699113</x:v>
      </x:c>
      <x:c r="BW250" s="21" t="n">
        <x:v>408.5141368898617</x:v>
      </x:c>
      <x:c r="BX250" s="21" t="n">
        <x:v>402.14978117556836</x:v>
      </x:c>
      <x:c r="BY250" s="21" t="n">
        <x:v>407.6064836884502</x:v>
      </x:c>
      <x:c r="BZ250" s="21" t="n">
        <x:v>282.9701554774181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113.81447901238874</x:v>
      </x:c>
      <x:c r="CN250" s="21" t="n">
        <x:v>265.1593057502803</x:v>
      </x:c>
      <x:c r="CO250" s="21" t="n">
        <x:v>240.6378334869832</x:v>
      </x:c>
      <x:c r="CP250" s="21" t="n">
        <x:v>291.16098581286866</x:v>
      </x:c>
      <x:c r="CQ250" s="21" t="n">
        <x:v>336.55526865052246</x:v>
      </x:c>
      <x:c r="CR250" s="21" t="n">
        <x:v>393.2263616144183</x:v>
      </x:c>
      <x:c r="CS250" s="21" t="n">
        <x:v>461.9614177115402</x:v>
      </x:c>
      <x:c r="CT250" s="21" t="n">
        <x:v>542.2612901518826</x:v>
      </x:c>
      <x:c r="CU250" s="21" t="n">
        <x:v>600.8199834016037</x:v>
      </x:c>
      <x:c r="CV250" s="21" t="n">
        <x:v>646.4626923169048</x:v>
      </x:c>
      <x:c r="CW250" s="21" t="n">
        <x:v>712.8362160657371</x:v>
      </x:c>
      <x:c r="CX250" s="21" t="n">
        <x:v>777.5726927872751</x:v>
      </x:c>
      <x:c r="CY250" s="21" t="n">
        <x:v>831.5117032395475</x:v>
      </x:c>
      <x:c r="CZ250" s="21" t="n">
        <x:v>878.2153113959562</x:v>
      </x:c>
      <x:c r="DA250" s="21" t="n">
        <x:v>910.481973517314</x:v>
      </x:c>
      <x:c r="DB250" s="21" t="n">
        <x:v>960.3191323532486</x:v>
      </x:c>
      <x:c r="DC250" s="21" t="n">
        <x:v>1050.7516001615847</x:v>
      </x:c>
      <x:c r="DD250" s="21" t="n">
        <x:v>965.9888741454058</x:v>
      </x:c>
      <x:c r="DE250" s="21" t="n">
        <x:v>772.9192722821184</x:v>
      </x:c>
      <x:c r="DF250" s="21" t="n">
        <x:v>735.0241251113839</x:v>
      </x:c>
      <x:c r="DG250" s="21" t="n">
        <x:v>742.2443937949448</x:v>
      </x:c>
      <x:c r="DH250" s="21" t="n">
        <x:v>0</x:v>
      </x:c>
      <x:c r="DI250" s="21" t="n">
        <x:v>0</x:v>
      </x:c>
      <x:c r="DJ250" s="21" t="n">
        <x:v>762.459599920199</x:v>
      </x:c>
      <x:c r="DK250" s="21" t="n">
        <x:v>762.7500106030586</x:v>
      </x:c>
      <x:c r="DL250" s="21" t="n">
        <x:v>774.2732792701896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0</x:v>
      </x:c>
      <x:c r="DV250" s="21" t="n">
        <x:v>798.3236242335356</x:v>
      </x:c>
      <x:c r="DW250" s="21" t="n">
        <x:v>793.9497753232515</x:v>
      </x:c>
      <x:c r="DX250" s="21" t="n">
        <x:v>804.3442910480256</x:v>
      </x:c>
      <x:c r="DY250" s="21" t="n">
        <x:v>783.4661179764412</x:v>
      </x:c>
      <x:c r="DZ250" s="21" t="n">
        <x:v>750.7140837492003</x:v>
      </x:c>
      <x:c r="EA250" s="21" t="n">
        <x:v>761.4936230775184</x:v>
      </x:c>
      <x:c r="EB250" s="21" t="n">
        <x:v>708.3614659948817</x:v>
      </x:c>
      <x:c r="EC250" s="21" t="n">
        <x:v>596.022414401585</x:v>
      </x:c>
      <x:c r="ED250" s="21" t="n">
        <x:v>1383.401149781747</x:v>
      </x:c>
      <x:c r="EE250" s="21" t="n">
        <x:v>552.6684010953913</x:v>
      </x:c>
      <x:c r="EF250" s="21" t="n">
        <x:v>1396.96338658081</x:v>
      </x:c>
      <x:c r="EG250" s="21" t="n">
        <x:v>1395.0662153329</x:v>
      </x:c>
      <x:c r="EH250" s="21" t="n">
        <x:v>558.1885741927745</x:v>
      </x:c>
      <x:c r="EI250" s="21" t="n">
        <x:v>561.941111138887</x:v>
      </x:c>
      <x:c r="EJ250" s="21" t="n">
        <x:v>1406.7835921403214</x:v>
      </x:c>
      <x:c r="EK250" s="21" t="n">
        <x:v>915.1919662773716</x:v>
      </x:c>
      <x:c r="EL250" s="21" t="n">
        <x:v>588.6579320423915</x:v>
      </x:c>
      <x:c r="EM250" s="21" t="n">
        <x:v>598.6407778556022</x:v>
      </x:c>
      <x:c r="EN250" s="21" t="n">
        <x:v>1416.90117714383</x:v>
      </x:c>
      <x:c r="EO250" s="21" t="n">
        <x:v>1388.5713068334262</x:v>
      </x:c>
      <x:c r="EP250" s="22" t="n">
        <x:f>SUM(B250:EO250)</x:f>
        <x:v>63452.002845538766</x:v>
      </x:c>
      <x:c r="EQ250" s="22" t="n">
        <x:v>40881.428182319716</x:v>
      </x:c>
    </x:row>
    <x:row r="251" ht="14" customHeight="1">
      <x:c r="A251" s="16">
        <x:v>45938</x:v>
      </x:c>
      <x:c r="B251" s="21" t="n">
        <x:v>559.2721713495553</x:v>
      </x:c>
      <x:c r="C251" s="21" t="n">
        <x:v>571.9149251274431</x:v>
      </x:c>
      <x:c r="D251" s="21" t="n">
        <x:v>577.6399342956059</x:v>
      </x:c>
      <x:c r="E251" s="21" t="n">
        <x:v>1405.8589293157802</x:v>
      </x:c>
      <x:c r="F251" s="21" t="n">
        <x:v>566.9417797525435</x:v>
      </x:c>
      <x:c r="G251" s="21" t="n">
        <x:v>570.2244957758032</x:v>
      </x:c>
      <x:c r="H251" s="21" t="n">
        <x:v>945.3528876592736</x:v>
      </x:c>
      <x:c r="I251" s="21" t="n">
        <x:v>1413.3450675515446</x:v>
      </x:c>
      <x:c r="J251" s="21" t="n">
        <x:v>1403.7990002683011</x:v>
      </x:c>
      <x:c r="K251" s="21" t="n">
        <x:v>581.6475860630403</x:v>
      </x:c>
      <x:c r="L251" s="21" t="n">
        <x:v>579.8725436170101</x:v>
      </x:c>
      <x:c r="M251" s="21" t="n">
        <x:v>571.2248166805977</x:v>
      </x:c>
      <x:c r="N251" s="21" t="n">
        <x:v>590.5820261418282</x:v>
      </x:c>
      <x:c r="O251" s="21" t="n">
        <x:v>604.9486669050419</x:v>
      </x:c>
      <x:c r="P251" s="21" t="n">
        <x:v>596.3967474165685</x:v>
      </x:c>
      <x:c r="Q251" s="21" t="n">
        <x:v>579.6686660838853</x:v>
      </x:c>
      <x:c r="R251" s="21" t="n">
        <x:v>586.6922912711804</x:v>
      </x:c>
      <x:c r="S251" s="21" t="n">
        <x:v>605.7977140045509</x:v>
      </x:c>
      <x:c r="T251" s="21" t="n">
        <x:v>598.818910754236</x:v>
      </x:c>
      <x:c r="U251" s="21" t="n">
        <x:v>599.3056711929603</x:v>
      </x:c>
      <x:c r="V251" s="21" t="n">
        <x:v>615.9792580283986</x:v>
      </x:c>
      <x:c r="W251" s="21" t="n">
        <x:v>614.6350028844963</x:v>
      </x:c>
      <x:c r="X251" s="21" t="n">
        <x:v>607.0226119818291</x:v>
      </x:c>
      <x:c r="Y251" s="21" t="n">
        <x:v>598.9366377614505</x:v>
      </x:c>
      <x:c r="Z251" s="21" t="n">
        <x:v>600.3452387273769</x:v>
      </x:c>
      <x:c r="AA251" s="21" t="n">
        <x:v>614.7928018869218</x:v>
      </x:c>
      <x:c r="AB251" s="21" t="n">
        <x:v>624.0400916524102</x:v>
      </x:c>
      <x:c r="AC251" s="21" t="n">
        <x:v>608.7446669338398</x:v>
      </x:c>
      <x:c r="AD251" s="21" t="n">
        <x:v>600.8965072834378</x:v>
      </x:c>
      <x:c r="AE251" s="21" t="n">
        <x:v>609.3868215564178</x:v>
      </x:c>
      <x:c r="AF251" s="21" t="n">
        <x:v>613.9117776835895</x:v>
      </x:c>
      <x:c r="AG251" s="21" t="n">
        <x:v>622.1866091892182</x:v>
      </x:c>
      <x:c r="AH251" s="21" t="n">
        <x:v>614.9381349489528</x:v>
      </x:c>
      <x:c r="AI251" s="21" t="n">
        <x:v>1414.401301002351</x:v>
      </x:c>
      <x:c r="AJ251" s="21" t="n">
        <x:v>673.4249587593538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235.63341575821568</x:v>
      </x:c>
      <x:c r="AS251" s="21" t="n">
        <x:v>472.58235081369867</x:v>
      </x:c>
      <x:c r="AT251" s="21" t="n">
        <x:v>402.6488075286926</x:v>
      </x:c>
      <x:c r="AU251" s="21" t="n">
        <x:v>326.3433332724773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540.480821923426</x:v>
      </x:c>
      <x:c r="BQ251" s="21" t="n">
        <x:v>509.193267860912</x:v>
      </x:c>
      <x:c r="BR251" s="21" t="n">
        <x:v>0</x:v>
      </x:c>
      <x:c r="BS251" s="21" t="n">
        <x:v>0</x:v>
      </x:c>
      <x:c r="BT251" s="21" t="n">
        <x:v>0</x:v>
      </x:c>
      <x:c r="BU251" s="21" t="n">
        <x:v>111.66026984404277</x:v>
      </x:c>
      <x:c r="BV251" s="21" t="n">
        <x:v>0</x:v>
      </x:c>
      <x:c r="BW251" s="21" t="n">
        <x:v>281.4389853336934</x:v>
      </x:c>
      <x:c r="BX251" s="21" t="n">
        <x:v>423.7550888681051</x:v>
      </x:c>
      <x:c r="BY251" s="21" t="n">
        <x:v>430.5864385220958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41.99813247057024</x:v>
      </x:c>
      <x:c r="CN251" s="21" t="n">
        <x:v>117.5010977647552</x:v>
      </x:c>
      <x:c r="CO251" s="21" t="n">
        <x:v>202.92345831100727</x:v>
      </x:c>
      <x:c r="CP251" s="21" t="n">
        <x:v>264.6511230991671</x:v>
      </x:c>
      <x:c r="CQ251" s="21" t="n">
        <x:v>306.0986753639499</x:v>
      </x:c>
      <x:c r="CR251" s="21" t="n">
        <x:v>377.056202511178</x:v>
      </x:c>
      <x:c r="CS251" s="21" t="n">
        <x:v>464.06288705478426</x:v>
      </x:c>
      <x:c r="CT251" s="21" t="n">
        <x:v>498.2063455268327</x:v>
      </x:c>
      <x:c r="CU251" s="21" t="n">
        <x:v>556.2109324653616</x:v>
      </x:c>
      <x:c r="CV251" s="21" t="n">
        <x:v>633.1086643491102</x:v>
      </x:c>
      <x:c r="CW251" s="21" t="n">
        <x:v>664.3691766284168</x:v>
      </x:c>
      <x:c r="CX251" s="21" t="n">
        <x:v>714.7928534025958</x:v>
      </x:c>
      <x:c r="CY251" s="21" t="n">
        <x:v>796.0570706185729</x:v>
      </x:c>
      <x:c r="CZ251" s="21" t="n">
        <x:v>850.9379531414427</x:v>
      </x:c>
      <x:c r="DA251" s="21" t="n">
        <x:v>894.9569556930328</x:v>
      </x:c>
      <x:c r="DB251" s="21" t="n">
        <x:v>955.7904396990904</x:v>
      </x:c>
      <x:c r="DC251" s="21" t="n">
        <x:v>1019.9436744874868</x:v>
      </x:c>
      <x:c r="DD251" s="21" t="n">
        <x:v>908.568624140818</x:v>
      </x:c>
      <x:c r="DE251" s="21" t="n">
        <x:v>706.3874678323417</x:v>
      </x:c>
      <x:c r="DF251" s="21" t="n">
        <x:v>0</x:v>
      </x:c>
      <x:c r="DG251" s="21" t="n">
        <x:v>0</x:v>
      </x:c>
      <x:c r="DH251" s="21" t="n">
        <x:v>0</x:v>
      </x:c>
      <x:c r="DI251" s="21" t="n">
        <x:v>724.9508620462599</x:v>
      </x:c>
      <x:c r="DJ251" s="21" t="n">
        <x:v>727.7693214847556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728.396833164471</x:v>
      </x:c>
      <x:c r="DP251" s="21" t="n">
        <x:v>0</x:v>
      </x:c>
      <x:c r="DQ251" s="21" t="n">
        <x:v>0</x:v>
      </x:c>
      <x:c r="DR251" s="21" t="n">
        <x:v>0</x:v>
      </x:c>
      <x:c r="DS251" s="21" t="n">
        <x:v>160.81719435802074</x:v>
      </x:c>
      <x:c r="DT251" s="21" t="n">
        <x:v>737.7885328623381</x:v>
      </x:c>
      <x:c r="DU251" s="21" t="n">
        <x:v>0</x:v>
      </x:c>
      <x:c r="DV251" s="21" t="n">
        <x:v>727.2235536034378</x:v>
      </x:c>
      <x:c r="DW251" s="21" t="n">
        <x:v>736.3656937998895</x:v>
      </x:c>
      <x:c r="DX251" s="21" t="n">
        <x:v>748.2497478687601</x:v>
      </x:c>
      <x:c r="DY251" s="21" t="n">
        <x:v>752.8380933445278</x:v>
      </x:c>
      <x:c r="DZ251" s="21" t="n">
        <x:v>759.2711572966479</x:v>
      </x:c>
      <x:c r="EA251" s="21" t="n">
        <x:v>773.4310406246874</x:v>
      </x:c>
      <x:c r="EB251" s="21" t="n">
        <x:v>681.6021414820834</x:v>
      </x:c>
      <x:c r="EC251" s="21" t="n">
        <x:v>1379.0271765844086</x:v>
      </x:c>
      <x:c r="ED251" s="21" t="n">
        <x:v>1378.2474083999582</x:v>
      </x:c>
      <x:c r="EE251" s="21" t="n">
        <x:v>564.7169592864211</x:v>
      </x:c>
      <x:c r="EF251" s="21" t="n">
        <x:v>1380.7322272294184</x:v>
      </x:c>
      <x:c r="EG251" s="21" t="n">
        <x:v>1387.46036420484</x:v>
      </x:c>
      <x:c r="EH251" s="21" t="n">
        <x:v>1407.7713509635216</x:v>
      </x:c>
      <x:c r="EI251" s="21" t="n">
        <x:v>581.2633339678806</x:v>
      </x:c>
      <x:c r="EJ251" s="21" t="n">
        <x:v>566.2896921178226</x:v>
      </x:c>
      <x:c r="EK251" s="21" t="n">
        <x:v>890.9244241050158</x:v>
      </x:c>
      <x:c r="EL251" s="21" t="n">
        <x:v>1397.3420483327884</x:v>
      </x:c>
      <x:c r="EM251" s="21" t="n">
        <x:v>579.4215929375023</x:v>
      </x:c>
      <x:c r="EN251" s="21" t="n">
        <x:v>592.8955722202427</x:v>
      </x:c>
      <x:c r="EO251" s="21" t="n">
        <x:v>596.1027528891937</x:v>
      </x:c>
      <x:c r="EP251" s="22" t="n">
        <x:f>SUM(B251:EO251)</x:f>
        <x:v>60211.79084096756</x:v>
      </x:c>
      <x:c r="EQ251" s="22" t="n">
        <x:v>38468.936883282906</x:v>
      </x:c>
    </x:row>
    <x:row r="252" ht="14" customHeight="1">
      <x:c r="A252" s="16">
        <x:v>45939</x:v>
      </x:c>
      <x:c r="B252" s="21" t="n">
        <x:v>576.2349654453801</x:v>
      </x:c>
      <x:c r="C252" s="21" t="n">
        <x:v>1392.3954372740077</x:v>
      </x:c>
      <x:c r="D252" s="21" t="n">
        <x:v>1386.4263880231874</x:v>
      </x:c>
      <x:c r="E252" s="21" t="n">
        <x:v>574.5714384475676</x:v>
      </x:c>
      <x:c r="F252" s="21" t="n">
        <x:v>581.299219318721</x:v>
      </x:c>
      <x:c r="G252" s="21" t="n">
        <x:v>567.2948288821124</x:v>
      </x:c>
      <x:c r="H252" s="21" t="n">
        <x:v>570.8070264256082</x:v>
      </x:c>
      <x:c r="I252" s="21" t="n">
        <x:v>585.9892239533672</x:v>
      </x:c>
      <x:c r="J252" s="21" t="n">
        <x:v>594.6164904133904</x:v>
      </x:c>
      <x:c r="K252" s="21" t="n">
        <x:v>1216.0267634252891</x:v>
      </x:c>
      <x:c r="L252" s="21" t="n">
        <x:v>1408.7222604500753</x:v>
      </x:c>
      <x:c r="M252" s="21" t="n">
        <x:v>1414.2560830851544</x:v>
      </x:c>
      <x:c r="N252" s="21" t="n">
        <x:v>604.0948815024354</x:v>
      </x:c>
      <x:c r="O252" s="21" t="n">
        <x:v>614.1618243057704</x:v>
      </x:c>
      <x:c r="P252" s="21" t="n">
        <x:v>602.4985647766907</x:v>
      </x:c>
      <x:c r="Q252" s="21" t="n">
        <x:v>586.4946737142179</x:v>
      </x:c>
      <x:c r="R252" s="21" t="n">
        <x:v>592.498894723753</x:v>
      </x:c>
      <x:c r="S252" s="21" t="n">
        <x:v>608.8377089929934</x:v>
      </x:c>
      <x:c r="T252" s="21" t="n">
        <x:v>598.8459518401853</x:v>
      </x:c>
      <x:c r="U252" s="21" t="n">
        <x:v>597.5539868627847</x:v>
      </x:c>
      <x:c r="V252" s="21" t="n">
        <x:v>609.5539337829957</x:v>
      </x:c>
      <x:c r="W252" s="21" t="n">
        <x:v>596.852762627443</x:v>
      </x:c>
      <x:c r="X252" s="21" t="n">
        <x:v>598.5778076153695</x:v>
      </x:c>
      <x:c r="Y252" s="21" t="n">
        <x:v>607.707828118228</x:v>
      </x:c>
      <x:c r="Z252" s="21" t="n">
        <x:v>593.2852815464692</x:v>
      </x:c>
      <x:c r="AA252" s="21" t="n">
        <x:v>597.1625703648697</x:v>
      </x:c>
      <x:c r="AB252" s="21" t="n">
        <x:v>618.8777929127195</x:v>
      </x:c>
      <x:c r="AC252" s="21" t="n">
        <x:v>612.9697586465866</x:v>
      </x:c>
      <x:c r="AD252" s="21" t="n">
        <x:v>603.1160985390703</x:v>
      </x:c>
      <x:c r="AE252" s="21" t="n">
        <x:v>605.721022939746</x:v>
      </x:c>
      <x:c r="AF252" s="21" t="n">
        <x:v>615.7227212661059</x:v>
      </x:c>
      <x:c r="AG252" s="21" t="n">
        <x:v>613.6993296416375</x:v>
      </x:c>
      <x:c r="AH252" s="21" t="n">
        <x:v>590.7966663092401</x:v>
      </x:c>
      <x:c r="AI252" s="21" t="n">
        <x:v>1407.2222667267765</x:v>
      </x:c>
      <x:c r="AJ252" s="21" t="n">
        <x:v>675.9458697064136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564.7085389112918</x:v>
      </x:c>
      <x:c r="AS252" s="21" t="n">
        <x:v>517.1937669408187</x:v>
      </x:c>
      <x:c r="AT252" s="21" t="n">
        <x:v>457.2696616970063</x:v>
      </x:c>
      <x:c r="AU252" s="21" t="n">
        <x:v>578.5330514225909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646.0322421754005</x:v>
      </x:c>
      <x:c r="BQ252" s="21" t="n">
        <x:v>619.4476623652189</x:v>
      </x:c>
      <x:c r="BR252" s="21" t="n">
        <x:v>605.8556639159094</x:v>
      </x:c>
      <x:c r="BS252" s="21" t="n">
        <x:v>600.0631217059304</x:v>
      </x:c>
      <x:c r="BT252" s="21" t="n">
        <x:v>287.76326044497137</x:v>
      </x:c>
      <x:c r="BU252" s="21" t="n">
        <x:v>471.43873325100253</x:v>
      </x:c>
      <x:c r="BV252" s="21" t="n">
        <x:v>478.844730249862</x:v>
      </x:c>
      <x:c r="BW252" s="21" t="n">
        <x:v>498.21561681445473</x:v>
      </x:c>
      <x:c r="BX252" s="21" t="n">
        <x:v>491.2971662600378</x:v>
      </x:c>
      <x:c r="BY252" s="21" t="n">
        <x:v>476.19355865898683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167.87115131512627</x:v>
      </x:c>
      <x:c r="CN252" s="21" t="n">
        <x:v>396.02831038703414</x:v>
      </x:c>
      <x:c r="CO252" s="21" t="n">
        <x:v>256.8367453356795</x:v>
      </x:c>
      <x:c r="CP252" s="21" t="n">
        <x:v>314.32815616490075</x:v>
      </x:c>
      <x:c r="CQ252" s="21" t="n">
        <x:v>371.2053225908241</x:v>
      </x:c>
      <x:c r="CR252" s="21" t="n">
        <x:v>435.46100250712607</x:v>
      </x:c>
      <x:c r="CS252" s="21" t="n">
        <x:v>502.763174084318</x:v>
      </x:c>
      <x:c r="CT252" s="21" t="n">
        <x:v>541.0849644563207</x:v>
      </x:c>
      <x:c r="CU252" s="21" t="n">
        <x:v>588.6962427237136</x:v>
      </x:c>
      <x:c r="CV252" s="21" t="n">
        <x:v>653.7764956792528</x:v>
      </x:c>
      <x:c r="CW252" s="21" t="n">
        <x:v>709.8934425576444</x:v>
      </x:c>
      <x:c r="CX252" s="21" t="n">
        <x:v>744.389963149713</x:v>
      </x:c>
      <x:c r="CY252" s="21" t="n">
        <x:v>786.3985006330054</x:v>
      </x:c>
      <x:c r="CZ252" s="21" t="n">
        <x:v>860.3554456430548</x:v>
      </x:c>
      <x:c r="DA252" s="21" t="n">
        <x:v>910.3545380021366</x:v>
      </x:c>
      <x:c r="DB252" s="21" t="n">
        <x:v>944.5172793359977</x:v>
      </x:c>
      <x:c r="DC252" s="21" t="n">
        <x:v>1006.3509632217539</x:v>
      </x:c>
      <x:c r="DD252" s="21" t="n">
        <x:v>909.1263327570734</x:v>
      </x:c>
      <x:c r="DE252" s="21" t="n">
        <x:v>723.5811175238865</x:v>
      </x:c>
      <x:c r="DF252" s="21" t="n">
        <x:v>336.2064353958015</x:v>
      </x:c>
      <x:c r="DG252" s="21" t="n">
        <x:v>732.5579898907176</x:v>
      </x:c>
      <x:c r="DH252" s="21" t="n">
        <x:v>0</x:v>
      </x:c>
      <x:c r="DI252" s="21" t="n">
        <x:v>744.7394590150132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731.7733517338493</x:v>
      </x:c>
      <x:c r="DO252" s="21" t="n">
        <x:v>736.5732532793076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746.252175863112</x:v>
      </x:c>
      <x:c r="DW252" s="21" t="n">
        <x:v>768.6640978848096</x:v>
      </x:c>
      <x:c r="DX252" s="21" t="n">
        <x:v>775.5161537000922</x:v>
      </x:c>
      <x:c r="DY252" s="21" t="n">
        <x:v>767.8464648276852</x:v>
      </x:c>
      <x:c r="DZ252" s="21" t="n">
        <x:v>764.2629491667063</x:v>
      </x:c>
      <x:c r="EA252" s="21" t="n">
        <x:v>771.6576274427856</x:v>
      </x:c>
      <x:c r="EB252" s="21" t="n">
        <x:v>683.3790195651216</x:v>
      </x:c>
      <x:c r="EC252" s="21" t="n">
        <x:v>1390.0741839489983</x:v>
      </x:c>
      <x:c r="ED252" s="21" t="n">
        <x:v>1391.604171776809</x:v>
      </x:c>
      <x:c r="EE252" s="21" t="n">
        <x:v>579.7128080292164</x:v>
      </x:c>
      <x:c r="EF252" s="21" t="n">
        <x:v>1396.4390542098622</x:v>
      </x:c>
      <x:c r="EG252" s="21" t="n">
        <x:v>1393.9834046491321</x:v>
      </x:c>
      <x:c r="EH252" s="21" t="n">
        <x:v>1404.069843554022</x:v>
      </x:c>
      <x:c r="EI252" s="21" t="n">
        <x:v>583.6395937911375</x:v>
      </x:c>
      <x:c r="EJ252" s="21" t="n">
        <x:v>588.7659484404483</x:v>
      </x:c>
      <x:c r="EK252" s="21" t="n">
        <x:v>577.0437590875097</x:v>
      </x:c>
      <x:c r="EL252" s="21" t="n">
        <x:v>903.1102748747596</x:v>
      </x:c>
      <x:c r="EM252" s="21" t="n">
        <x:v>594.0233997416591</x:v>
      </x:c>
      <x:c r="EN252" s="21" t="n">
        <x:v>539.306743667244</x:v>
      </x:c>
      <x:c r="EO252" s="21" t="n">
        <x:v>1258.578712500549</x:v>
      </x:c>
      <x:c r="EP252" s="22" t="n">
        <x:f>SUM(B252:EO252)</x:f>
        <x:v>65896.49512152474</x:v>
      </x:c>
      <x:c r="EQ252" s="22" t="n">
        <x:v>41122.10469635064</x:v>
      </x:c>
    </x:row>
    <x:row r="253" ht="14" customHeight="1">
      <x:c r="A253" s="16">
        <x:v>45940</x:v>
      </x:c>
      <x:c r="B253" s="21" t="n">
        <x:v>376.1436957187892</x:v>
      </x:c>
      <x:c r="C253" s="21" t="n">
        <x:v>397.036361025891</x:v>
      </x:c>
      <x:c r="D253" s="21" t="n">
        <x:v>418.9445548779228</x:v>
      </x:c>
      <x:c r="E253" s="21" t="n">
        <x:v>416.95507130415035</x:v>
      </x:c>
      <x:c r="F253" s="21" t="n">
        <x:v>408.3864203429096</x:v>
      </x:c>
      <x:c r="G253" s="21" t="n">
        <x:v>402.93693927182017</x:v>
      </x:c>
      <x:c r="H253" s="21" t="n">
        <x:v>1230.1946633616597</x:v>
      </x:c>
      <x:c r="I253" s="21" t="n">
        <x:v>408.9839594142778</x:v>
      </x:c>
      <x:c r="J253" s="21" t="n">
        <x:v>426.6703194278475</x:v>
      </x:c>
      <x:c r="K253" s="21" t="n">
        <x:v>420.941758507729</x:v>
      </x:c>
      <x:c r="L253" s="21" t="n">
        <x:v>423.16744153844957</x:v>
      </x:c>
      <x:c r="M253" s="21" t="n">
        <x:v>436.3575258681093</x:v>
      </x:c>
      <x:c r="N253" s="21" t="n">
        <x:v>428.2547818687698</x:v>
      </x:c>
      <x:c r="O253" s="21" t="n">
        <x:v>414.17558200782196</x:v>
      </x:c>
      <x:c r="P253" s="21" t="n">
        <x:v>417.10544623294726</x:v>
      </x:c>
      <x:c r="Q253" s="21" t="n">
        <x:v>0</x:v>
      </x:c>
      <x:c r="R253" s="21" t="n">
        <x:v>0</x:v>
      </x:c>
      <x:c r="S253" s="21" t="n">
        <x:v>441.44206062885684</x:v>
      </x:c>
      <x:c r="T253" s="21" t="n">
        <x:v>430.6809469467835</x:v>
      </x:c>
      <x:c r="U253" s="21" t="n">
        <x:v>436.81160457866383</x:v>
      </x:c>
      <x:c r="V253" s="21" t="n">
        <x:v>445.7392892333809</x:v>
      </x:c>
      <x:c r="W253" s="21" t="n">
        <x:v>423.68554447196243</x:v>
      </x:c>
      <x:c r="X253" s="21" t="n">
        <x:v>429.8392663625059</x:v>
      </x:c>
      <x:c r="Y253" s="21" t="n">
        <x:v>0</x:v>
      </x:c>
      <x:c r="Z253" s="21" t="n">
        <x:v>458.89987787108123</x:v>
      </x:c>
      <x:c r="AA253" s="21" t="n">
        <x:v>457.1978786647319</x:v>
      </x:c>
      <x:c r="AB253" s="21" t="n">
        <x:v>463.49072871375006</x:v>
      </x:c>
      <x:c r="AC253" s="21" t="n">
        <x:v>457.8444327793745</x:v>
      </x:c>
      <x:c r="AD253" s="21" t="n">
        <x:v>455.3526223736118</x:v>
      </x:c>
      <x:c r="AE253" s="21" t="n">
        <x:v>358.46639401717135</x:v>
      </x:c>
      <x:c r="AF253" s="21" t="n">
        <x:v>446.23656197132345</x:v>
      </x:c>
      <x:c r="AG253" s="21" t="n">
        <x:v>441.5325035852651</x:v>
      </x:c>
      <x:c r="AH253" s="21" t="n">
        <x:v>448.0078034849572</x:v>
      </x:c>
      <x:c r="AI253" s="21" t="n">
        <x:v>454.88788954718837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76.10963810573125</x:v>
      </x:c>
      <x:c r="AU253" s="21" t="n">
        <x:v>92.010687263176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37.634831568254484</x:v>
      </x:c>
      <x:c r="CT253" s="21" t="n">
        <x:v>86.6276934845131</x:v>
      </x:c>
      <x:c r="CU253" s="21" t="n">
        <x:v>146.62430921022516</x:v>
      </x:c>
      <x:c r="CV253" s="21" t="n">
        <x:v>209.89629163375</x:v>
      </x:c>
      <x:c r="CW253" s="21" t="n">
        <x:v>253.78994392964216</x:v>
      </x:c>
      <x:c r="CX253" s="21" t="n">
        <x:v>264.9550002038778</x:v>
      </x:c>
      <x:c r="CY253" s="21" t="n">
        <x:v>267.4578222007007</x:v>
      </x:c>
      <x:c r="CZ253" s="21" t="n">
        <x:v>285.90236080515183</x:v>
      </x:c>
      <x:c r="DA253" s="21" t="n">
        <x:v>329.5561750296315</x:v>
      </x:c>
      <x:c r="DB253" s="21" t="n">
        <x:v>381.27555723797195</x:v>
      </x:c>
      <x:c r="DC253" s="21" t="n">
        <x:v>418.1970499476282</x:v>
      </x:c>
      <x:c r="DD253" s="21" t="n">
        <x:v>219.6863383592909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275.3566780022038</x:v>
      </x:c>
      <x:c r="DW253" s="21" t="n">
        <x:v>481.3950802378354</x:v>
      </x:c>
      <x:c r="DX253" s="21" t="n">
        <x:v>492.2075736174796</x:v>
      </x:c>
      <x:c r="DY253" s="21" t="n">
        <x:v>491.35801004596755</x:v>
      </x:c>
      <x:c r="DZ253" s="21" t="n">
        <x:v>484.2216793866279</x:v>
      </x:c>
      <x:c r="EA253" s="21" t="n">
        <x:v>505.8137536067263</x:v>
      </x:c>
      <x:c r="EB253" s="21" t="n">
        <x:v>472.486037788898</x:v>
      </x:c>
      <x:c r="EC253" s="21" t="n">
        <x:v>1236.28615930067</x:v>
      </x:c>
      <x:c r="ED253" s="21" t="n">
        <x:v>1231.0779898819744</x:v>
      </x:c>
      <x:c r="EE253" s="21" t="n">
        <x:v>1246.6928913627748</x:v>
      </x:c>
      <x:c r="EF253" s="21" t="n">
        <x:v>748.6006028033675</x:v>
      </x:c>
      <x:c r="EG253" s="21" t="n">
        <x:v>418.0767019924849</x:v>
      </x:c>
      <x:c r="EH253" s="21" t="n">
        <x:v>418.06990012942987</x:v>
      </x:c>
      <x:c r="EI253" s="21" t="n">
        <x:v>414.2671411201885</x:v>
      </x:c>
      <x:c r="EJ253" s="21" t="n">
        <x:v>413.90027624373784</x:v>
      </x:c>
      <x:c r="EK253" s="21" t="n">
        <x:v>421.7645938314135</x:v>
      </x:c>
      <x:c r="EL253" s="21" t="n">
        <x:v>429.2882563936488</x:v>
      </x:c>
      <x:c r="EM253" s="21" t="n">
        <x:v>1265.7766882455069</x:v>
      </x:c>
      <x:c r="EN253" s="21" t="n">
        <x:v>1258.944052680164</x:v>
      </x:c>
      <x:c r="EO253" s="21" t="n">
        <x:v>1252.4459101594755</x:v>
      </x:c>
      <x:c r="EP253" s="22" t="n">
        <x:f>SUM(B253:EO253)</x:f>
        <x:v>31104.123601809824</x:v>
      </x:c>
      <x:c r="EQ253" s="22" t="n">
        <x:v>13295.672244627161</x:v>
      </x:c>
    </x:row>
    <x:row r="254" ht="14" customHeight="1">
      <x:c r="A254" s="16">
        <x:v>45941</x:v>
      </x:c>
      <x:c r="B254" s="21" t="n">
        <x:v>414.67296480403695</x:v>
      </x:c>
      <x:c r="C254" s="21" t="n">
        <x:v>417.69423781809184</x:v>
      </x:c>
      <x:c r="D254" s="21" t="n">
        <x:v>412.7465310679938</x:v>
      </x:c>
      <x:c r="E254" s="21" t="n">
        <x:v>418.33152846082805</x:v>
      </x:c>
      <x:c r="F254" s="21" t="n">
        <x:v>425.4607406517656</x:v>
      </x:c>
      <x:c r="G254" s="21" t="n">
        <x:v>426.2727633479867</x:v>
      </x:c>
      <x:c r="H254" s="21" t="n">
        <x:v>424.54397865225064</x:v>
      </x:c>
      <x:c r="I254" s="21" t="n">
        <x:v>420.1229785936887</x:v>
      </x:c>
      <x:c r="J254" s="21" t="n">
        <x:v>417.6456235671682</x:v>
      </x:c>
      <x:c r="K254" s="21" t="n">
        <x:v>422.35176841423646</x:v>
      </x:c>
      <x:c r="L254" s="21" t="n">
        <x:v>424.6214025483457</x:v>
      </x:c>
      <x:c r="M254" s="21" t="n">
        <x:v>417.5881947054361</x:v>
      </x:c>
      <x:c r="N254" s="21" t="n">
        <x:v>413.03327471750976</x:v>
      </x:c>
      <x:c r="O254" s="21" t="n">
        <x:v>424.6042679542546</x:v>
      </x:c>
      <x:c r="P254" s="21" t="n">
        <x:v>442.2869512772687</x:v>
      </x:c>
      <x:c r="Q254" s="21" t="n">
        <x:v>435.98845670727303</x:v>
      </x:c>
      <x:c r="R254" s="21" t="n">
        <x:v>423.12968364316964</x:v>
      </x:c>
      <x:c r="S254" s="21" t="n">
        <x:v>428.5312146691123</x:v>
      </x:c>
      <x:c r="T254" s="21" t="n">
        <x:v>456.0135537487357</x:v>
      </x:c>
      <x:c r="U254" s="21" t="n">
        <x:v>455.80188604833546</x:v>
      </x:c>
      <x:c r="V254" s="21" t="n">
        <x:v>430.98123559041755</x:v>
      </x:c>
      <x:c r="W254" s="21" t="n">
        <x:v>428.7847247162198</x:v>
      </x:c>
      <x:c r="X254" s="21" t="n">
        <x:v>446.90757861252143</x:v>
      </x:c>
      <x:c r="Y254" s="21" t="n">
        <x:v>457.03289447866996</x:v>
      </x:c>
      <x:c r="Z254" s="21" t="n">
        <x:v>444.96059140249326</x:v>
      </x:c>
      <x:c r="AA254" s="21" t="n">
        <x:v>456.8930630307667</x:v>
      </x:c>
      <x:c r="AB254" s="21" t="n">
        <x:v>476.896599513962</x:v>
      </x:c>
      <x:c r="AC254" s="21" t="n">
        <x:v>453.6232808814728</x:v>
      </x:c>
      <x:c r="AD254" s="21" t="n">
        <x:v>0</x:v>
      </x:c>
      <x:c r="AE254" s="21" t="n">
        <x:v>0</x:v>
      </x:c>
      <x:c r="AF254" s="21" t="n">
        <x:v>470.31432123389334</x:v>
      </x:c>
      <x:c r="AG254" s="21" t="n">
        <x:v>259.0848434715317</x:v>
      </x:c>
      <x:c r="AH254" s="21" t="n">
        <x:v>461.39320658395775</x:v>
      </x:c>
      <x:c r="AI254" s="21" t="n">
        <x:v>1286.6713010677713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15.48057998303996</x:v>
      </x:c>
      <x:c r="CT254" s="21" t="n">
        <x:v>77.79926889352116</x:v>
      </x:c>
      <x:c r="CU254" s="21" t="n">
        <x:v>120.14982673133474</x:v>
      </x:c>
      <x:c r="CV254" s="21" t="n">
        <x:v>176.13962998539546</x:v>
      </x:c>
      <x:c r="CW254" s="21" t="n">
        <x:v>274.89276537481584</x:v>
      </x:c>
      <x:c r="CX254" s="21" t="n">
        <x:v>294.2768801945843</x:v>
      </x:c>
      <x:c r="CY254" s="21" t="n">
        <x:v>259.41738122588055</x:v>
      </x:c>
      <x:c r="CZ254" s="21" t="n">
        <x:v>304.4607100414537</x:v>
      </x:c>
      <x:c r="DA254" s="21" t="n">
        <x:v>355.12036704534603</x:v>
      </x:c>
      <x:c r="DB254" s="21" t="n">
        <x:v>375.44531645210515</x:v>
      </x:c>
      <x:c r="DC254" s="21" t="n">
        <x:v>419.51109758337134</x:v>
      </x:c>
      <x:c r="DD254" s="21" t="n">
        <x:v>203.27694653688746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101.85928860159231</x:v>
      </x:c>
      <x:c r="DW254" s="21" t="n">
        <x:v>481.26961371295283</x:v>
      </x:c>
      <x:c r="DX254" s="21" t="n">
        <x:v>489.0401768774913</x:v>
      </x:c>
      <x:c r="DY254" s="21" t="n">
        <x:v>480.62892186153</x:v>
      </x:c>
      <x:c r="DZ254" s="21" t="n">
        <x:v>477.608154986116</x:v>
      </x:c>
      <x:c r="EA254" s="21" t="n">
        <x:v>491.6047140216375</x:v>
      </x:c>
      <x:c r="EB254" s="21" t="n">
        <x:v>452.5279161500586</x:v>
      </x:c>
      <x:c r="EC254" s="21" t="n">
        <x:v>1223.4952272135915</x:v>
      </x:c>
      <x:c r="ED254" s="21" t="n">
        <x:v>1227.0872420393835</x:v>
      </x:c>
      <x:c r="EE254" s="21" t="n">
        <x:v>395.60890460237414</x:v>
      </x:c>
      <x:c r="EF254" s="21" t="n">
        <x:v>579.9687498236233</x:v>
      </x:c>
      <x:c r="EG254" s="21" t="n">
        <x:v>1238.7053275184767</x:v>
      </x:c>
      <x:c r="EH254" s="21" t="n">
        <x:v>1242.7028302359251</x:v>
      </x:c>
      <x:c r="EI254" s="21" t="n">
        <x:v>1223.6158866118692</x:v>
      </x:c>
      <x:c r="EJ254" s="21" t="n">
        <x:v>1245.562470813913</x:v>
      </x:c>
      <x:c r="EK254" s="21" t="n">
        <x:v>421.13958554049185</x:v>
      </x:c>
      <x:c r="EL254" s="21" t="n">
        <x:v>401.0059534652115</x:v>
      </x:c>
      <x:c r="EM254" s="21" t="n">
        <x:v>1246.5449005054795</x:v>
      </x:c>
      <x:c r="EN254" s="21" t="n">
        <x:v>485.6162506632716</x:v>
      </x:c>
      <x:c r="EO254" s="21" t="n">
        <x:v>0</x:v>
      </x:c>
      <x:c r="EP254" s="22" t="n">
        <x:f>SUM(B254:EO254)</x:f>
        <x:v>31376.548527273888</x:v>
      </x:c>
      <x:c r="EQ254" s="22" t="n">
        <x:v>12951.63195256759</x:v>
      </x:c>
    </x:row>
    <x:row r="255" ht="14" customHeight="1">
      <x:c r="A255" s="16">
        <x:v>45942</x:v>
      </x:c>
      <x:c r="B255" s="21" t="n">
        <x:v>1418.0201041971084</x:v>
      </x:c>
      <x:c r="C255" s="21" t="n">
        <x:v>1407.4571186954365</x:v>
      </x:c>
      <x:c r="D255" s="21" t="n">
        <x:v>1407.2448019454418</x:v>
      </x:c>
      <x:c r="E255" s="21" t="n">
        <x:v>570.5188961622603</x:v>
      </x:c>
      <x:c r="F255" s="21" t="n">
        <x:v>576.9334987988359</x:v>
      </x:c>
      <x:c r="G255" s="21" t="n">
        <x:v>590.2928998204445</x:v>
      </x:c>
      <x:c r="H255" s="21" t="n">
        <x:v>590.9589089798362</x:v>
      </x:c>
      <x:c r="I255" s="21" t="n">
        <x:v>575.9639926464821</x:v>
      </x:c>
      <x:c r="J255" s="21" t="n">
        <x:v>565.0537347370132</x:v>
      </x:c>
      <x:c r="K255" s="21" t="n">
        <x:v>581.3537020749488</x:v>
      </x:c>
      <x:c r="L255" s="21" t="n">
        <x:v>662.1161115079003</x:v>
      </x:c>
      <x:c r="M255" s="21" t="n">
        <x:v>591.1781882850391</x:v>
      </x:c>
      <x:c r="N255" s="21" t="n">
        <x:v>596.9385221467194</x:v>
      </x:c>
      <x:c r="O255" s="21" t="n">
        <x:v>597.450707879543</x:v>
      </x:c>
      <x:c r="P255" s="21" t="n">
        <x:v>1426.2411402802713</x:v>
      </x:c>
      <x:c r="Q255" s="21" t="n">
        <x:v>593.8570986809382</x:v>
      </x:c>
      <x:c r="R255" s="21" t="n">
        <x:v>598.4240662858851</x:v>
      </x:c>
      <x:c r="S255" s="21" t="n">
        <x:v>1432.4799677543183</x:v>
      </x:c>
      <x:c r="T255" s="21" t="n">
        <x:v>592.9612143824943</x:v>
      </x:c>
      <x:c r="U255" s="21" t="n">
        <x:v>599.935945766774</x:v>
      </x:c>
      <x:c r="V255" s="21" t="n">
        <x:v>616.7204356510433</x:v>
      </x:c>
      <x:c r="W255" s="21" t="n">
        <x:v>610.7868170944007</x:v>
      </x:c>
      <x:c r="X255" s="21" t="n">
        <x:v>605.97403323788</x:v>
      </x:c>
      <x:c r="Y255" s="21" t="n">
        <x:v>610.1304435434854</x:v>
      </x:c>
      <x:c r="Z255" s="21" t="n">
        <x:v>618.7325656084246</x:v>
      </x:c>
      <x:c r="AA255" s="21" t="n">
        <x:v>621.8975391249744</x:v>
      </x:c>
      <x:c r="AB255" s="21" t="n">
        <x:v>619.3482089639124</x:v>
      </x:c>
      <x:c r="AC255" s="21" t="n">
        <x:v>621.7962238319287</x:v>
      </x:c>
      <x:c r="AD255" s="21" t="n">
        <x:v>629.5138137876284</x:v>
      </x:c>
      <x:c r="AE255" s="21" t="n">
        <x:v>629.6778440742253</x:v>
      </x:c>
      <x:c r="AF255" s="21" t="n">
        <x:v>611.9660593808112</x:v>
      </x:c>
      <x:c r="AG255" s="21" t="n">
        <x:v>612.7848580436843</x:v>
      </x:c>
      <x:c r="AH255" s="21" t="n">
        <x:v>615.5643863070198</x:v>
      </x:c>
      <x:c r="AI255" s="21" t="n">
        <x:v>1419.8854243244796</x:v>
      </x:c>
      <x:c r="AJ255" s="21" t="n">
        <x:v>663.1374679547824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163.75764821496614</x:v>
      </x:c>
      <x:c r="AR255" s="21" t="n">
        <x:v>576.7242222285694</x:v>
      </x:c>
      <x:c r="AS255" s="21" t="n">
        <x:v>523.542476248852</x:v>
      </x:c>
      <x:c r="AT255" s="21" t="n">
        <x:v>460.4747974873276</x:v>
      </x:c>
      <x:c r="AU255" s="21" t="n">
        <x:v>365.6054346545087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210.2437379659661</x:v>
      </x:c>
      <x:c r="BQ255" s="21" t="n">
        <x:v>0</x:v>
      </x:c>
      <x:c r="BR255" s="21" t="n">
        <x:v>0</x:v>
      </x:c>
      <x:c r="BS255" s="21" t="n">
        <x:v>526.0006362810982</x:v>
      </x:c>
      <x:c r="BT255" s="21" t="n">
        <x:v>475.9133907314977</x:v>
      </x:c>
      <x:c r="BU255" s="21" t="n">
        <x:v>423.831411222326</x:v>
      </x:c>
      <x:c r="BV255" s="21" t="n">
        <x:v>436.24550593212314</x:v>
      </x:c>
      <x:c r="BW255" s="21" t="n">
        <x:v>444.3034755499328</x:v>
      </x:c>
      <x:c r="BX255" s="21" t="n">
        <x:v>428.5545141818905</x:v>
      </x:c>
      <x:c r="BY255" s="21" t="n">
        <x:v>424.7350185804396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85.05175904701483</x:v>
      </x:c>
      <x:c r="CN255" s="21" t="n">
        <x:v>132.496113657355</x:v>
      </x:c>
      <x:c r="CO255" s="21" t="n">
        <x:v>203.45502406667123</x:v>
      </x:c>
      <x:c r="CP255" s="21" t="n">
        <x:v>255.0786735671711</x:v>
      </x:c>
      <x:c r="CQ255" s="21" t="n">
        <x:v>292.6747352323291</x:v>
      </x:c>
      <x:c r="CR255" s="21" t="n">
        <x:v>352.0759968756878</x:v>
      </x:c>
      <x:c r="CS255" s="21" t="n">
        <x:v>432.2072703327144</x:v>
      </x:c>
      <x:c r="CT255" s="21" t="n">
        <x:v>501.87285117614186</x:v>
      </x:c>
      <x:c r="CU255" s="21" t="n">
        <x:v>556.6292483811527</x:v>
      </x:c>
      <x:c r="CV255" s="21" t="n">
        <x:v>612.841438349513</x:v>
      </x:c>
      <x:c r="CW255" s="21" t="n">
        <x:v>685.9957619742677</x:v>
      </x:c>
      <x:c r="CX255" s="21" t="n">
        <x:v>749.4013191268874</x:v>
      </x:c>
      <x:c r="CY255" s="21" t="n">
        <x:v>806.080542267474</x:v>
      </x:c>
      <x:c r="CZ255" s="21" t="n">
        <x:v>869.6959212165016</x:v>
      </x:c>
      <x:c r="DA255" s="21" t="n">
        <x:v>921.6096003761304</x:v>
      </x:c>
      <x:c r="DB255" s="21" t="n">
        <x:v>977.2198535973889</x:v>
      </x:c>
      <x:c r="DC255" s="21" t="n">
        <x:v>1053.0069132552098</x:v>
      </x:c>
      <x:c r="DD255" s="21" t="n">
        <x:v>937.2387080637363</x:v>
      </x:c>
      <x:c r="DE255" s="21" t="n">
        <x:v>722.3272010533915</x:v>
      </x:c>
      <x:c r="DF255" s="21" t="n">
        <x:v>0</x:v>
      </x:c>
      <x:c r="DG255" s="21" t="n">
        <x:v>0</x:v>
      </x:c>
      <x:c r="DH255" s="21" t="n">
        <x:v>710.3424042063014</x:v>
      </x:c>
      <x:c r="DI255" s="21" t="n">
        <x:v>0</x:v>
      </x:c>
      <x:c r="DJ255" s="21" t="n">
        <x:v>0</x:v>
      </x:c>
      <x:c r="DK255" s="21" t="n">
        <x:v>0</x:v>
      </x:c>
      <x:c r="DL255" s="21" t="n">
        <x:v>119.6136881126705</x:v>
      </x:c>
      <x:c r="DM255" s="21" t="n">
        <x:v>730.0586249535718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739.2179412470905</x:v>
      </x:c>
      <x:c r="DT255" s="21" t="n">
        <x:v>731.424167464177</x:v>
      </x:c>
      <x:c r="DU255" s="21" t="n">
        <x:v>0</x:v>
      </x:c>
      <x:c r="DV255" s="21" t="n">
        <x:v>749.7636074627733</x:v>
      </x:c>
      <x:c r="DW255" s="21" t="n">
        <x:v>746.9333475614669</x:v>
      </x:c>
      <x:c r="DX255" s="21" t="n">
        <x:v>762.9587575729845</x:v>
      </x:c>
      <x:c r="DY255" s="21" t="n">
        <x:v>756.8940684470617</x:v>
      </x:c>
      <x:c r="DZ255" s="21" t="n">
        <x:v>743.0331571399465</x:v>
      </x:c>
      <x:c r="EA255" s="21" t="n">
        <x:v>763.5252866467457</x:v>
      </x:c>
      <x:c r="EB255" s="21" t="n">
        <x:v>690.7489627500644</x:v>
      </x:c>
      <x:c r="EC255" s="21" t="n">
        <x:v>1395.2862380643996</x:v>
      </x:c>
      <x:c r="ED255" s="21" t="n">
        <x:v>1373.3774303163068</x:v>
      </x:c>
      <x:c r="EE255" s="21" t="n">
        <x:v>901.6900632797056</x:v>
      </x:c>
      <x:c r="EF255" s="21" t="n">
        <x:v>572.850332680065</x:v>
      </x:c>
      <x:c r="EG255" s="21" t="n">
        <x:v>548.4155097588598</x:v>
      </x:c>
      <x:c r="EH255" s="21" t="n">
        <x:v>544.514698529749</x:v>
      </x:c>
      <x:c r="EI255" s="21" t="n">
        <x:v>1396.2416341671494</x:v>
      </x:c>
      <x:c r="EJ255" s="21" t="n">
        <x:v>1393.009410785361</x:v>
      </x:c>
      <x:c r="EK255" s="21" t="n">
        <x:v>563.0244899027996</x:v>
      </x:c>
      <x:c r="EL255" s="21" t="n">
        <x:v>574.2629604686082</x:v>
      </x:c>
      <x:c r="EM255" s="21" t="n">
        <x:v>1404.7785764863966</x:v>
      </x:c>
      <x:c r="EN255" s="21" t="n">
        <x:v>1404.1353746543273</x:v>
      </x:c>
      <x:c r="EO255" s="21" t="n">
        <x:v>582.3635948224824</x:v>
      </x:c>
      <x:c r="EP255" s="22" t="n">
        <x:f>SUM(B255:EO255)</x:f>
        <x:v>63588.65227033365</x:v>
      </x:c>
      <x:c r="EQ255" s="22" t="n">
        <x:v>39696.484866399616</x:v>
      </x:c>
    </x:row>
    <x:row r="256" ht="14" customHeight="1">
      <x:c r="A256" s="16">
        <x:v>45943</x:v>
      </x:c>
      <x:c r="B256" s="21" t="n">
        <x:v>594.7287886263493</x:v>
      </x:c>
      <x:c r="C256" s="21" t="n">
        <x:v>586.0614589922193</x:v>
      </x:c>
      <x:c r="D256" s="21" t="n">
        <x:v>1402.7098966764183</x:v>
      </x:c>
      <x:c r="E256" s="21" t="n">
        <x:v>586.9123194054031</x:v>
      </x:c>
      <x:c r="F256" s="21" t="n">
        <x:v>591.1226132210595</x:v>
      </x:c>
      <x:c r="G256" s="21" t="n">
        <x:v>1405.045688915031</x:v>
      </x:c>
      <x:c r="H256" s="21" t="n">
        <x:v>1400.1846455214331</x:v>
      </x:c>
      <x:c r="I256" s="21" t="n">
        <x:v>560.1382850571687</x:v>
      </x:c>
      <x:c r="J256" s="21" t="n">
        <x:v>559.6529234791963</x:v>
      </x:c>
      <x:c r="K256" s="21" t="n">
        <x:v>587.8105191164633</x:v>
      </x:c>
      <x:c r="L256" s="21" t="n">
        <x:v>595.9576359601056</x:v>
      </x:c>
      <x:c r="M256" s="21" t="n">
        <x:v>583.7063913921737</x:v>
      </x:c>
      <x:c r="N256" s="21" t="n">
        <x:v>813.6022885061288</x:v>
      </x:c>
      <x:c r="O256" s="21" t="n">
        <x:v>607.3080176044311</x:v>
      </x:c>
      <x:c r="P256" s="21" t="n">
        <x:v>602.1391439384556</x:v>
      </x:c>
      <x:c r="Q256" s="21" t="n">
        <x:v>597.3319600788393</x:v>
      </x:c>
      <x:c r="R256" s="21" t="n">
        <x:v>600.1817365792624</x:v>
      </x:c>
      <x:c r="S256" s="21" t="n">
        <x:v>609.9311553747962</x:v>
      </x:c>
      <x:c r="T256" s="21" t="n">
        <x:v>617.527960942047</x:v>
      </x:c>
      <x:c r="U256" s="21" t="n">
        <x:v>612.8932728783564</x:v>
      </x:c>
      <x:c r="V256" s="21" t="n">
        <x:v>1436.0220024804967</x:v>
      </x:c>
      <x:c r="W256" s="21" t="n">
        <x:v>1430.874017374827</x:v>
      </x:c>
      <x:c r="X256" s="21" t="n">
        <x:v>603.2511521371637</x:v>
      </x:c>
      <x:c r="Y256" s="21" t="n">
        <x:v>611.191551959115</x:v>
      </x:c>
      <x:c r="Z256" s="21" t="n">
        <x:v>616.7627406285471</x:v>
      </x:c>
      <x:c r="AA256" s="21" t="n">
        <x:v>615.0922295840584</x:v>
      </x:c>
      <x:c r="AB256" s="21" t="n">
        <x:v>607.2474038501229</x:v>
      </x:c>
      <x:c r="AC256" s="21" t="n">
        <x:v>603.2639988184427</x:v>
      </x:c>
      <x:c r="AD256" s="21" t="n">
        <x:v>607.0712184847526</x:v>
      </x:c>
      <x:c r="AE256" s="21" t="n">
        <x:v>611.896953160866</x:v>
      </x:c>
      <x:c r="AF256" s="21" t="n">
        <x:v>614.0934422238928</x:v>
      </x:c>
      <x:c r="AG256" s="21" t="n">
        <x:v>622.6354943663035</x:v>
      </x:c>
      <x:c r="AH256" s="21" t="n">
        <x:v>624.4717305493923</x:v>
      </x:c>
      <x:c r="AI256" s="21" t="n">
        <x:v>1444.9203322547132</x:v>
      </x:c>
      <x:c r="AJ256" s="21" t="n">
        <x:v>682.7454040988412</x:v>
      </x:c>
      <x:c r="AK256" s="21" t="n">
        <x:v>0</x:v>
      </x:c>
      <x:c r="AL256" s="21" t="n">
        <x:v>0.5803890185120508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18.66253147504119</x:v>
      </x:c>
      <x:c r="AR256" s="21" t="n">
        <x:v>566.7794683465321</x:v>
      </x:c>
      <x:c r="AS256" s="21" t="n">
        <x:v>512.6831148892325</x:v>
      </x:c>
      <x:c r="AT256" s="21" t="n">
        <x:v>439.77289695374566</x:v>
      </x:c>
      <x:c r="AU256" s="21" t="n">
        <x:v>351.12154770543634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593.6189227306953</x:v>
      </x:c>
      <x:c r="BQ256" s="21" t="n">
        <x:v>574.7846425006705</x:v>
      </x:c>
      <x:c r="BR256" s="21" t="n">
        <x:v>559.4248928104126</x:v>
      </x:c>
      <x:c r="BS256" s="21" t="n">
        <x:v>0</x:v>
      </x:c>
      <x:c r="BT256" s="21" t="n">
        <x:v>265.06949101601344</x:v>
      </x:c>
      <x:c r="BU256" s="21" t="n">
        <x:v>410.623698089241</x:v>
      </x:c>
      <x:c r="BV256" s="21" t="n">
        <x:v>434.28876311177567</x:v>
      </x:c>
      <x:c r="BW256" s="21" t="n">
        <x:v>455.29345866203073</x:v>
      </x:c>
      <x:c r="BX256" s="21" t="n">
        <x:v>462.3710105019261</x:v>
      </x:c>
      <x:c r="BY256" s="21" t="n">
        <x:v>487.4300968920086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170.19509490596778</x:v>
      </x:c>
      <x:c r="CN256" s="21" t="n">
        <x:v>408.99498275562394</x:v>
      </x:c>
      <x:c r="CO256" s="21" t="n">
        <x:v>281.9929986779017</x:v>
      </x:c>
      <x:c r="CP256" s="21" t="n">
        <x:v>334.6392350992948</x:v>
      </x:c>
      <x:c r="CQ256" s="21" t="n">
        <x:v>375.8347663757085</x:v>
      </x:c>
      <x:c r="CR256" s="21" t="n">
        <x:v>423.7823217605926</x:v>
      </x:c>
      <x:c r="CS256" s="21" t="n">
        <x:v>490.9718228897259</x:v>
      </x:c>
      <x:c r="CT256" s="21" t="n">
        <x:v>558.6236860544711</x:v>
      </x:c>
      <x:c r="CU256" s="21" t="n">
        <x:v>623.606110547441</x:v>
      </x:c>
      <x:c r="CV256" s="21" t="n">
        <x:v>675.2801071029808</x:v>
      </x:c>
      <x:c r="CW256" s="21" t="n">
        <x:v>710.4806109079482</x:v>
      </x:c>
      <x:c r="CX256" s="21" t="n">
        <x:v>764.0630100979569</x:v>
      </x:c>
      <x:c r="CY256" s="21" t="n">
        <x:v>837.8065830296432</x:v>
      </x:c>
      <x:c r="CZ256" s="21" t="n">
        <x:v>888.9781799473105</x:v>
      </x:c>
      <x:c r="DA256" s="21" t="n">
        <x:v>924.8881802211913</x:v>
      </x:c>
      <x:c r="DB256" s="21" t="n">
        <x:v>967.6538437599013</x:v>
      </x:c>
      <x:c r="DC256" s="21" t="n">
        <x:v>1015.3144175097677</x:v>
      </x:c>
      <x:c r="DD256" s="21" t="n">
        <x:v>919.5408430410826</x:v>
      </x:c>
      <x:c r="DE256" s="21" t="n">
        <x:v>745.0318438264139</x:v>
      </x:c>
      <x:c r="DF256" s="21" t="n">
        <x:v>693.3347936698061</x:v>
      </x:c>
      <x:c r="DG256" s="21" t="n">
        <x:v>723.1015746428353</x:v>
      </x:c>
      <x:c r="DH256" s="21" t="n">
        <x:v>0</x:v>
      </x:c>
      <x:c r="DI256" s="21" t="n">
        <x:v>0</x:v>
      </x:c>
      <x:c r="DJ256" s="21" t="n">
        <x:v>732.7936596554902</x:v>
      </x:c>
      <x:c r="DK256" s="21" t="n">
        <x:v>727.6183420800332</x:v>
      </x:c>
      <x:c r="DL256" s="21" t="n">
        <x:v>0</x:v>
      </x:c>
      <x:c r="DM256" s="21" t="n">
        <x:v>0</x:v>
      </x:c>
      <x:c r="DN256" s="21" t="n">
        <x:v>316.23973164513774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734.1178432338468</x:v>
      </x:c>
      <x:c r="DW256" s="21" t="n">
        <x:v>729.4083502616284</x:v>
      </x:c>
      <x:c r="DX256" s="21" t="n">
        <x:v>751.0975378455612</x:v>
      </x:c>
      <x:c r="DY256" s="21" t="n">
        <x:v>741.7397082027284</x:v>
      </x:c>
      <x:c r="DZ256" s="21" t="n">
        <x:v>728.467806986235</x:v>
      </x:c>
      <x:c r="EA256" s="21" t="n">
        <x:v>776.3070093313806</x:v>
      </x:c>
      <x:c r="EB256" s="21" t="n">
        <x:v>694.7197051179227</x:v>
      </x:c>
      <x:c r="EC256" s="21" t="n">
        <x:v>1367.596327002651</x:v>
      </x:c>
      <x:c r="ED256" s="21" t="n">
        <x:v>1363.1102313267854</x:v>
      </x:c>
      <x:c r="EE256" s="21" t="n">
        <x:v>1387.6471722287185</x:v>
      </x:c>
      <x:c r="EF256" s="21" t="n">
        <x:v>1369.3001222528658</x:v>
      </x:c>
      <x:c r="EG256" s="21" t="n">
        <x:v>1380.0260388660938</x:v>
      </x:c>
      <x:c r="EH256" s="21" t="n">
        <x:v>905.466138775145</x:v>
      </x:c>
      <x:c r="EI256" s="21" t="n">
        <x:v>582.7196186564215</x:v>
      </x:c>
      <x:c r="EJ256" s="21" t="n">
        <x:v>566.476883236848</x:v>
      </x:c>
      <x:c r="EK256" s="21" t="n">
        <x:v>1407.1827769862405</x:v>
      </x:c>
      <x:c r="EL256" s="21" t="n">
        <x:v>597.5477935801762</x:v>
      </x:c>
      <x:c r="EM256" s="21" t="n">
        <x:v>585.3309411566408</x:v>
      </x:c>
      <x:c r="EN256" s="21" t="n">
        <x:v>571.6414198106922</x:v>
      </x:c>
      <x:c r="EO256" s="21" t="n">
        <x:v>581.1317833145713</x:v>
      </x:c>
      <x:c r="EP256" s="22" t="n">
        <x:f>SUM(B256:EO256)</x:f>
        <x:v>65510.79324731757</x:v>
      </x:c>
      <x:c r="EQ256" s="22" t="n">
        <x:v>41131.400381242165</x:v>
      </x:c>
    </x:row>
    <x:row r="257" ht="14" customHeight="1">
      <x:c r="A257" s="16">
        <x:v>45944</x:v>
      </x:c>
      <x:c r="B257" s="21" t="n">
        <x:v>588.3750793459642</x:v>
      </x:c>
      <x:c r="C257" s="21" t="n">
        <x:v>583.9115267545354</x:v>
      </x:c>
      <x:c r="D257" s="21" t="n">
        <x:v>574.5574720360452</x:v>
      </x:c>
      <x:c r="E257" s="21" t="n">
        <x:v>582.6894679596721</x:v>
      </x:c>
      <x:c r="F257" s="21" t="n">
        <x:v>583.589371267259</x:v>
      </x:c>
      <x:c r="G257" s="21" t="n">
        <x:v>1412.42367820362</x:v>
      </x:c>
      <x:c r="H257" s="21" t="n">
        <x:v>590.2106122229272</x:v>
      </x:c>
      <x:c r="I257" s="21" t="n">
        <x:v>592.1020263378945</x:v>
      </x:c>
      <x:c r="J257" s="21" t="n">
        <x:v>581.5528536274843</x:v>
      </x:c>
      <x:c r="K257" s="21" t="n">
        <x:v>577.7117824425216</x:v>
      </x:c>
      <x:c r="L257" s="21" t="n">
        <x:v>1417.9085907632136</x:v>
      </x:c>
      <x:c r="M257" s="21" t="n">
        <x:v>1421.856101812581</x:v>
      </x:c>
      <x:c r="N257" s="21" t="n">
        <x:v>581.2003927120095</x:v>
      </x:c>
      <x:c r="O257" s="21" t="n">
        <x:v>584.0893189609002</x:v>
      </x:c>
      <x:c r="P257" s="21" t="n">
        <x:v>602.9334662972365</x:v>
      </x:c>
      <x:c r="Q257" s="21" t="n">
        <x:v>607.9407848562008</x:v>
      </x:c>
      <x:c r="R257" s="21" t="n">
        <x:v>612.6477081174024</x:v>
      </x:c>
      <x:c r="S257" s="21" t="n">
        <x:v>616.965506950292</x:v>
      </x:c>
      <x:c r="T257" s="21" t="n">
        <x:v>606.7445888035829</x:v>
      </x:c>
      <x:c r="U257" s="21" t="n">
        <x:v>596.5957210484903</x:v>
      </x:c>
      <x:c r="V257" s="21" t="n">
        <x:v>1291.1863984797324</x:v>
      </x:c>
      <x:c r="W257" s="21" t="n">
        <x:v>1417.7688023478936</x:v>
      </x:c>
      <x:c r="X257" s="21" t="n">
        <x:v>598.4866726064844</x:v>
      </x:c>
      <x:c r="Y257" s="21" t="n">
        <x:v>618.8117606516004</x:v>
      </x:c>
      <x:c r="Z257" s="21" t="n">
        <x:v>611.1172661613798</x:v>
      </x:c>
      <x:c r="AA257" s="21" t="n">
        <x:v>607.4164849822085</x:v>
      </x:c>
      <x:c r="AB257" s="21" t="n">
        <x:v>618.5987577946669</x:v>
      </x:c>
      <x:c r="AC257" s="21" t="n">
        <x:v>627.550274721682</x:v>
      </x:c>
      <x:c r="AD257" s="21" t="n">
        <x:v>629.7607926784367</x:v>
      </x:c>
      <x:c r="AE257" s="21" t="n">
        <x:v>625.2451117681585</x:v>
      </x:c>
      <x:c r="AF257" s="21" t="n">
        <x:v>619.894512170299</x:v>
      </x:c>
      <x:c r="AG257" s="21" t="n">
        <x:v>623.8708946203752</x:v>
      </x:c>
      <x:c r="AH257" s="21" t="n">
        <x:v>620.5300739020461</x:v>
      </x:c>
      <x:c r="AI257" s="21" t="n">
        <x:v>1428.6647288425333</x:v>
      </x:c>
      <x:c r="AJ257" s="21" t="n">
        <x:v>670.8422127523086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356.72806969641533</x:v>
      </x:c>
      <x:c r="AS257" s="21" t="n">
        <x:v>527.8944032138663</x:v>
      </x:c>
      <x:c r="AT257" s="21" t="n">
        <x:v>454.53094492981955</x:v>
      </x:c>
      <x:c r="AU257" s="21" t="n">
        <x:v>1224.8325259655082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587.5824583296129</x:v>
      </x:c>
      <x:c r="BQ257" s="21" t="n">
        <x:v>568.0547949740303</x:v>
      </x:c>
      <x:c r="BR257" s="21" t="n">
        <x:v>549.5230982180232</x:v>
      </x:c>
      <x:c r="BS257" s="21" t="n">
        <x:v>320.1882224189873</x:v>
      </x:c>
      <x:c r="BT257" s="21" t="n">
        <x:v>479.5205061742395</x:v>
      </x:c>
      <x:c r="BU257" s="21" t="n">
        <x:v>399.7353430784249</x:v>
      </x:c>
      <x:c r="BV257" s="21" t="n">
        <x:v>424.3399831477996</x:v>
      </x:c>
      <x:c r="BW257" s="21" t="n">
        <x:v>452.76399731101617</x:v>
      </x:c>
      <x:c r="BX257" s="21" t="n">
        <x:v>463.09124463808894</x:v>
      </x:c>
      <x:c r="BY257" s="21" t="n">
        <x:v>490.5829260203365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519.4830235743973</x:v>
      </x:c>
      <x:c r="CN257" s="21" t="n">
        <x:v>203.63374186421458</x:v>
      </x:c>
      <x:c r="CO257" s="21" t="n">
        <x:v>264.1424797630408</x:v>
      </x:c>
      <x:c r="CP257" s="21" t="n">
        <x:v>335.27798386403833</x:v>
      </x:c>
      <x:c r="CQ257" s="21" t="n">
        <x:v>377.0547211219255</x:v>
      </x:c>
      <x:c r="CR257" s="21" t="n">
        <x:v>435.1552843018429</x:v>
      </x:c>
      <x:c r="CS257" s="21" t="n">
        <x:v>512.0050274822411</x:v>
      </x:c>
      <x:c r="CT257" s="21" t="n">
        <x:v>564.4921063917346</x:v>
      </x:c>
      <x:c r="CU257" s="21" t="n">
        <x:v>616.644466833019</x:v>
      </x:c>
      <x:c r="CV257" s="21" t="n">
        <x:v>675.3836762821367</x:v>
      </x:c>
      <x:c r="CW257" s="21" t="n">
        <x:v>735.3670281425879</x:v>
      </x:c>
      <x:c r="CX257" s="21" t="n">
        <x:v>794.1338203726951</x:v>
      </x:c>
      <x:c r="CY257" s="21" t="n">
        <x:v>850.7128595701853</x:v>
      </x:c>
      <x:c r="CZ257" s="21" t="n">
        <x:v>893.46756155465</x:v>
      </x:c>
      <x:c r="DA257" s="21" t="n">
        <x:v>920.2051257755687</x:v>
      </x:c>
      <x:c r="DB257" s="21" t="n">
        <x:v>963.737108753492</x:v>
      </x:c>
      <x:c r="DC257" s="21" t="n">
        <x:v>1040.0426874230022</x:v>
      </x:c>
      <x:c r="DD257" s="21" t="n">
        <x:v>936.0382061203698</x:v>
      </x:c>
      <x:c r="DE257" s="21" t="n">
        <x:v>727.6384011610145</x:v>
      </x:c>
      <x:c r="DF257" s="21" t="n">
        <x:v>695.2713403470566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239.4198997981503</x:v>
      </x:c>
      <x:c r="DL257" s="21" t="n">
        <x:v>0</x:v>
      </x:c>
      <x:c r="DM257" s="21" t="n">
        <x:v>0</x:v>
      </x:c>
      <x:c r="DN257" s="21" t="n">
        <x:v>0</x:v>
      </x:c>
      <x:c r="DO257" s="21" t="n">
        <x:v>737.7012029056174</x:v>
      </x:c>
      <x:c r="DP257" s="21" t="n">
        <x:v>737.0489122463994</x:v>
      </x:c>
      <x:c r="DQ257" s="21" t="n">
        <x:v>734.6480399499353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756.0043179969839</x:v>
      </x:c>
      <x:c r="DW257" s="21" t="n">
        <x:v>753.0459918957138</x:v>
      </x:c>
      <x:c r="DX257" s="21" t="n">
        <x:v>761.6050343483579</x:v>
      </x:c>
      <x:c r="DY257" s="21" t="n">
        <x:v>753.5134125914518</x:v>
      </x:c>
      <x:c r="DZ257" s="21" t="n">
        <x:v>740.8995195046411</x:v>
      </x:c>
      <x:c r="EA257" s="21" t="n">
        <x:v>754.3121951410697</x:v>
      </x:c>
      <x:c r="EB257" s="21" t="n">
        <x:v>686.5653609285539</x:v>
      </x:c>
      <x:c r="EC257" s="21" t="n">
        <x:v>569.4080763145568</x:v>
      </x:c>
      <x:c r="ED257" s="21" t="n">
        <x:v>538.2081340069453</x:v>
      </x:c>
      <x:c r="EE257" s="21" t="n">
        <x:v>548.9789121884082</x:v>
      </x:c>
      <x:c r="EF257" s="21" t="n">
        <x:v>1383.716280031658</x:v>
      </x:c>
      <x:c r="EG257" s="21" t="n">
        <x:v>1379.2580903309695</x:v>
      </x:c>
      <x:c r="EH257" s="21" t="n">
        <x:v>551.8368072187446</x:v>
      </x:c>
      <x:c r="EI257" s="21" t="n">
        <x:v>1401.3292632540679</x:v>
      </x:c>
      <x:c r="EJ257" s="21" t="n">
        <x:v>912.6273747920031</x:v>
      </x:c>
      <x:c r="EK257" s="21" t="n">
        <x:v>1406.6018731095019</x:v>
      </x:c>
      <x:c r="EL257" s="21" t="n">
        <x:v>1396.0962224438636</x:v>
      </x:c>
      <x:c r="EM257" s="21" t="n">
        <x:v>1407.4852247113727</x:v>
      </x:c>
      <x:c r="EN257" s="21" t="n">
        <x:v>578.985365938876</x:v>
      </x:c>
      <x:c r="EO257" s="21" t="n">
        <x:v>571.2585898131622</x:v>
      </x:c>
      <x:c r="EP257" s="22" t="n">
        <x:f>SUM(B257:EO257)</x:f>
        <x:v>66585.56006527603</x:v>
      </x:c>
      <x:c r="EQ257" s="22" t="n">
        <x:v>42442.75594957112</x:v>
      </x:c>
    </x:row>
    <x:row r="258" ht="14" customHeight="1">
      <x:c r="A258" s="16">
        <x:v>45945</x:v>
      </x:c>
      <x:c r="B258" s="21" t="n">
        <x:v>558.4005584452976</x:v>
      </x:c>
      <x:c r="C258" s="21" t="n">
        <x:v>568.10448000614</x:v>
      </x:c>
      <x:c r="D258" s="21" t="n">
        <x:v>572.0722743377603</x:v>
      </x:c>
      <x:c r="E258" s="21" t="n">
        <x:v>1383.9732538439312</x:v>
      </x:c>
      <x:c r="F258" s="21" t="n">
        <x:v>1389.3502699051141</x:v>
      </x:c>
      <x:c r="G258" s="21" t="n">
        <x:v>584.0976787041049</x:v>
      </x:c>
      <x:c r="H258" s="21" t="n">
        <x:v>580.5613311185582</x:v>
      </x:c>
      <x:c r="I258" s="21" t="n">
        <x:v>1398.6584494610756</x:v>
      </x:c>
      <x:c r="J258" s="21" t="n">
        <x:v>1398.683120461581</x:v>
      </x:c>
      <x:c r="K258" s="21" t="n">
        <x:v>587.3827474304996</x:v>
      </x:c>
      <x:c r="L258" s="21" t="n">
        <x:v>585.7346165668278</x:v>
      </x:c>
      <x:c r="M258" s="21" t="n">
        <x:v>1356.4617372676146</x:v>
      </x:c>
      <x:c r="N258" s="21" t="n">
        <x:v>596.4925862175717</x:v>
      </x:c>
      <x:c r="O258" s="21" t="n">
        <x:v>610.0329798521246</x:v>
      </x:c>
      <x:c r="P258" s="21" t="n">
        <x:v>599.7118686407445</x:v>
      </x:c>
      <x:c r="Q258" s="21" t="n">
        <x:v>596.1543061644791</x:v>
      </x:c>
      <x:c r="R258" s="21" t="n">
        <x:v>608.0739937975978</x:v>
      </x:c>
      <x:c r="S258" s="21" t="n">
        <x:v>618.3334523429922</x:v>
      </x:c>
      <x:c r="T258" s="21" t="n">
        <x:v>607.0595270664355</x:v>
      </x:c>
      <x:c r="U258" s="21" t="n">
        <x:v>610.3662707453615</x:v>
      </x:c>
      <x:c r="V258" s="21" t="n">
        <x:v>627.0731342473634</x:v>
      </x:c>
      <x:c r="W258" s="21" t="n">
        <x:v>620.7757491375663</x:v>
      </x:c>
      <x:c r="X258" s="21" t="n">
        <x:v>614.4463255619258</x:v>
      </x:c>
      <x:c r="Y258" s="21" t="n">
        <x:v>612.2476934111818</x:v>
      </x:c>
      <x:c r="Z258" s="21" t="n">
        <x:v>604.188884736081</x:v>
      </x:c>
      <x:c r="AA258" s="21" t="n">
        <x:v>608.690696707466</x:v>
      </x:c>
      <x:c r="AB258" s="21" t="n">
        <x:v>620.1692627169627</x:v>
      </x:c>
      <x:c r="AC258" s="21" t="n">
        <x:v>614.5969940148186</x:v>
      </x:c>
      <x:c r="AD258" s="21" t="n">
        <x:v>615.9471154265274</x:v>
      </x:c>
      <x:c r="AE258" s="21" t="n">
        <x:v>625.3027544540793</x:v>
      </x:c>
      <x:c r="AF258" s="21" t="n">
        <x:v>620.3885457659447</x:v>
      </x:c>
      <x:c r="AG258" s="21" t="n">
        <x:v>621.0266629156849</x:v>
      </x:c>
      <x:c r="AH258" s="21" t="n">
        <x:v>614.4739935560408</x:v>
      </x:c>
      <x:c r="AI258" s="21" t="n">
        <x:v>1419.702556634175</x:v>
      </x:c>
      <x:c r="AJ258" s="21" t="n">
        <x:v>674.5531708878254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589.541438730586</x:v>
      </x:c>
      <x:c r="AS258" s="21" t="n">
        <x:v>524.161451751284</x:v>
      </x:c>
      <x:c r="AT258" s="21" t="n">
        <x:v>455.72196375025874</x:v>
      </x:c>
      <x:c r="AU258" s="21" t="n">
        <x:v>774.2182617411343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617.2353836897656</x:v>
      </x:c>
      <x:c r="BP258" s="21" t="n">
        <x:v>590.6223109540433</x:v>
      </x:c>
      <x:c r="BQ258" s="21" t="n">
        <x:v>0</x:v>
      </x:c>
      <x:c r="BR258" s="21" t="n">
        <x:v>578.2659182511482</x:v>
      </x:c>
      <x:c r="BS258" s="21" t="n">
        <x:v>568.6506681273745</x:v>
      </x:c>
      <x:c r="BT258" s="21" t="n">
        <x:v>520.4499466932036</x:v>
      </x:c>
      <x:c r="BU258" s="21" t="n">
        <x:v>481.5400224727741</x:v>
      </x:c>
      <x:c r="BV258" s="21" t="n">
        <x:v>502.7890246260049</x:v>
      </x:c>
      <x:c r="BW258" s="21" t="n">
        <x:v>513.6652098070916</x:v>
      </x:c>
      <x:c r="BX258" s="21" t="n">
        <x:v>506.1546791387499</x:v>
      </x:c>
      <x:c r="BY258" s="21" t="n">
        <x:v>515.6972589805048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736.6067928807743</x:v>
      </x:c>
      <x:c r="CN258" s="21" t="n">
        <x:v>280.6285597001126</x:v>
      </x:c>
      <x:c r="CO258" s="21" t="n">
        <x:v>345.33550537704224</x:v>
      </x:c>
      <x:c r="CP258" s="21" t="n">
        <x:v>401.6677292983304</x:v>
      </x:c>
      <x:c r="CQ258" s="21" t="n">
        <x:v>439.41522811616335</x:v>
      </x:c>
      <x:c r="CR258" s="21" t="n">
        <x:v>491.18631719787425</x:v>
      </x:c>
      <x:c r="CS258" s="21" t="n">
        <x:v>557.2215219430387</x:v>
      </x:c>
      <x:c r="CT258" s="21" t="n">
        <x:v>611.5281418381098</x:v>
      </x:c>
      <x:c r="CU258" s="21" t="n">
        <x:v>654.9081486500475</x:v>
      </x:c>
      <x:c r="CV258" s="21" t="n">
        <x:v>687.6995593120665</x:v>
      </x:c>
      <x:c r="CW258" s="21" t="n">
        <x:v>714.363856714596</x:v>
      </x:c>
      <x:c r="CX258" s="21" t="n">
        <x:v>770.0185154211395</x:v>
      </x:c>
      <x:c r="CY258" s="21" t="n">
        <x:v>850.08373599348</x:v>
      </x:c>
      <x:c r="CZ258" s="21" t="n">
        <x:v>911.2009839553832</x:v>
      </x:c>
      <x:c r="DA258" s="21" t="n">
        <x:v>938.4268044033698</x:v>
      </x:c>
      <x:c r="DB258" s="21" t="n">
        <x:v>968.0963591870203</x:v>
      </x:c>
      <x:c r="DC258" s="21" t="n">
        <x:v>1023.6321205071554</x:v>
      </x:c>
      <x:c r="DD258" s="21" t="n">
        <x:v>913.3522934385875</x:v>
      </x:c>
      <x:c r="DE258" s="21" t="n">
        <x:v>0</x:v>
      </x:c>
      <x:c r="DF258" s="21" t="n">
        <x:v>663.5598910689353</x:v>
      </x:c>
      <x:c r="DG258" s="21" t="n">
        <x:v>705.1614074788463</x:v>
      </x:c>
      <x:c r="DH258" s="21" t="n">
        <x:v>0</x:v>
      </x:c>
      <x:c r="DI258" s="21" t="n">
        <x:v>691.9321153751955</x:v>
      </x:c>
      <x:c r="DJ258" s="21" t="n">
        <x:v>692.3247625833278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724.6010460968041</x:v>
      </x:c>
      <x:c r="DR258" s="21" t="n">
        <x:v>48.45667966781434</x:v>
      </x:c>
      <x:c r="DS258" s="21" t="n">
        <x:v>0</x:v>
      </x:c>
      <x:c r="DT258" s="21" t="n">
        <x:v>0</x:v>
      </x:c>
      <x:c r="DU258" s="21" t="n">
        <x:v>0</x:v>
      </x:c>
      <x:c r="DV258" s="21" t="n">
        <x:v>706.0666577691314</x:v>
      </x:c>
      <x:c r="DW258" s="21" t="n">
        <x:v>706.052695615545</x:v>
      </x:c>
      <x:c r="DX258" s="21" t="n">
        <x:v>718.4542901915862</x:v>
      </x:c>
      <x:c r="DY258" s="21" t="n">
        <x:v>728.8342635233921</x:v>
      </x:c>
      <x:c r="DZ258" s="21" t="n">
        <x:v>738.7070363784726</x:v>
      </x:c>
      <x:c r="EA258" s="21" t="n">
        <x:v>745.2648549385776</x:v>
      </x:c>
      <x:c r="EB258" s="21" t="n">
        <x:v>656.7877173831449</x:v>
      </x:c>
      <x:c r="EC258" s="21" t="n">
        <x:v>1366.5998177987813</x:v>
      </x:c>
      <x:c r="ED258" s="21" t="n">
        <x:v>1361.665721801304</x:v>
      </x:c>
      <x:c r="EE258" s="21" t="n">
        <x:v>555.737396453679</x:v>
      </x:c>
      <x:c r="EF258" s="21" t="n">
        <x:v>552.6691948675691</x:v>
      </x:c>
      <x:c r="EG258" s="21" t="n">
        <x:v>1381.8976318202874</x:v>
      </x:c>
      <x:c r="EH258" s="21" t="n">
        <x:v>1381.0648052932963</x:v>
      </x:c>
      <x:c r="EI258" s="21" t="n">
        <x:v>1380.3069143409243</x:v>
      </x:c>
      <x:c r="EJ258" s="21" t="n">
        <x:v>874.2903140267429</x:v>
      </x:c>
      <x:c r="EK258" s="21" t="n">
        <x:v>550.1888698187015</x:v>
      </x:c>
      <x:c r="EL258" s="21" t="n">
        <x:v>565.5135601854572</x:v>
      </x:c>
      <x:c r="EM258" s="21" t="n">
        <x:v>1398.5339517192788</x:v>
      </x:c>
      <x:c r="EN258" s="21" t="n">
        <x:v>573.3744426985047</x:v>
      </x:c>
      <x:c r="EO258" s="21" t="n">
        <x:v>584.6344017399587</x:v>
      </x:c>
      <x:c r="EP258" s="22" t="n">
        <x:f>SUM(B258:EO258)</x:f>
        <x:v>67010.05519583295</x:v>
      </x:c>
      <x:c r="EQ258" s="22" t="n">
        <x:v>41931.57478991213</x:v>
      </x:c>
    </x:row>
    <x:row r="259" ht="14" customHeight="1">
      <x:c r="A259" s="16">
        <x:v>45946</x:v>
      </x:c>
      <x:c r="B259" s="21" t="n">
        <x:v>564.2168255288631</x:v>
      </x:c>
      <x:c r="C259" s="21" t="n">
        <x:v>1385.3557395506987</x:v>
      </x:c>
      <x:c r="D259" s="21" t="n">
        <x:v>1392.4652389532123</x:v>
      </x:c>
      <x:c r="E259" s="21" t="n">
        <x:v>576.9365396608569</x:v>
      </x:c>
      <x:c r="F259" s="21" t="n">
        <x:v>579.9925816180113</x:v>
      </x:c>
      <x:c r="G259" s="21" t="n">
        <x:v>571.6216170376448</x:v>
      </x:c>
      <x:c r="H259" s="21" t="n">
        <x:v>580.3312684547395</x:v>
      </x:c>
      <x:c r="I259" s="21" t="n">
        <x:v>594.1783273202898</x:v>
      </x:c>
      <x:c r="J259" s="21" t="n">
        <x:v>1431.9884485929663</x:v>
      </x:c>
      <x:c r="K259" s="21" t="n">
        <x:v>587.2328253542092</x:v>
      </x:c>
      <x:c r="L259" s="21" t="n">
        <x:v>913.9801018488677</x:v>
      </x:c>
      <x:c r="M259" s="21" t="n">
        <x:v>1421.4886257816852</x:v>
      </x:c>
      <x:c r="N259" s="21" t="n">
        <x:v>620.9730890840092</x:v>
      </x:c>
      <x:c r="O259" s="21" t="n">
        <x:v>626.6209085146946</x:v>
      </x:c>
      <x:c r="P259" s="21" t="n">
        <x:v>603.4907616473695</x:v>
      </x:c>
      <x:c r="Q259" s="21" t="n">
        <x:v>590.845408051875</x:v>
      </x:c>
      <x:c r="R259" s="21" t="n">
        <x:v>600.0397937165912</x:v>
      </x:c>
      <x:c r="S259" s="21" t="n">
        <x:v>614.5984813404227</x:v>
      </x:c>
      <x:c r="T259" s="21" t="n">
        <x:v>610.2425802925</x:v>
      </x:c>
      <x:c r="U259" s="21" t="n">
        <x:v>602.0803174723444</x:v>
      </x:c>
      <x:c r="V259" s="21" t="n">
        <x:v>603.3760270945555</x:v>
      </x:c>
      <x:c r="W259" s="21" t="n">
        <x:v>606.7118784745011</x:v>
      </x:c>
      <x:c r="X259" s="21" t="n">
        <x:v>1441.2861088233406</x:v>
      </x:c>
      <x:c r="Y259" s="21" t="n">
        <x:v>601.4867546533203</x:v>
      </x:c>
      <x:c r="Z259" s="21" t="n">
        <x:v>593.0430991236351</x:v>
      </x:c>
      <x:c r="AA259" s="21" t="n">
        <x:v>607.2156790224876</x:v>
      </x:c>
      <x:c r="AB259" s="21" t="n">
        <x:v>626.0319309949849</x:v>
      </x:c>
      <x:c r="AC259" s="21" t="n">
        <x:v>616.4865979955725</x:v>
      </x:c>
      <x:c r="AD259" s="21" t="n">
        <x:v>615.2064518284367</x:v>
      </x:c>
      <x:c r="AE259" s="21" t="n">
        <x:v>624.9491357600905</x:v>
      </x:c>
      <x:c r="AF259" s="21" t="n">
        <x:v>608.7786789173771</x:v>
      </x:c>
      <x:c r="AG259" s="21" t="n">
        <x:v>601.3179425584672</x:v>
      </x:c>
      <x:c r="AH259" s="21" t="n">
        <x:v>602.7210478355487</x:v>
      </x:c>
      <x:c r="AI259" s="21" t="n">
        <x:v>1432.729847847645</x:v>
      </x:c>
      <x:c r="AJ259" s="21" t="n">
        <x:v>678.2436285033928</x:v>
      </x:c>
      <x:c r="AK259" s="21" t="n">
        <x:v>0</x:v>
      </x:c>
      <x:c r="AL259" s="21" t="n">
        <x:v>5.721833150926159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377.6929974456756</x:v>
      </x:c>
      <x:c r="AR259" s="21" t="n">
        <x:v>609.0575825322182</x:v>
      </x:c>
      <x:c r="AS259" s="21" t="n">
        <x:v>560.1168864589937</x:v>
      </x:c>
      <x:c r="AT259" s="21" t="n">
        <x:v>489.5207821277959</x:v>
      </x:c>
      <x:c r="AU259" s="21" t="n">
        <x:v>1229.0879541594886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358.1637847869754</x:v>
      </x:c>
      <x:c r="BQ259" s="21" t="n">
        <x:v>517.9594822220201</x:v>
      </x:c>
      <x:c r="BR259" s="21" t="n">
        <x:v>539.5853865956242</x:v>
      </x:c>
      <x:c r="BS259" s="21" t="n">
        <x:v>523.539913736433</x:v>
      </x:c>
      <x:c r="BT259" s="21" t="n">
        <x:v>458.31513373453373</x:v>
      </x:c>
      <x:c r="BU259" s="21" t="n">
        <x:v>404.5028147550747</x:v>
      </x:c>
      <x:c r="BV259" s="21" t="n">
        <x:v>366.7238846548545</x:v>
      </x:c>
      <x:c r="BW259" s="21" t="n">
        <x:v>417.7810044923676</x:v>
      </x:c>
      <x:c r="BX259" s="21" t="n">
        <x:v>463.83664721385696</x:v>
      </x:c>
      <x:c r="BY259" s="21" t="n">
        <x:v>498.991006790495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240.70823362279782</x:v>
      </x:c>
      <x:c r="CN259" s="21" t="n">
        <x:v>850.62083029267</x:v>
      </x:c>
      <x:c r="CO259" s="21" t="n">
        <x:v>303.6281583371881</x:v>
      </x:c>
      <x:c r="CP259" s="21" t="n">
        <x:v>338.9826987209995</x:v>
      </x:c>
      <x:c r="CQ259" s="21" t="n">
        <x:v>389.30829580194643</x:v>
      </x:c>
      <x:c r="CR259" s="21" t="n">
        <x:v>444.77107108534835</x:v>
      </x:c>
      <x:c r="CS259" s="21" t="n">
        <x:v>497.0175754247513</x:v>
      </x:c>
      <x:c r="CT259" s="21" t="n">
        <x:v>559.6515047188286</x:v>
      </x:c>
      <x:c r="CU259" s="21" t="n">
        <x:v>624.2180496775542</x:v>
      </x:c>
      <x:c r="CV259" s="21" t="n">
        <x:v>686.8523241094564</x:v>
      </x:c>
      <x:c r="CW259" s="21" t="n">
        <x:v>747.6615944529749</x:v>
      </x:c>
      <x:c r="CX259" s="21" t="n">
        <x:v>787.2006931103359</x:v>
      </x:c>
      <x:c r="CY259" s="21" t="n">
        <x:v>826.2725576070152</x:v>
      </x:c>
      <x:c r="CZ259" s="21" t="n">
        <x:v>898.999894880435</x:v>
      </x:c>
      <x:c r="DA259" s="21" t="n">
        <x:v>947.2555247344638</x:v>
      </x:c>
      <x:c r="DB259" s="21" t="n">
        <x:v>975.7484931695</x:v>
      </x:c>
      <x:c r="DC259" s="21" t="n">
        <x:v>1023.0280920869127</x:v>
      </x:c>
      <x:c r="DD259" s="21" t="n">
        <x:v>921.7314408733496</x:v>
      </x:c>
      <x:c r="DE259" s="21" t="n">
        <x:v>0</x:v>
      </x:c>
      <x:c r="DF259" s="21" t="n">
        <x:v>0</x:v>
      </x:c>
      <x:c r="DG259" s="21" t="n">
        <x:v>715.502058733822</x:v>
      </x:c>
      <x:c r="DH259" s="21" t="n">
        <x:v>0</x:v>
      </x:c>
      <x:c r="DI259" s="21" t="n">
        <x:v>722.1090056507605</x:v>
      </x:c>
      <x:c r="DJ259" s="21" t="n">
        <x:v>261.99969207476545</x:v>
      </x:c>
      <x:c r="DK259" s="21" t="n">
        <x:v>0</x:v>
      </x:c>
      <x:c r="DL259" s="21" t="n">
        <x:v>0</x:v>
      </x:c>
      <x:c r="DM259" s="21" t="n">
        <x:v>0</x:v>
      </x:c>
      <x:c r="DN259" s="21" t="n">
        <x:v>739.77375297278</x:v>
      </x:c>
      <x:c r="DO259" s="21" t="n">
        <x:v>728.6386498071769</x:v>
      </x:c>
      <x:c r="DP259" s="21" t="n">
        <x:v>724.3717559016179</x:v>
      </x:c>
      <x:c r="DQ259" s="21" t="n">
        <x:v>0</x:v>
      </x:c>
      <x:c r="DR259" s="21" t="n">
        <x:v>719.5072682815619</x:v>
      </x:c>
      <x:c r="DS259" s="21" t="n">
        <x:v>0</x:v>
      </x:c>
      <x:c r="DT259" s="21" t="n">
        <x:v>0</x:v>
      </x:c>
      <x:c r="DU259" s="21" t="n">
        <x:v>0</x:v>
      </x:c>
      <x:c r="DV259" s="21" t="n">
        <x:v>745.7278918275914</x:v>
      </x:c>
      <x:c r="DW259" s="21" t="n">
        <x:v>750.6783557037111</x:v>
      </x:c>
      <x:c r="DX259" s="21" t="n">
        <x:v>746.9647144545038</x:v>
      </x:c>
      <x:c r="DY259" s="21" t="n">
        <x:v>739.6583590700765</x:v>
      </x:c>
      <x:c r="DZ259" s="21" t="n">
        <x:v>746.8901450380201</x:v>
      </x:c>
      <x:c r="EA259" s="21" t="n">
        <x:v>766.0704550468272</x:v>
      </x:c>
      <x:c r="EB259" s="21" t="n">
        <x:v>677.6653797620494</x:v>
      </x:c>
      <x:c r="EC259" s="21" t="n">
        <x:v>1374.8989159018033</x:v>
      </x:c>
      <x:c r="ED259" s="21" t="n">
        <x:v>1377.9592661518263</x:v>
      </x:c>
      <x:c r="EE259" s="21" t="n">
        <x:v>574.1903780705733</x:v>
      </x:c>
      <x:c r="EF259" s="21" t="n">
        <x:v>1391.01119060251</x:v>
      </x:c>
      <x:c r="EG259" s="21" t="n">
        <x:v>1376.3429891909634</x:v>
      </x:c>
      <x:c r="EH259" s="21" t="n">
        <x:v>1389.475073019853</x:v>
      </x:c>
      <x:c r="EI259" s="21" t="n">
        <x:v>915.3851747376261</x:v>
      </x:c>
      <x:c r="EJ259" s="21" t="n">
        <x:v>575.453490240738</x:v>
      </x:c>
      <x:c r="EK259" s="21" t="n">
        <x:v>565.0905003615262</x:v>
      </x:c>
      <x:c r="EL259" s="21" t="n">
        <x:v>573.8346458457061</x:v>
      </x:c>
      <x:c r="EM259" s="21" t="n">
        <x:v>592.1269332432997</x:v>
      </x:c>
      <x:c r="EN259" s="21" t="n">
        <x:v>530.404522187696</x:v>
      </x:c>
      <x:c r="EO259" s="21" t="n">
        <x:v>1258.5845314192102</x:v>
      </x:c>
      <x:c r="EP259" s="22" t="n">
        <x:f>SUM(B259:EO259)</x:f>
        <x:v>68492.83351211768</x:v>
      </x:c>
      <x:c r="EQ259" s="22" t="n">
        <x:v>45247.87817727804</x:v>
      </x:c>
    </x:row>
    <x:row r="260" ht="14" customHeight="1">
      <x:c r="A260" s="16">
        <x:v>45947</x:v>
      </x:c>
      <x:c r="B260" s="21" t="n">
        <x:v>400.22198927414195</x:v>
      </x:c>
      <x:c r="C260" s="21" t="n">
        <x:v>415.54663011475026</x:v>
      </x:c>
      <x:c r="D260" s="21" t="n">
        <x:v>409.75373705962477</x:v>
      </x:c>
      <x:c r="E260" s="21" t="n">
        <x:v>412.6430976023156</x:v>
      </x:c>
      <x:c r="F260" s="21" t="n">
        <x:v>421.5207748575939</x:v>
      </x:c>
      <x:c r="G260" s="21" t="n">
        <x:v>425.9346338941861</x:v>
      </x:c>
      <x:c r="H260" s="21" t="n">
        <x:v>418.25164917677944</x:v>
      </x:c>
      <x:c r="I260" s="21" t="n">
        <x:v>420.48038272243184</x:v>
      </x:c>
      <x:c r="J260" s="21" t="n">
        <x:v>430.40128322988255</x:v>
      </x:c>
      <x:c r="K260" s="21" t="n">
        <x:v>432.12420938589963</x:v>
      </x:c>
      <x:c r="L260" s="21" t="n">
        <x:v>435.2647339076012</x:v>
      </x:c>
      <x:c r="M260" s="21" t="n">
        <x:v>441.4892349493322</x:v>
      </x:c>
      <x:c r="N260" s="21" t="n">
        <x:v>441.8640301377107</x:v>
      </x:c>
      <x:c r="O260" s="21" t="n">
        <x:v>430.324420951747</x:v>
      </x:c>
      <x:c r="P260" s="21" t="n">
        <x:v>426.2749727186654</x:v>
      </x:c>
      <x:c r="Q260" s="21" t="n">
        <x:v>0</x:v>
      </x:c>
      <x:c r="R260" s="21" t="n">
        <x:v>341.5224919999204</x:v>
      </x:c>
      <x:c r="S260" s="21" t="n">
        <x:v>437.78143557984026</x:v>
      </x:c>
      <x:c r="T260" s="21" t="n">
        <x:v>1274.7484357583635</x:v>
      </x:c>
      <x:c r="U260" s="21" t="n">
        <x:v>448.8203410364167</x:v>
      </x:c>
      <x:c r="V260" s="21" t="n">
        <x:v>448.3715476337895</x:v>
      </x:c>
      <x:c r="W260" s="21" t="n">
        <x:v>441.71323407528945</x:v>
      </x:c>
      <x:c r="X260" s="21" t="n">
        <x:v>442.0828318442616</x:v>
      </x:c>
      <x:c r="Y260" s="21" t="n">
        <x:v>448.98517945225274</x:v>
      </x:c>
      <x:c r="Z260" s="21" t="n">
        <x:v>455.1480837583392</x:v>
      </x:c>
      <x:c r="AA260" s="21" t="n">
        <x:v>450.85433257360626</x:v>
      </x:c>
      <x:c r="AB260" s="21" t="n">
        <x:v>448.3031342744516</x:v>
      </x:c>
      <x:c r="AC260" s="21" t="n">
        <x:v>466.6321663400615</x:v>
      </x:c>
      <x:c r="AD260" s="21" t="n">
        <x:v>0</x:v>
      </x:c>
      <x:c r="AE260" s="21" t="n">
        <x:v>460.4165021699266</x:v>
      </x:c>
      <x:c r="AF260" s="21" t="n">
        <x:v>462.4116495209679</x:v>
      </x:c>
      <x:c r="AG260" s="21" t="n">
        <x:v>455.80031156809184</x:v>
      </x:c>
      <x:c r="AH260" s="21" t="n">
        <x:v>442.33408475611213</x:v>
      </x:c>
      <x:c r="AI260" s="21" t="n">
        <x:v>450.67789987641515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12.545591679299797</x:v>
      </x:c>
      <x:c r="CS260" s="21" t="n">
        <x:v>86.23777330015747</x:v>
      </x:c>
      <x:c r="CT260" s="21" t="n">
        <x:v>133.68867917030374</x:v>
      </x:c>
      <x:c r="CU260" s="21" t="n">
        <x:v>184.9568682665448</x:v>
      </x:c>
      <x:c r="CV260" s="21" t="n">
        <x:v>250.1079815323734</x:v>
      </x:c>
      <x:c r="CW260" s="21" t="n">
        <x:v>305.965591306565</x:v>
      </x:c>
      <x:c r="CX260" s="21" t="n">
        <x:v>312.51393890887493</x:v>
      </x:c>
      <x:c r="CY260" s="21" t="n">
        <x:v>298.0538401204796</x:v>
      </x:c>
      <x:c r="CZ260" s="21" t="n">
        <x:v>324.4433655490884</x:v>
      </x:c>
      <x:c r="DA260" s="21" t="n">
        <x:v>372.5392351258197</x:v>
      </x:c>
      <x:c r="DB260" s="21" t="n">
        <x:v>412.4225151546998</x:v>
      </x:c>
      <x:c r="DC260" s="21" t="n">
        <x:v>439.8228976706875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456.9639727493654</x:v>
      </x:c>
      <x:c r="DX260" s="21" t="n">
        <x:v>443.50146029760793</x:v>
      </x:c>
      <x:c r="DY260" s="21" t="n">
        <x:v>446.1846152276432</x:v>
      </x:c>
      <x:c r="DZ260" s="21" t="n">
        <x:v>466.44189851505575</x:v>
      </x:c>
      <x:c r="EA260" s="21" t="n">
        <x:v>234.47706240067095</x:v>
      </x:c>
      <x:c r="EB260" s="21" t="n">
        <x:v>422.2914546300022</x:v>
      </x:c>
      <x:c r="EC260" s="21" t="n">
        <x:v>1192.5062212866076</x:v>
      </x:c>
      <x:c r="ED260" s="21" t="n">
        <x:v>1205.2449756880378</x:v>
      </x:c>
      <x:c r="EE260" s="21" t="n">
        <x:v>404.72164246589466</x:v>
      </x:c>
      <x:c r="EF260" s="21" t="n">
        <x:v>411.5803890110002</x:v>
      </x:c>
      <x:c r="EG260" s="21" t="n">
        <x:v>401.4389805564155</x:v>
      </x:c>
      <x:c r="EH260" s="21" t="n">
        <x:v>398.0458284063938</x:v>
      </x:c>
      <x:c r="EI260" s="21" t="n">
        <x:v>735.0398580583244</x:v>
      </x:c>
      <x:c r="EJ260" s="21" t="n">
        <x:v>1222.7991489236992</x:v>
      </x:c>
      <x:c r="EK260" s="21" t="n">
        <x:v>1231.6069822681256</x:v>
      </x:c>
      <x:c r="EL260" s="21" t="n">
        <x:v>419.1071904286112</x:v>
      </x:c>
      <x:c r="EM260" s="21" t="n">
        <x:v>408.1488450191424</x:v>
      </x:c>
      <x:c r="EN260" s="21" t="n">
        <x:v>1241.2516869729427</x:v>
      </x:c>
      <x:c r="EO260" s="21" t="n">
        <x:v>1256.5689100778072</x:v>
      </x:c>
      <x:c r="EP260" s="22" t="n">
        <x:f>SUM(B260:EO260)</x:f>
        <x:v>30869.918842969015</x:v>
      </x:c>
      <x:c r="EQ260" s="22" t="n">
        <x:v>12882.823033314915</x:v>
      </x:c>
    </x:row>
    <x:row r="261" ht="14" customHeight="1">
      <x:c r="A261" s="16">
        <x:v>45948</x:v>
      </x:c>
      <x:c r="B261" s="21" t="n">
        <x:v>419.84108672631214</x:v>
      </x:c>
      <x:c r="C261" s="21" t="n">
        <x:v>402.63505851856434</x:v>
      </x:c>
      <x:c r="D261" s="21" t="n">
        <x:v>394.8306306897921</x:v>
      </x:c>
      <x:c r="E261" s="21" t="n">
        <x:v>412.43290372887134</x:v>
      </x:c>
      <x:c r="F261" s="21" t="n">
        <x:v>422.9455559139784</x:v>
      </x:c>
      <x:c r="G261" s="21" t="n">
        <x:v>418.0777647632757</x:v>
      </x:c>
      <x:c r="H261" s="21" t="n">
        <x:v>416.92729860818724</x:v>
      </x:c>
      <x:c r="I261" s="21" t="n">
        <x:v>0</x:v>
      </x:c>
      <x:c r="J261" s="21" t="n">
        <x:v>429.6774794852743</x:v>
      </x:c>
      <x:c r="K261" s="21" t="n">
        <x:v>436.8805176428703</x:v>
      </x:c>
      <x:c r="L261" s="21" t="n">
        <x:v>427.56371261789775</x:v>
      </x:c>
      <x:c r="M261" s="21" t="n">
        <x:v>412.8447219903825</x:v>
      </x:c>
      <x:c r="N261" s="21" t="n">
        <x:v>425.26096792200684</x:v>
      </x:c>
      <x:c r="O261" s="21" t="n">
        <x:v>441.7995600388521</x:v>
      </x:c>
      <x:c r="P261" s="21" t="n">
        <x:v>448.519557780478</x:v>
      </x:c>
      <x:c r="Q261" s="21" t="n">
        <x:v>447.1888050533507</x:v>
      </x:c>
      <x:c r="R261" s="21" t="n">
        <x:v>438.1868039125543</x:v>
      </x:c>
      <x:c r="S261" s="21" t="n">
        <x:v>436.66650892282206</x:v>
      </x:c>
      <x:c r="T261" s="21" t="n">
        <x:v>456.9788688275235</x:v>
      </x:c>
      <x:c r="U261" s="21" t="n">
        <x:v>454.5543087713867</x:v>
      </x:c>
      <x:c r="V261" s="21" t="n">
        <x:v>1267.3486277908487</x:v>
      </x:c>
      <x:c r="W261" s="21" t="n">
        <x:v>443.56153349740976</x:v>
      </x:c>
      <x:c r="X261" s="21" t="n">
        <x:v>424.93915896417815</x:v>
      </x:c>
      <x:c r="Y261" s="21" t="n">
        <x:v>453.72544187150436</x:v>
      </x:c>
      <x:c r="Z261" s="21" t="n">
        <x:v>453.069129175954</x:v>
      </x:c>
      <x:c r="AA261" s="21" t="n">
        <x:v>461.81304840928317</x:v>
      </x:c>
      <x:c r="AB261" s="21" t="n">
        <x:v>466.9290558000164</x:v>
      </x:c>
      <x:c r="AC261" s="21" t="n">
        <x:v>456.4540418542196</x:v>
      </x:c>
      <x:c r="AD261" s="21" t="n">
        <x:v>448.4683946624881</x:v>
      </x:c>
      <x:c r="AE261" s="21" t="n">
        <x:v>451.7983265255575</x:v>
      </x:c>
      <x:c r="AF261" s="21" t="n">
        <x:v>462.03584643257017</x:v>
      </x:c>
      <x:c r="AG261" s="21" t="n">
        <x:v>469.57371381382205</x:v>
      </x:c>
      <x:c r="AH261" s="21" t="n">
        <x:v>463.69857371708054</x:v>
      </x:c>
      <x:c r="AI261" s="21" t="n">
        <x:v>446.9718716036559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40.403657887103634</x:v>
      </x:c>
      <x:c r="CS261" s="21" t="n">
        <x:v>113.66786602943401</x:v>
      </x:c>
      <x:c r="CT261" s="21" t="n">
        <x:v>180.40770773227402</x:v>
      </x:c>
      <x:c r="CU261" s="21" t="n">
        <x:v>216.50589322661384</x:v>
      </x:c>
      <x:c r="CV261" s="21" t="n">
        <x:v>250.46807393334467</x:v>
      </x:c>
      <x:c r="CW261" s="21" t="n">
        <x:v>322.99933385229883</x:v>
      </x:c>
      <x:c r="CX261" s="21" t="n">
        <x:v>336.5044750461378</x:v>
      </x:c>
      <x:c r="CY261" s="21" t="n">
        <x:v>309.02058085900535</x:v>
      </x:c>
      <x:c r="CZ261" s="21" t="n">
        <x:v>339.034976257556</x:v>
      </x:c>
      <x:c r="DA261" s="21" t="n">
        <x:v>391.2762520106246</x:v>
      </x:c>
      <x:c r="DB261" s="21" t="n">
        <x:v>419.59857402804914</x:v>
      </x:c>
      <x:c r="DC261" s="21" t="n">
        <x:v>433.7314911598793</x:v>
      </x:c>
      <x:c r="DD261" s="21" t="n">
        <x:v>9.29193084861339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203.2096363868945</x:v>
      </x:c>
      <x:c r="DW261" s="21" t="n">
        <x:v>461.374829826413</x:v>
      </x:c>
      <x:c r="DX261" s="21" t="n">
        <x:v>465.90187566393774</x:v>
      </x:c>
      <x:c r="DY261" s="21" t="n">
        <x:v>473.40835992048136</x:v>
      </x:c>
      <x:c r="DZ261" s="21" t="n">
        <x:v>485.21161296822044</x:v>
      </x:c>
      <x:c r="EA261" s="21" t="n">
        <x:v>472.726228328774</x:v>
      </x:c>
      <x:c r="EB261" s="21" t="n">
        <x:v>425.4878424884934</x:v>
      </x:c>
      <x:c r="EC261" s="21" t="n">
        <x:v>1208.2111483811932</x:v>
      </x:c>
      <x:c r="ED261" s="21" t="n">
        <x:v>1197.591047205421</x:v>
      </x:c>
      <x:c r="EE261" s="21" t="n">
        <x:v>380.8771052463184</x:v>
      </x:c>
      <x:c r="EF261" s="21" t="n">
        <x:v>401.62192583696253</x:v>
      </x:c>
      <x:c r="EG261" s="21" t="n">
        <x:v>408.3670946680757</x:v>
      </x:c>
      <x:c r="EH261" s="21" t="n">
        <x:v>1233.6588453494624</x:v>
      </x:c>
      <x:c r="EI261" s="21" t="n">
        <x:v>1229.3620986274977</x:v>
      </x:c>
      <x:c r="EJ261" s="21" t="n">
        <x:v>1240.880610715202</x:v>
      </x:c>
      <x:c r="EK261" s="21" t="n">
        <x:v>1241.0904968812451</x:v>
      </x:c>
      <x:c r="EL261" s="21" t="n">
        <x:v>1234.6902373016346</x:v>
      </x:c>
      <x:c r="EM261" s="21" t="n">
        <x:v>645.7721367807928</x:v>
      </x:c>
      <x:c r="EN261" s="21" t="n">
        <x:v>506.12998401914456</x:v>
      </x:c>
      <x:c r="EO261" s="21" t="n">
        <x:v>0</x:v>
      </x:c>
      <x:c r="EP261" s="22" t="n">
        <x:f>SUM(B261:EO261)</x:f>
        <x:v>32592.682805500084</x:v>
      </x:c>
      <x:c r="EQ261" s="22" t="n">
        <x:v>13575.83673281793</x:v>
      </x:c>
    </x:row>
    <x:row r="262" ht="14" customHeight="1">
      <x:c r="A262" s="16">
        <x:v>45949</x:v>
      </x:c>
      <x:c r="B262" s="21" t="n">
        <x:v>567.5630861463685</x:v>
      </x:c>
      <x:c r="C262" s="21" t="n">
        <x:v>1389.8260978848057</x:v>
      </x:c>
      <x:c r="D262" s="21" t="n">
        <x:v>1398.5198465845767</x:v>
      </x:c>
      <x:c r="E262" s="21" t="n">
        <x:v>570.3863736270199</x:v>
      </x:c>
      <x:c r="F262" s="21" t="n">
        <x:v>570.8076548699253</x:v>
      </x:c>
      <x:c r="G262" s="21" t="n">
        <x:v>576.4146429098816</x:v>
      </x:c>
      <x:c r="H262" s="21" t="n">
        <x:v>590.4827137808805</x:v>
      </x:c>
      <x:c r="I262" s="21" t="n">
        <x:v>1280.7881257018626</x:v>
      </x:c>
      <x:c r="J262" s="21" t="n">
        <x:v>1378.6143734513344</x:v>
      </x:c>
      <x:c r="K262" s="21" t="n">
        <x:v>582.1628783424142</x:v>
      </x:c>
      <x:c r="L262" s="21" t="n">
        <x:v>615.5788844862547</x:v>
      </x:c>
      <x:c r="M262" s="21" t="n">
        <x:v>610.3713505791695</x:v>
      </x:c>
      <x:c r="N262" s="21" t="n">
        <x:v>596.9074461841888</x:v>
      </x:c>
      <x:c r="O262" s="21" t="n">
        <x:v>594.7484997685901</x:v>
      </x:c>
      <x:c r="P262" s="21" t="n">
        <x:v>604.7953716944771</x:v>
      </x:c>
      <x:c r="Q262" s="21" t="n">
        <x:v>611.5907343348192</x:v>
      </x:c>
      <x:c r="R262" s="21" t="n">
        <x:v>609.4206504664314</x:v>
      </x:c>
      <x:c r="S262" s="21" t="n">
        <x:v>1436.0084399763687</x:v>
      </x:c>
      <x:c r="T262" s="21" t="n">
        <x:v>598.7450911148431</x:v>
      </x:c>
      <x:c r="U262" s="21" t="n">
        <x:v>597.8313765860731</x:v>
      </x:c>
      <x:c r="V262" s="21" t="n">
        <x:v>603.919505448063</x:v>
      </x:c>
      <x:c r="W262" s="21" t="n">
        <x:v>617.2063349565558</x:v>
      </x:c>
      <x:c r="X262" s="21" t="n">
        <x:v>614.2863947299443</x:v>
      </x:c>
      <x:c r="Y262" s="21" t="n">
        <x:v>601.9584042267765</x:v>
      </x:c>
      <x:c r="Z262" s="21" t="n">
        <x:v>615.09713184975</x:v>
      </x:c>
      <x:c r="AA262" s="21" t="n">
        <x:v>615.4996022481245</x:v>
      </x:c>
      <x:c r="AB262" s="21" t="n">
        <x:v>600.3531337068913</x:v>
      </x:c>
      <x:c r="AC262" s="21" t="n">
        <x:v>611.2472446459348</x:v>
      </x:c>
      <x:c r="AD262" s="21" t="n">
        <x:v>622.06549807187</x:v>
      </x:c>
      <x:c r="AE262" s="21" t="n">
        <x:v>622.8798769938634</x:v>
      </x:c>
      <x:c r="AF262" s="21" t="n">
        <x:v>629.2457484645942</x:v>
      </x:c>
      <x:c r="AG262" s="21" t="n">
        <x:v>626.1589926717039</x:v>
      </x:c>
      <x:c r="AH262" s="21" t="n">
        <x:v>604.7598175035603</x:v>
      </x:c>
      <x:c r="AI262" s="21" t="n">
        <x:v>1418.2504606498983</x:v>
      </x:c>
      <x:c r="AJ262" s="21" t="n">
        <x:v>665.6686614955509</x:v>
      </x:c>
      <x:c r="AK262" s="21" t="n">
        <x:v>0</x:v>
      </x:c>
      <x:c r="AL262" s="21" t="n">
        <x:v>25.934193505890107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602.91564826725</x:v>
      </x:c>
      <x:c r="AR262" s="21" t="n">
        <x:v>601.8084341713301</x:v>
      </x:c>
      <x:c r="AS262" s="21" t="n">
        <x:v>542.6154587171842</x:v>
      </x:c>
      <x:c r="AT262" s="21" t="n">
        <x:v>467.82734860265</x:v>
      </x:c>
      <x:c r="AU262" s="21" t="n">
        <x:v>381.8522265747498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622.0321840783027</x:v>
      </x:c>
      <x:c r="BP262" s="21" t="n">
        <x:v>622.1006777630598</x:v>
      </x:c>
      <x:c r="BQ262" s="21" t="n">
        <x:v>475.7096006829536</x:v>
      </x:c>
      <x:c r="BR262" s="21" t="n">
        <x:v>574.934778259289</x:v>
      </x:c>
      <x:c r="BS262" s="21" t="n">
        <x:v>548.6046525461142</x:v>
      </x:c>
      <x:c r="BT262" s="21" t="n">
        <x:v>503.06944170164263</x:v>
      </x:c>
      <x:c r="BU262" s="21" t="n">
        <x:v>449.644196272057</x:v>
      </x:c>
      <x:c r="BV262" s="21" t="n">
        <x:v>430.0924184101075</x:v>
      </x:c>
      <x:c r="BW262" s="21" t="n">
        <x:v>445.68725743715163</x:v>
      </x:c>
      <x:c r="BX262" s="21" t="n">
        <x:v>460.8931354994211</x:v>
      </x:c>
      <x:c r="BY262" s="21" t="n">
        <x:v>490.08451882437174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1150.1420199856652</x:v>
      </x:c>
      <x:c r="CN262" s="21" t="n">
        <x:v>518.2599417003718</x:v>
      </x:c>
      <x:c r="CO262" s="21" t="n">
        <x:v>399.1781915126377</x:v>
      </x:c>
      <x:c r="CP262" s="21" t="n">
        <x:v>427.0554832619949</x:v>
      </x:c>
      <x:c r="CQ262" s="21" t="n">
        <x:v>459.9227124376257</x:v>
      </x:c>
      <x:c r="CR262" s="21" t="n">
        <x:v>502.99976049371185</x:v>
      </x:c>
      <x:c r="CS262" s="21" t="n">
        <x:v>566.5250097905457</x:v>
      </x:c>
      <x:c r="CT262" s="21" t="n">
        <x:v>643.4307414559025</x:v>
      </x:c>
      <x:c r="CU262" s="21" t="n">
        <x:v>675.6716598077594</x:v>
      </x:c>
      <x:c r="CV262" s="21" t="n">
        <x:v>686.6028863839167</x:v>
      </x:c>
      <x:c r="CW262" s="21" t="n">
        <x:v>752.2661020860363</x:v>
      </x:c>
      <x:c r="CX262" s="21" t="n">
        <x:v>819.3606527463548</x:v>
      </x:c>
      <x:c r="CY262" s="21" t="n">
        <x:v>869.1422502492775</x:v>
      </x:c>
      <x:c r="CZ262" s="21" t="n">
        <x:v>916.2639778857812</x:v>
      </x:c>
      <x:c r="DA262" s="21" t="n">
        <x:v>957.2077215933822</x:v>
      </x:c>
      <x:c r="DB262" s="21" t="n">
        <x:v>999.1680039459543</x:v>
      </x:c>
      <x:c r="DC262" s="21" t="n">
        <x:v>1045.5334986985206</x:v>
      </x:c>
      <x:c r="DD262" s="21" t="n">
        <x:v>915.6683105714708</x:v>
      </x:c>
      <x:c r="DE262" s="21" t="n">
        <x:v>700.660246114473</x:v>
      </x:c>
      <x:c r="DF262" s="21" t="n">
        <x:v>0</x:v>
      </x:c>
      <x:c r="DG262" s="21" t="n">
        <x:v>0</x:v>
      </x:c>
      <x:c r="DH262" s="21" t="n">
        <x:v>0</x:v>
      </x:c>
      <x:c r="DI262" s="21" t="n">
        <x:v>694.5894347361487</x:v>
      </x:c>
      <x:c r="DJ262" s="21" t="n">
        <x:v>0</x:v>
      </x:c>
      <x:c r="DK262" s="21" t="n">
        <x:v>0</x:v>
      </x:c>
      <x:c r="DL262" s="21" t="n">
        <x:v>727.8711906886972</x:v>
      </x:c>
      <x:c r="DM262" s="21" t="n">
        <x:v>729.5201742295004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729.5642920675098</x:v>
      </x:c>
      <x:c r="DT262" s="21" t="n">
        <x:v>297.0229293320913</x:v>
      </x:c>
      <x:c r="DU262" s="21" t="n">
        <x:v>0</x:v>
      </x:c>
      <x:c r="DV262" s="21" t="n">
        <x:v>722.3019662103438</x:v>
      </x:c>
      <x:c r="DW262" s="21" t="n">
        <x:v>726.0916012745735</x:v>
      </x:c>
      <x:c r="DX262" s="21" t="n">
        <x:v>753.1694954753909</x:v>
      </x:c>
      <x:c r="DY262" s="21" t="n">
        <x:v>752.7977599803492</x:v>
      </x:c>
      <x:c r="DZ262" s="21" t="n">
        <x:v>737.3843357528638</x:v>
      </x:c>
      <x:c r="EA262" s="21" t="n">
        <x:v>759.7023480400685</x:v>
      </x:c>
      <x:c r="EB262" s="21" t="n">
        <x:v>690.881543656619</x:v>
      </x:c>
      <x:c r="EC262" s="21" t="n">
        <x:v>895.9173848333176</x:v>
      </x:c>
      <x:c r="ED262" s="21" t="n">
        <x:v>1381.3956064277306</x:v>
      </x:c>
      <x:c r="EE262" s="21" t="n">
        <x:v>1398.559807628513</x:v>
      </x:c>
      <x:c r="EF262" s="21" t="n">
        <x:v>1392.2558018255</x:v>
      </x:c>
      <x:c r="EG262" s="21" t="n">
        <x:v>1391.8950036282336</x:v>
      </x:c>
      <x:c r="EH262" s="21" t="n">
        <x:v>564.771341752709</x:v>
      </x:c>
      <x:c r="EI262" s="21" t="n">
        <x:v>1401.4393142602148</x:v>
      </x:c>
      <x:c r="EJ262" s="21" t="n">
        <x:v>1393.5848851785113</x:v>
      </x:c>
      <x:c r="EK262" s="21" t="n">
        <x:v>567.3848107426413</x:v>
      </x:c>
      <x:c r="EL262" s="21" t="n">
        <x:v>587.2418618618475</x:v>
      </x:c>
      <x:c r="EM262" s="21" t="n">
        <x:v>587.9515115736356</x:v>
      </x:c>
      <x:c r="EN262" s="21" t="n">
        <x:v>582.4678626202069</x:v>
      </x:c>
      <x:c r="EO262" s="21" t="n">
        <x:v>587.2332915121369</x:v>
      </x:c>
      <x:c r="EP262" s="22" t="n">
        <x:f>SUM(B262:EO262)</x:f>
        <x:v>69154.02134347762</x:v>
      </x:c>
      <x:c r="EQ262" s="22" t="n">
        <x:v>44965.6155186751</x:v>
      </x:c>
    </x:row>
    <x:row r="263" ht="14" customHeight="1">
      <x:c r="A263" s="16">
        <x:v>45950</x:v>
      </x:c>
      <x:c r="B263" s="21" t="n">
        <x:v>585.5663975494294</x:v>
      </x:c>
      <x:c r="C263" s="21" t="n">
        <x:v>581.9466445318142</x:v>
      </x:c>
      <x:c r="D263" s="21" t="n">
        <x:v>571.0987523048108</x:v>
      </x:c>
      <x:c r="E263" s="21" t="n">
        <x:v>584.5783697245267</x:v>
      </x:c>
      <x:c r="F263" s="21" t="n">
        <x:v>591.3506403078757</x:v>
      </x:c>
      <x:c r="G263" s="21" t="n">
        <x:v>580.2702355478505</x:v>
      </x:c>
      <x:c r="H263" s="21" t="n">
        <x:v>1397.7585878503394</x:v>
      </x:c>
      <x:c r="I263" s="21" t="n">
        <x:v>1396.3103333759004</x:v>
      </x:c>
      <x:c r="J263" s="21" t="n">
        <x:v>574.5931304537386</x:v>
      </x:c>
      <x:c r="K263" s="21" t="n">
        <x:v>582.2197276004581</x:v>
      </x:c>
      <x:c r="L263" s="21" t="n">
        <x:v>589.2401454270117</x:v>
      </x:c>
      <x:c r="M263" s="21" t="n">
        <x:v>601.801149627732</x:v>
      </x:c>
      <x:c r="N263" s="21" t="n">
        <x:v>831.0116282317662</x:v>
      </x:c>
      <x:c r="O263" s="21" t="n">
        <x:v>603.6498986007057</x:v>
      </x:c>
      <x:c r="P263" s="21" t="n">
        <x:v>584.9586488604938</x:v>
      </x:c>
      <x:c r="Q263" s="21" t="n">
        <x:v>597.2059893210945</x:v>
      </x:c>
      <x:c r="R263" s="21" t="n">
        <x:v>608.6232491659443</x:v>
      </x:c>
      <x:c r="S263" s="21" t="n">
        <x:v>609.4398480733907</x:v>
      </x:c>
      <x:c r="T263" s="21" t="n">
        <x:v>616.1426830387178</x:v>
      </x:c>
      <x:c r="U263" s="21" t="n">
        <x:v>611.6152368034485</x:v>
      </x:c>
      <x:c r="V263" s="21" t="n">
        <x:v>1431.3925693971478</x:v>
      </x:c>
      <x:c r="W263" s="21" t="n">
        <x:v>1427.7374555133324</x:v>
      </x:c>
      <x:c r="X263" s="21" t="n">
        <x:v>1431.4137063104965</x:v>
      </x:c>
      <x:c r="Y263" s="21" t="n">
        <x:v>600.0496278525065</x:v>
      </x:c>
      <x:c r="Z263" s="21" t="n">
        <x:v>607.609645837785</x:v>
      </x:c>
      <x:c r="AA263" s="21" t="n">
        <x:v>614.8425778728872</x:v>
      </x:c>
      <x:c r="AB263" s="21" t="n">
        <x:v>618.9979259106761</x:v>
      </x:c>
      <x:c r="AC263" s="21" t="n">
        <x:v>622.845272724599</x:v>
      </x:c>
      <x:c r="AD263" s="21" t="n">
        <x:v>629.8069749616498</x:v>
      </x:c>
      <x:c r="AE263" s="21" t="n">
        <x:v>632.5592455501095</x:v>
      </x:c>
      <x:c r="AF263" s="21" t="n">
        <x:v>624.5072875699736</x:v>
      </x:c>
      <x:c r="AG263" s="21" t="n">
        <x:v>617.0213654915818</x:v>
      </x:c>
      <x:c r="AH263" s="21" t="n">
        <x:v>610.2612884927145</x:v>
      </x:c>
      <x:c r="AI263" s="21" t="n">
        <x:v>1439.8139156306545</x:v>
      </x:c>
      <x:c r="AJ263" s="21" t="n">
        <x:v>690.6474349837056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0</x:v>
      </x:c>
      <x:c r="AQ263" s="21" t="n">
        <x:v>665.1902693979864</x:v>
      </x:c>
      <x:c r="AR263" s="21" t="n">
        <x:v>619.8112678633171</x:v>
      </x:c>
      <x:c r="AS263" s="21" t="n">
        <x:v>574.0333244563476</x:v>
      </x:c>
      <x:c r="AT263" s="21" t="n">
        <x:v>504.7614863142482</x:v>
      </x:c>
      <x:c r="AU263" s="21" t="n">
        <x:v>1263.7213791491338</x:v>
      </x:c>
      <x:c r="AV263" s="21" t="n">
        <x:v>123.21804931660847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34.750693184078976</x:v>
      </x:c>
      <x:c r="BJ263" s="21" t="n">
        <x:v>0.26288148801153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693.3563819872979</x:v>
      </x:c>
      <x:c r="BP263" s="21" t="n">
        <x:v>650.2340863766156</x:v>
      </x:c>
      <x:c r="BQ263" s="21" t="n">
        <x:v>621.3719323975339</x:v>
      </x:c>
      <x:c r="BR263" s="21" t="n">
        <x:v>614.5356622450533</x:v>
      </x:c>
      <x:c r="BS263" s="21" t="n">
        <x:v>576.7999357738968</x:v>
      </x:c>
      <x:c r="BT263" s="21" t="n">
        <x:v>490.74338938894175</x:v>
      </x:c>
      <x:c r="BU263" s="21" t="n">
        <x:v>414.97686569135254</x:v>
      </x:c>
      <x:c r="BV263" s="21" t="n">
        <x:v>445.90691806821366</x:v>
      </x:c>
      <x:c r="BW263" s="21" t="n">
        <x:v>464.4413848466039</x:v>
      </x:c>
      <x:c r="BX263" s="21" t="n">
        <x:v>453.6931225223752</x:v>
      </x:c>
      <x:c r="BY263" s="21" t="n">
        <x:v>470.5250697790128</x:v>
      </x:c>
      <x:c r="BZ263" s="21" t="n">
        <x:v>126.57130098885182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637.618261575107</x:v>
      </x:c>
      <x:c r="CN263" s="21" t="n">
        <x:v>1166.3495608215567</x:v>
      </x:c>
      <x:c r="CO263" s="21" t="n">
        <x:v>371.91774998668194</x:v>
      </x:c>
      <x:c r="CP263" s="21" t="n">
        <x:v>423.3228159198719</x:v>
      </x:c>
      <x:c r="CQ263" s="21" t="n">
        <x:v>453.79538573322696</x:v>
      </x:c>
      <x:c r="CR263" s="21" t="n">
        <x:v>504.4495457013964</x:v>
      </x:c>
      <x:c r="CS263" s="21" t="n">
        <x:v>579.3708932943651</x:v>
      </x:c>
      <x:c r="CT263" s="21" t="n">
        <x:v>633.5580640115467</x:v>
      </x:c>
      <x:c r="CU263" s="21" t="n">
        <x:v>676.2119915481292</x:v>
      </x:c>
      <x:c r="CV263" s="21" t="n">
        <x:v>725.9404115286352</x:v>
      </x:c>
      <x:c r="CW263" s="21" t="n">
        <x:v>784.9751323515192</x:v>
      </x:c>
      <x:c r="CX263" s="21" t="n">
        <x:v>841.4537661788307</x:v>
      </x:c>
      <x:c r="CY263" s="21" t="n">
        <x:v>898.0837928651237</x:v>
      </x:c>
      <x:c r="CZ263" s="21" t="n">
        <x:v>939.3581432393793</x:v>
      </x:c>
      <x:c r="DA263" s="21" t="n">
        <x:v>968.1421964933404</x:v>
      </x:c>
      <x:c r="DB263" s="21" t="n">
        <x:v>991.6115826518259</x:v>
      </x:c>
      <x:c r="DC263" s="21" t="n">
        <x:v>1022.8116600662308</x:v>
      </x:c>
      <x:c r="DD263" s="21" t="n">
        <x:v>917.2219802957745</x:v>
      </x:c>
      <x:c r="DE263" s="21" t="n">
        <x:v>0</x:v>
      </x:c>
      <x:c r="DF263" s="21" t="n">
        <x:v>0</x:v>
      </x:c>
      <x:c r="DG263" s="21" t="n">
        <x:v>705.7455549130514</x:v>
      </x:c>
      <x:c r="DH263" s="21" t="n">
        <x:v>0</x:v>
      </x:c>
      <x:c r="DI263" s="21" t="n">
        <x:v>719.0459757086231</x:v>
      </x:c>
      <x:c r="DJ263" s="21" t="n">
        <x:v>714.8677812418074</x:v>
      </x:c>
      <x:c r="DK263" s="21" t="n">
        <x:v>711.9952420817752</x:v>
      </x:c>
      <x:c r="DL263" s="21" t="n">
        <x:v>720.6850714475835</x:v>
      </x:c>
      <x:c r="DM263" s="21" t="n">
        <x:v>182.83465475492505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718.5469814689561</x:v>
      </x:c>
      <x:c r="DW263" s="21" t="n">
        <x:v>723.3861690787219</x:v>
      </x:c>
      <x:c r="DX263" s="21" t="n">
        <x:v>743.24149841126</x:v>
      </x:c>
      <x:c r="DY263" s="21" t="n">
        <x:v>729.677082580997</x:v>
      </x:c>
      <x:c r="DZ263" s="21" t="n">
        <x:v>720.7393012744874</x:v>
      </x:c>
      <x:c r="EA263" s="21" t="n">
        <x:v>777.017240224979</x:v>
      </x:c>
      <x:c r="EB263" s="21" t="n">
        <x:v>706.687202637714</x:v>
      </x:c>
      <x:c r="EC263" s="21" t="n">
        <x:v>879.1314130761234</x:v>
      </x:c>
      <x:c r="ED263" s="21" t="n">
        <x:v>1364.9446680701221</x:v>
      </x:c>
      <x:c r="EE263" s="21" t="n">
        <x:v>1388.7009463051677</x:v>
      </x:c>
      <x:c r="EF263" s="21" t="n">
        <x:v>1377.6731127881476</x:v>
      </x:c>
      <x:c r="EG263" s="21" t="n">
        <x:v>1375.5440149745382</x:v>
      </x:c>
      <x:c r="EH263" s="21" t="n">
        <x:v>554.4298287131168</x:v>
      </x:c>
      <x:c r="EI263" s="21" t="n">
        <x:v>568.4240502152305</x:v>
      </x:c>
      <x:c r="EJ263" s="21" t="n">
        <x:v>564.3740964209401</x:v>
      </x:c>
      <x:c r="EK263" s="21" t="n">
        <x:v>571.2954309203743</x:v>
      </x:c>
      <x:c r="EL263" s="21" t="n">
        <x:v>1420.8772506896275</x:v>
      </x:c>
      <x:c r="EM263" s="21" t="n">
        <x:v>1409.8979039019819</x:v>
      </x:c>
      <x:c r="EN263" s="21" t="n">
        <x:v>566.6645214582336</x:v>
      </x:c>
      <x:c r="EO263" s="21" t="n">
        <x:v>570.7115320975242</x:v>
      </x:c>
      <x:c r="EP263" s="22" t="n">
        <x:f>SUM(B263:EO263)</x:f>
        <x:v>71131.12445145092</x:v>
      </x:c>
      <x:c r="EQ263" s="22" t="n">
        <x:v>45427.95981282211</x:v>
      </x:c>
    </x:row>
    <x:row r="264" ht="14" customHeight="1">
      <x:c r="A264" s="16">
        <x:v>45951</x:v>
      </x:c>
      <x:c r="B264" s="21" t="n">
        <x:v>561.849712112769</x:v>
      </x:c>
      <x:c r="C264" s="21" t="n">
        <x:v>568.261331921914</x:v>
      </x:c>
      <x:c r="D264" s="21" t="n">
        <x:v>577.7139566884404</x:v>
      </x:c>
      <x:c r="E264" s="21" t="n">
        <x:v>580.4139112229892</x:v>
      </x:c>
      <x:c r="F264" s="21" t="n">
        <x:v>893.4691822954327</x:v>
      </x:c>
      <x:c r="G264" s="21" t="n">
        <x:v>587.678749468557</x:v>
      </x:c>
      <x:c r="H264" s="21" t="n">
        <x:v>599.7364074131116</x:v>
      </x:c>
      <x:c r="I264" s="21" t="n">
        <x:v>596.5366669692794</x:v>
      </x:c>
      <x:c r="J264" s="21" t="n">
        <x:v>584.4973035389966</x:v>
      </x:c>
      <x:c r="K264" s="21" t="n">
        <x:v>591.0128420825336</x:v>
      </x:c>
      <x:c r="L264" s="21" t="n">
        <x:v>591.1314404115844</x:v>
      </x:c>
      <x:c r="M264" s="21" t="n">
        <x:v>1420.8838527978141</x:v>
      </x:c>
      <x:c r="N264" s="21" t="n">
        <x:v>1437.2999782327718</x:v>
      </x:c>
      <x:c r="O264" s="21" t="n">
        <x:v>610.8710910366747</x:v>
      </x:c>
      <x:c r="P264" s="21" t="n">
        <x:v>603.8548028654058</x:v>
      </x:c>
      <x:c r="Q264" s="21" t="n">
        <x:v>1439.6143915676016</x:v>
      </x:c>
      <x:c r="R264" s="21" t="n">
        <x:v>601.2601051851796</x:v>
      </x:c>
      <x:c r="S264" s="21" t="n">
        <x:v>595.4425333464904</x:v>
      </x:c>
      <x:c r="T264" s="21" t="n">
        <x:v>609.1334027402843</x:v>
      </x:c>
      <x:c r="U264" s="21" t="n">
        <x:v>614.9342092873505</x:v>
      </x:c>
      <x:c r="V264" s="21" t="n">
        <x:v>602.4923377597877</x:v>
      </x:c>
      <x:c r="W264" s="21" t="n">
        <x:v>1425.1418887318637</x:v>
      </x:c>
      <x:c r="X264" s="21" t="n">
        <x:v>605.9158345917693</x:v>
      </x:c>
      <x:c r="Y264" s="21" t="n">
        <x:v>623.3585191407136</x:v>
      </x:c>
      <x:c r="Z264" s="21" t="n">
        <x:v>605.2414616778774</x:v>
      </x:c>
      <x:c r="AA264" s="21" t="n">
        <x:v>1429.6099234149588</x:v>
      </x:c>
      <x:c r="AB264" s="21" t="n">
        <x:v>614.3312416929808</x:v>
      </x:c>
      <x:c r="AC264" s="21" t="n">
        <x:v>635.2121151193686</x:v>
      </x:c>
      <x:c r="AD264" s="21" t="n">
        <x:v>640.974055488332</x:v>
      </x:c>
      <x:c r="AE264" s="21" t="n">
        <x:v>631.6097096151666</x:v>
      </x:c>
      <x:c r="AF264" s="21" t="n">
        <x:v>622.7586450816392</x:v>
      </x:c>
      <x:c r="AG264" s="21" t="n">
        <x:v>628.6868146801695</x:v>
      </x:c>
      <x:c r="AH264" s="21" t="n">
        <x:v>630.6914426627349</x:v>
      </x:c>
      <x:c r="AI264" s="21" t="n">
        <x:v>1441.6045430406837</x:v>
      </x:c>
      <x:c r="AJ264" s="21" t="n">
        <x:v>674.6708602077795</x:v>
      </x:c>
      <x:c r="AK264" s="21" t="n">
        <x:v>0</x:v>
      </x:c>
      <x:c r="AL264" s="21" t="n">
        <x:v>6.597882146460961</x:v>
      </x:c>
      <x:c r="AM264" s="21" t="n">
        <x:v>0</x:v>
      </x:c>
      <x:c r="AN264" s="21" t="n">
        <x:v>0</x:v>
      </x:c>
      <x:c r="AO264" s="21" t="n">
        <x:v>0</x:v>
      </x:c>
      <x:c r="AP264" s="21" t="n">
        <x:v>728.7415975510819</x:v>
      </x:c>
      <x:c r="AQ264" s="21" t="n">
        <x:v>683.5946258857593</x:v>
      </x:c>
      <x:c r="AR264" s="21" t="n">
        <x:v>638.1166191047107</x:v>
      </x:c>
      <x:c r="AS264" s="21" t="n">
        <x:v>589.3188274474334</x:v>
      </x:c>
      <x:c r="AT264" s="21" t="n">
        <x:v>513.0415846936394</x:v>
      </x:c>
      <x:c r="AU264" s="21" t="n">
        <x:v>640.5276337152628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695.4420991444903</x:v>
      </x:c>
      <x:c r="BP264" s="21" t="n">
        <x:v>689.5193933309822</x:v>
      </x:c>
      <x:c r="BQ264" s="21" t="n">
        <x:v>677.0607259150408</x:v>
      </x:c>
      <x:c r="BR264" s="21" t="n">
        <x:v>665.1834942465218</x:v>
      </x:c>
      <x:c r="BS264" s="21" t="n">
        <x:v>663.143538953833</x:v>
      </x:c>
      <x:c r="BT264" s="21" t="n">
        <x:v>615.1902971816096</x:v>
      </x:c>
      <x:c r="BU264" s="21" t="n">
        <x:v>541.7464784883714</x:v>
      </x:c>
      <x:c r="BV264" s="21" t="n">
        <x:v>503.7766575322829</x:v>
      </x:c>
      <x:c r="BW264" s="21" t="n">
        <x:v>522.1615291046849</x:v>
      </x:c>
      <x:c r="BX264" s="21" t="n">
        <x:v>528.488466739236</x:v>
      </x:c>
      <x:c r="BY264" s="21" t="n">
        <x:v>550.1078340572599</x:v>
      </x:c>
      <x:c r="BZ264" s="21" t="n">
        <x:v>401.32372667824234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1108.7776183807982</x:v>
      </x:c>
      <x:c r="CN264" s="21" t="n">
        <x:v>496.68418847381963</x:v>
      </x:c>
      <x:c r="CO264" s="21" t="n">
        <x:v>383.01870637798817</x:v>
      </x:c>
      <x:c r="CP264" s="21" t="n">
        <x:v>429.73176807010793</x:v>
      </x:c>
      <x:c r="CQ264" s="21" t="n">
        <x:v>465.1186889419</x:v>
      </x:c>
      <x:c r="CR264" s="21" t="n">
        <x:v>516.8556316917623</x:v>
      </x:c>
      <x:c r="CS264" s="21" t="n">
        <x:v>583.8757184164419</x:v>
      </x:c>
      <x:c r="CT264" s="21" t="n">
        <x:v>629.3484409331231</x:v>
      </x:c>
      <x:c r="CU264" s="21" t="n">
        <x:v>669.8352646276501</x:v>
      </x:c>
      <x:c r="CV264" s="21" t="n">
        <x:v>720.42835769805</x:v>
      </x:c>
      <x:c r="CW264" s="21" t="n">
        <x:v>778.4184599467195</x:v>
      </x:c>
      <x:c r="CX264" s="21" t="n">
        <x:v>830.8272493499281</x:v>
      </x:c>
      <x:c r="CY264" s="21" t="n">
        <x:v>879.0706276152091</x:v>
      </x:c>
      <x:c r="CZ264" s="21" t="n">
        <x:v>911.7800885848799</x:v>
      </x:c>
      <x:c r="DA264" s="21" t="n">
        <x:v>933.3369282196245</x:v>
      </x:c>
      <x:c r="DB264" s="21" t="n">
        <x:v>967.9134161127381</x:v>
      </x:c>
      <x:c r="DC264" s="21" t="n">
        <x:v>1027.3361095352193</x:v>
      </x:c>
      <x:c r="DD264" s="21" t="n">
        <x:v>923.2900185482644</x:v>
      </x:c>
      <x:c r="DE264" s="21" t="n">
        <x:v>720.6330175690877</x:v>
      </x:c>
      <x:c r="DF264" s="21" t="n">
        <x:v>691.7347750844287</x:v>
      </x:c>
      <x:c r="DG264" s="21" t="n">
        <x:v>727.5739454460124</x:v>
      </x:c>
      <x:c r="DH264" s="21" t="n">
        <x:v>0</x:v>
      </x:c>
      <x:c r="DI264" s="21" t="n">
        <x:v>0</x:v>
      </x:c>
      <x:c r="DJ264" s="21" t="n">
        <x:v>203.3892719013844</x:v>
      </x:c>
      <x:c r="DK264" s="21" t="n">
        <x:v>0</x:v>
      </x:c>
      <x:c r="DL264" s="21" t="n">
        <x:v>0</x:v>
      </x:c>
      <x:c r="DM264" s="21" t="n">
        <x:v>0</x:v>
      </x:c>
      <x:c r="DN264" s="21" t="n">
        <x:v>706.4572955490104</x:v>
      </x:c>
      <x:c r="DO264" s="21" t="n">
        <x:v>0</x:v>
      </x:c>
      <x:c r="DP264" s="21" t="n">
        <x:v>0</x:v>
      </x:c>
      <x:c r="DQ264" s="21" t="n">
        <x:v>0</x:v>
      </x:c>
      <x:c r="DR264" s="21" t="n">
        <x:v>734.1537197986534</x:v>
      </x:c>
      <x:c r="DS264" s="21" t="n">
        <x:v>0</x:v>
      </x:c>
      <x:c r="DT264" s="21" t="n">
        <x:v>0</x:v>
      </x:c>
      <x:c r="DU264" s="21" t="n">
        <x:v>0</x:v>
      </x:c>
      <x:c r="DV264" s="21" t="n">
        <x:v>720.8607205782992</x:v>
      </x:c>
      <x:c r="DW264" s="21" t="n">
        <x:v>726.3709095317666</x:v>
      </x:c>
      <x:c r="DX264" s="21" t="n">
        <x:v>745.6393406951239</x:v>
      </x:c>
      <x:c r="DY264" s="21" t="n">
        <x:v>745.3174070284573</x:v>
      </x:c>
      <x:c r="DZ264" s="21" t="n">
        <x:v>739.6091180365204</x:v>
      </x:c>
      <x:c r="EA264" s="21" t="n">
        <x:v>762.5089709191245</x:v>
      </x:c>
      <x:c r="EB264" s="21" t="n">
        <x:v>690.0792929622646</x:v>
      </x:c>
      <x:c r="EC264" s="21" t="n">
        <x:v>1393.6691892705926</x:v>
      </x:c>
      <x:c r="ED264" s="21" t="n">
        <x:v>1378.4302647279533</x:v>
      </x:c>
      <x:c r="EE264" s="21" t="n">
        <x:v>565.8062178592555</x:v>
      </x:c>
      <x:c r="EF264" s="21" t="n">
        <x:v>558.8444815572838</x:v>
      </x:c>
      <x:c r="EG264" s="21" t="n">
        <x:v>1373.1517778518087</x:v>
      </x:c>
      <x:c r="EH264" s="21" t="n">
        <x:v>1376.7857334716982</x:v>
      </x:c>
      <x:c r="EI264" s="21" t="n">
        <x:v>1398.641212622113</x:v>
      </x:c>
      <x:c r="EJ264" s="21" t="n">
        <x:v>1400.8599119657556</x:v>
      </x:c>
      <x:c r="EK264" s="21" t="n">
        <x:v>567.9922763530728</x:v>
      </x:c>
      <x:c r="EL264" s="21" t="n">
        <x:v>581.0683106228271</x:v>
      </x:c>
      <x:c r="EM264" s="21" t="n">
        <x:v>589.9024038854849</x:v>
      </x:c>
      <x:c r="EN264" s="21" t="n">
        <x:v>915.2371794050546</x:v>
      </x:c>
      <x:c r="EO264" s="21" t="n">
        <x:v>571.642067215046</x:v>
      </x:c>
      <x:c r="EP264" s="22" t="n">
        <x:f>SUM(B264:EO264)</x:f>
        <x:v>72172.9843694402</x:v>
      </x:c>
      <x:c r="EQ264" s="22" t="n">
        <x:v>47161.537694790364</x:v>
      </x:c>
    </x:row>
    <x:row r="265" ht="14" customHeight="1">
      <x:c r="A265" s="16">
        <x:v>45952</x:v>
      </x:c>
      <x:c r="B265" s="21" t="n">
        <x:v>567.9648076713517</x:v>
      </x:c>
      <x:c r="C265" s="21" t="n">
        <x:v>565.8964902340929</x:v>
      </x:c>
      <x:c r="D265" s="21" t="n">
        <x:v>1387.320783265484</x:v>
      </x:c>
      <x:c r="E265" s="21" t="n">
        <x:v>1400.8514961903802</x:v>
      </x:c>
      <x:c r="F265" s="21" t="n">
        <x:v>579.9363885453429</x:v>
      </x:c>
      <x:c r="G265" s="21" t="n">
        <x:v>582.9336175453533</x:v>
      </x:c>
      <x:c r="H265" s="21" t="n">
        <x:v>586.6770797922727</x:v>
      </x:c>
      <x:c r="I265" s="21" t="n">
        <x:v>579.9623252891977</x:v>
      </x:c>
      <x:c r="J265" s="21" t="n">
        <x:v>1404.7463106489793</x:v>
      </x:c>
      <x:c r="K265" s="21" t="n">
        <x:v>582.9746293924007</x:v>
      </x:c>
      <x:c r="L265" s="21" t="n">
        <x:v>591.5902027493138</x:v>
      </x:c>
      <x:c r="M265" s="21" t="n">
        <x:v>590.5520926382268</x:v>
      </x:c>
      <x:c r="N265" s="21" t="n">
        <x:v>596.0681843843518</x:v>
      </x:c>
      <x:c r="O265" s="21" t="n">
        <x:v>605.5876132932945</x:v>
      </x:c>
      <x:c r="P265" s="21" t="n">
        <x:v>610.1998006983572</x:v>
      </x:c>
      <x:c r="Q265" s="21" t="n">
        <x:v>607.7318884697542</x:v>
      </x:c>
      <x:c r="R265" s="21" t="n">
        <x:v>616.6353924550594</x:v>
      </x:c>
      <x:c r="S265" s="21" t="n">
        <x:v>630.704669093245</x:v>
      </x:c>
      <x:c r="T265" s="21" t="n">
        <x:v>621.1653022934595</x:v>
      </x:c>
      <x:c r="U265" s="21" t="n">
        <x:v>611.8242871793284</x:v>
      </x:c>
      <x:c r="V265" s="21" t="n">
        <x:v>1448.4305338748375</x:v>
      </x:c>
      <x:c r="W265" s="21" t="n">
        <x:v>619.4226576325299</x:v>
      </x:c>
      <x:c r="X265" s="21" t="n">
        <x:v>616.9797512832682</x:v>
      </x:c>
      <x:c r="Y265" s="21" t="n">
        <x:v>613.682545947173</x:v>
      </x:c>
      <x:c r="Z265" s="21" t="n">
        <x:v>623.8802066533548</x:v>
      </x:c>
      <x:c r="AA265" s="21" t="n">
        <x:v>624.6178877234124</x:v>
      </x:c>
      <x:c r="AB265" s="21" t="n">
        <x:v>614.7457611241822</x:v>
      </x:c>
      <x:c r="AC265" s="21" t="n">
        <x:v>624.7261432349077</x:v>
      </x:c>
      <x:c r="AD265" s="21" t="n">
        <x:v>631.1937235292759</x:v>
      </x:c>
      <x:c r="AE265" s="21" t="n">
        <x:v>622.2330352351762</x:v>
      </x:c>
      <x:c r="AF265" s="21" t="n">
        <x:v>1418.7326541199739</x:v>
      </x:c>
      <x:c r="AG265" s="21" t="n">
        <x:v>614.4647724915741</x:v>
      </x:c>
      <x:c r="AH265" s="21" t="n">
        <x:v>612.9782287990423</x:v>
      </x:c>
      <x:c r="AI265" s="21" t="n">
        <x:v>1427.8545467340705</x:v>
      </x:c>
      <x:c r="AJ265" s="21" t="n">
        <x:v>675.7810263257015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738.0677161608189</x:v>
      </x:c>
      <x:c r="AQ265" s="21" t="n">
        <x:v>695.8257080653389</x:v>
      </x:c>
      <x:c r="AR265" s="21" t="n">
        <x:v>284.5139250141778</x:v>
      </x:c>
      <x:c r="AS265" s="21" t="n">
        <x:v>566.8718653781444</x:v>
      </x:c>
      <x:c r="AT265" s="21" t="n">
        <x:v>496.8943333193654</x:v>
      </x:c>
      <x:c r="AU265" s="21" t="n">
        <x:v>1260.3847989286005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94.67288645856624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641.5172962164949</x:v>
      </x:c>
      <x:c r="BP265" s="21" t="n">
        <x:v>618.3550857067577</x:v>
      </x:c>
      <x:c r="BQ265" s="21" t="n">
        <x:v>371.8536800634923</x:v>
      </x:c>
      <x:c r="BR265" s="21" t="n">
        <x:v>586.0399766497201</x:v>
      </x:c>
      <x:c r="BS265" s="21" t="n">
        <x:v>566.5534982794773</x:v>
      </x:c>
      <x:c r="BT265" s="21" t="n">
        <x:v>516.2175100191598</x:v>
      </x:c>
      <x:c r="BU265" s="21" t="n">
        <x:v>470.7659541467173</x:v>
      </x:c>
      <x:c r="BV265" s="21" t="n">
        <x:v>552.5505412391648</x:v>
      </x:c>
      <x:c r="BW265" s="21" t="n">
        <x:v>561.8165370232246</x:v>
      </x:c>
      <x:c r="BX265" s="21" t="n">
        <x:v>552.1271378136421</x:v>
      </x:c>
      <x:c r="BY265" s="21" t="n">
        <x:v>566.4046478251419</x:v>
      </x:c>
      <x:c r="BZ265" s="21" t="n">
        <x:v>590.1849923274733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219.290254058197</x:v>
      </x:c>
      <x:c r="CN265" s="21" t="n">
        <x:v>850.1996488821981</x:v>
      </x:c>
      <x:c r="CO265" s="21" t="n">
        <x:v>310.8843938922974</x:v>
      </x:c>
      <x:c r="CP265" s="21" t="n">
        <x:v>382.1924531359021</x:v>
      </x:c>
      <x:c r="CQ265" s="21" t="n">
        <x:v>434.9365618712315</x:v>
      </x:c>
      <x:c r="CR265" s="21" t="n">
        <x:v>484.30195908626246</x:v>
      </x:c>
      <x:c r="CS265" s="21" t="n">
        <x:v>541.9820650881663</x:v>
      </x:c>
      <x:c r="CT265" s="21" t="n">
        <x:v>600.021123643529</x:v>
      </x:c>
      <x:c r="CU265" s="21" t="n">
        <x:v>663.5968348697347</x:v>
      </x:c>
      <x:c r="CV265" s="21" t="n">
        <x:v>714.865573811103</x:v>
      </x:c>
      <x:c r="CW265" s="21" t="n">
        <x:v>745.7227383844707</x:v>
      </x:c>
      <x:c r="CX265" s="21" t="n">
        <x:v>794.4532332007475</x:v>
      </x:c>
      <x:c r="CY265" s="21" t="n">
        <x:v>873.9805511463561</x:v>
      </x:c>
      <x:c r="CZ265" s="21" t="n">
        <x:v>939.0491349354743</x:v>
      </x:c>
      <x:c r="DA265" s="21" t="n">
        <x:v>962.4928678502478</x:v>
      </x:c>
      <x:c r="DB265" s="21" t="n">
        <x:v>980.0577996741614</x:v>
      </x:c>
      <x:c r="DC265" s="21" t="n">
        <x:v>1044.5691338320162</x:v>
      </x:c>
      <x:c r="DD265" s="21" t="n">
        <x:v>933.2733136136774</x:v>
      </x:c>
      <x:c r="DE265" s="21" t="n">
        <x:v>709.7670878252295</x:v>
      </x:c>
      <x:c r="DF265" s="21" t="n">
        <x:v>0</x:v>
      </x:c>
      <x:c r="DG265" s="21" t="n">
        <x:v>0</x:v>
      </x:c>
      <x:c r="DH265" s="21" t="n">
        <x:v>706.9080070254595</x:v>
      </x:c>
      <x:c r="DI265" s="21" t="n">
        <x:v>695.8827554404317</x:v>
      </x:c>
      <x:c r="DJ265" s="21" t="n">
        <x:v>706.5700954012088</x:v>
      </x:c>
      <x:c r="DK265" s="21" t="n">
        <x:v>0</x:v>
      </x:c>
      <x:c r="DL265" s="21" t="n">
        <x:v>0</x:v>
      </x:c>
      <x:c r="DM265" s="21" t="n">
        <x:v>0</x:v>
      </x:c>
      <x:c r="DN265" s="21" t="n">
        <x:v>22.743305792929366</x:v>
      </x:c>
      <x:c r="DO265" s="21" t="n">
        <x:v>0</x:v>
      </x:c>
      <x:c r="DP265" s="21" t="n">
        <x:v>0</x:v>
      </x:c>
      <x:c r="DQ265" s="21" t="n">
        <x:v>723.5875970544735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706.9339881044037</x:v>
      </x:c>
      <x:c r="DW265" s="21" t="n">
        <x:v>720.8829111620493</x:v>
      </x:c>
      <x:c r="DX265" s="21" t="n">
        <x:v>738.127915873352</x:v>
      </x:c>
      <x:c r="DY265" s="21" t="n">
        <x:v>740.8537603304266</x:v>
      </x:c>
      <x:c r="DZ265" s="21" t="n">
        <x:v>740.3631121183735</x:v>
      </x:c>
      <x:c r="EA265" s="21" t="n">
        <x:v>751.0706268348439</x:v>
      </x:c>
      <x:c r="EB265" s="21" t="n">
        <x:v>668.7342184543297</x:v>
      </x:c>
      <x:c r="EC265" s="21" t="n">
        <x:v>539.9468031065257</x:v>
      </x:c>
      <x:c r="ED265" s="21" t="n">
        <x:v>1372.4305865494284</x:v>
      </x:c>
      <x:c r="EE265" s="21" t="n">
        <x:v>568.0883896492422</x:v>
      </x:c>
      <x:c r="EF265" s="21" t="n">
        <x:v>1390.4986291622133</x:v>
      </x:c>
      <x:c r="EG265" s="21" t="n">
        <x:v>1369.4928530882642</x:v>
      </x:c>
      <x:c r="EH265" s="21" t="n">
        <x:v>1366.9210911074865</x:v>
      </x:c>
      <x:c r="EI265" s="21" t="n">
        <x:v>1382.1695897476484</x:v>
      </x:c>
      <x:c r="EJ265" s="21" t="n">
        <x:v>886.5785516119042</x:v>
      </x:c>
      <x:c r="EK265" s="21" t="n">
        <x:v>565.3355580307747</x:v>
      </x:c>
      <x:c r="EL265" s="21" t="n">
        <x:v>579.1151212769253</x:v>
      </x:c>
      <x:c r="EM265" s="21" t="n">
        <x:v>1399.279239019796</x:v>
      </x:c>
      <x:c r="EN265" s="21" t="n">
        <x:v>569.4696200449977</x:v>
      </x:c>
      <x:c r="EO265" s="21" t="n">
        <x:v>588.3360940130419</x:v>
      </x:c>
      <x:c r="EP265" s="22" t="n">
        <x:f>SUM(B265:EO265)</x:f>
        <x:v>70528.62207597472</x:v>
      </x:c>
      <x:c r="EQ265" s="22" t="n">
        <x:v>45703.49394046633</x:v>
      </x:c>
    </x:row>
    <x:row r="266" ht="14" customHeight="1">
      <x:c r="A266" s="16">
        <x:v>45953</x:v>
      </x:c>
      <x:c r="B266" s="21" t="n">
        <x:v>1396.7502169780507</x:v>
      </x:c>
      <x:c r="C266" s="21" t="n">
        <x:v>1392.2067547478998</x:v>
      </x:c>
      <x:c r="D266" s="21" t="n">
        <x:v>1405.654043634037</x:v>
      </x:c>
      <x:c r="E266" s="21" t="n">
        <x:v>582.0261433556745</x:v>
      </x:c>
      <x:c r="F266" s="21" t="n">
        <x:v>585.8518939799909</x:v>
      </x:c>
      <x:c r="G266" s="21" t="n">
        <x:v>915.9641651611414</x:v>
      </x:c>
      <x:c r="H266" s="21" t="n">
        <x:v>593.3377548637341</x:v>
      </x:c>
      <x:c r="I266" s="21" t="n">
        <x:v>601.3839603435287</x:v>
      </x:c>
      <x:c r="J266" s="21" t="n">
        <x:v>1436.937948607413</x:v>
      </x:c>
      <x:c r="K266" s="21" t="n">
        <x:v>591.7947660838854</x:v>
      </x:c>
      <x:c r="L266" s="21" t="n">
        <x:v>585.9109911171652</x:v>
      </x:c>
      <x:c r="M266" s="21" t="n">
        <x:v>1427.4592850723898</x:v>
      </x:c>
      <x:c r="N266" s="21" t="n">
        <x:v>608.311252659794</x:v>
      </x:c>
      <x:c r="O266" s="21" t="n">
        <x:v>617.8453162126184</x:v>
      </x:c>
      <x:c r="P266" s="21" t="n">
        <x:v>616.7596082592926</x:v>
      </x:c>
      <x:c r="Q266" s="21" t="n">
        <x:v>610.0082092904463</x:v>
      </x:c>
      <x:c r="R266" s="21" t="n">
        <x:v>606.5970410653106</x:v>
      </x:c>
      <x:c r="S266" s="21" t="n">
        <x:v>609.3872537683424</x:v>
      </x:c>
      <x:c r="T266" s="21" t="n">
        <x:v>611.1326945996634</x:v>
      </x:c>
      <x:c r="U266" s="21" t="n">
        <x:v>603.3021271992961</x:v>
      </x:c>
      <x:c r="V266" s="21" t="n">
        <x:v>595.769493220234</x:v>
      </x:c>
      <x:c r="W266" s="21" t="n">
        <x:v>604.8154659946235</x:v>
      </x:c>
      <x:c r="X266" s="21" t="n">
        <x:v>613.3569299181679</x:v>
      </x:c>
      <x:c r="Y266" s="21" t="n">
        <x:v>606.5786884403442</x:v>
      </x:c>
      <x:c r="Z266" s="21" t="n">
        <x:v>596.0164024172909</x:v>
      </x:c>
      <x:c r="AA266" s="21" t="n">
        <x:v>609.7584642620614</x:v>
      </x:c>
      <x:c r="AB266" s="21" t="n">
        <x:v>631.7970821051258</x:v>
      </x:c>
      <x:c r="AC266" s="21" t="n">
        <x:v>620.0063420886561</x:v>
      </x:c>
      <x:c r="AD266" s="21" t="n">
        <x:v>612.3381003741292</x:v>
      </x:c>
      <x:c r="AE266" s="21" t="n">
        <x:v>623.7243835263039</x:v>
      </x:c>
      <x:c r="AF266" s="21" t="n">
        <x:v>632.0358660630612</x:v>
      </x:c>
      <x:c r="AG266" s="21" t="n">
        <x:v>624.5828788924396</x:v>
      </x:c>
      <x:c r="AH266" s="21" t="n">
        <x:v>604.858852702619</x:v>
      </x:c>
      <x:c r="AI266" s="21" t="n">
        <x:v>1432.6107465953123</x:v>
      </x:c>
      <x:c r="AJ266" s="21" t="n">
        <x:v>683.8663589227535</x:v>
      </x:c>
      <x:c r="AK266" s="21" t="n">
        <x:v>0</x:v>
      </x:c>
      <x:c r="AL266" s="21" t="n">
        <x:v>0</x:v>
      </x:c>
      <x:c r="AM266" s="21" t="n">
        <x:v>0</x:v>
      </x:c>
      <x:c r="AN266" s="21" t="n">
        <x:v>0</x:v>
      </x:c>
      <x:c r="AO266" s="21" t="n">
        <x:v>0</x:v>
      </x:c>
      <x:c r="AP266" s="21" t="n">
        <x:v>622.9262537412326</x:v>
      </x:c>
      <x:c r="AQ266" s="21" t="n">
        <x:v>708.5166914853507</x:v>
      </x:c>
      <x:c r="AR266" s="21" t="n">
        <x:v>653.6099639256528</x:v>
      </x:c>
      <x:c r="AS266" s="21" t="n">
        <x:v>607.7792991634212</x:v>
      </x:c>
      <x:c r="AT266" s="21" t="n">
        <x:v>547.8355133814634</x:v>
      </x:c>
      <x:c r="AU266" s="21" t="n">
        <x:v>1293.7971407587029</x:v>
      </x:c>
      <x:c r="AV266" s="21" t="n">
        <x:v>532.448902331615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222.41182939235637</x:v>
      </x:c>
      <x:c r="BI266" s="21" t="n">
        <x:v>175.6592228316124</x:v>
      </x:c>
      <x:c r="BJ266" s="21" t="n">
        <x:v>142.85644831858394</x:v>
      </x:c>
      <x:c r="BK266" s="21" t="n">
        <x:v>117.77837377540118</x:v>
      </x:c>
      <x:c r="BL266" s="21" t="n">
        <x:v>85.63777132661141</x:v>
      </x:c>
      <x:c r="BM266" s="21" t="n">
        <x:v>40.654465252158246</x:v>
      </x:c>
      <x:c r="BN266" s="21" t="n">
        <x:v>504.55068692448236</x:v>
      </x:c>
      <x:c r="BO266" s="21" t="n">
        <x:v>831.181463652487</x:v>
      </x:c>
      <x:c r="BP266" s="21" t="n">
        <x:v>820.6267056260641</x:v>
      </x:c>
      <x:c r="BQ266" s="21" t="n">
        <x:v>817.7979026205113</x:v>
      </x:c>
      <x:c r="BR266" s="21" t="n">
        <x:v>828.1396359110413</x:v>
      </x:c>
      <x:c r="BS266" s="21" t="n">
        <x:v>816.6712768244765</x:v>
      </x:c>
      <x:c r="BT266" s="21" t="n">
        <x:v>771.746137453103</x:v>
      </x:c>
      <x:c r="BU266" s="21" t="n">
        <x:v>733.3536314366577</x:v>
      </x:c>
      <x:c r="BV266" s="21" t="n">
        <x:v>714.3458911890378</x:v>
      </x:c>
      <x:c r="BW266" s="21" t="n">
        <x:v>709.3242071256313</x:v>
      </x:c>
      <x:c r="BX266" s="21" t="n">
        <x:v>708.0510437930122</x:v>
      </x:c>
      <x:c r="BY266" s="21" t="n">
        <x:v>713.6400442437244</x:v>
      </x:c>
      <x:c r="BZ266" s="21" t="n">
        <x:v>732.8740983734591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9.837181385413455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1072.050078158552</x:v>
      </x:c>
      <x:c r="CN266" s="21" t="n">
        <x:v>413.1292979405048</x:v>
      </x:c>
      <x:c r="CO266" s="21" t="n">
        <x:v>330.5936133483921</x:v>
      </x:c>
      <x:c r="CP266" s="21" t="n">
        <x:v>364.39069871666845</x:v>
      </x:c>
      <x:c r="CQ266" s="21" t="n">
        <x:v>404.0781021375018</x:v>
      </x:c>
      <x:c r="CR266" s="21" t="n">
        <x:v>464.8155632841785</x:v>
      </x:c>
      <x:c r="CS266" s="21" t="n">
        <x:v>533.8711202737782</x:v>
      </x:c>
      <x:c r="CT266" s="21" t="n">
        <x:v>589.7420743933634</x:v>
      </x:c>
      <x:c r="CU266" s="21" t="n">
        <x:v>639.3423013617798</x:v>
      </x:c>
      <x:c r="CV266" s="21" t="n">
        <x:v>694.383561799754</x:v>
      </x:c>
      <x:c r="CW266" s="21" t="n">
        <x:v>731.6986220140996</x:v>
      </x:c>
      <x:c r="CX266" s="21" t="n">
        <x:v>790.4786763352008</x:v>
      </x:c>
      <x:c r="CY266" s="21" t="n">
        <x:v>858.1423429472001</x:v>
      </x:c>
      <x:c r="CZ266" s="21" t="n">
        <x:v>894.0661353252016</x:v>
      </x:c>
      <x:c r="DA266" s="21" t="n">
        <x:v>939.9485195936588</x:v>
      </x:c>
      <x:c r="DB266" s="21" t="n">
        <x:v>984.4682232329899</x:v>
      </x:c>
      <x:c r="DC266" s="21" t="n">
        <x:v>1015.1645362937718</x:v>
      </x:c>
      <x:c r="DD266" s="21" t="n">
        <x:v>903.1374025043128</x:v>
      </x:c>
      <x:c r="DE266" s="21" t="n">
        <x:v>0</x:v>
      </x:c>
      <x:c r="DF266" s="21" t="n">
        <x:v>0</x:v>
      </x:c>
      <x:c r="DG266" s="21" t="n">
        <x:v>255.8315676440502</x:v>
      </x:c>
      <x:c r="DH266" s="21" t="n">
        <x:v>711.0407380132492</x:v>
      </x:c>
      <x:c r="DI266" s="21" t="n">
        <x:v>716.6891998990293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729.0579336478398</x:v>
      </x:c>
      <x:c r="DP266" s="21" t="n">
        <x:v>0</x:v>
      </x:c>
      <x:c r="DQ266" s="21" t="n">
        <x:v>0</x:v>
      </x:c>
      <x:c r="DR266" s="21" t="n">
        <x:v>715.2544663967947</x:v>
      </x:c>
      <x:c r="DS266" s="21" t="n">
        <x:v>706.585452371376</x:v>
      </x:c>
      <x:c r="DT266" s="21" t="n">
        <x:v>0</x:v>
      </x:c>
      <x:c r="DU266" s="21" t="n">
        <x:v>0</x:v>
      </x:c>
      <x:c r="DV266" s="21" t="n">
        <x:v>732.9636484976422</x:v>
      </x:c>
      <x:c r="DW266" s="21" t="n">
        <x:v>732.3857839091834</x:v>
      </x:c>
      <x:c r="DX266" s="21" t="n">
        <x:v>731.946711597444</x:v>
      </x:c>
      <x:c r="DY266" s="21" t="n">
        <x:v>727.411600884911</x:v>
      </x:c>
      <x:c r="DZ266" s="21" t="n">
        <x:v>733.1226788234487</x:v>
      </x:c>
      <x:c r="EA266" s="21" t="n">
        <x:v>760.6050701306642</x:v>
      </x:c>
      <x:c r="EB266" s="21" t="n">
        <x:v>682.4205539739228</x:v>
      </x:c>
      <x:c r="EC266" s="21" t="n">
        <x:v>1372.6460770375415</x:v>
      </x:c>
      <x:c r="ED266" s="21" t="n">
        <x:v>1339.280941514358</x:v>
      </x:c>
      <x:c r="EE266" s="21" t="n">
        <x:v>1367.0158940285967</x:v>
      </x:c>
      <x:c r="EF266" s="21" t="n">
        <x:v>1388.258576743561</x:v>
      </x:c>
      <x:c r="EG266" s="21" t="n">
        <x:v>550.599598213768</x:v>
      </x:c>
      <x:c r="EH266" s="21" t="n">
        <x:v>559.8087447071222</x:v>
      </x:c>
      <x:c r="EI266" s="21" t="n">
        <x:v>576.0481051461056</x:v>
      </x:c>
      <x:c r="EJ266" s="21" t="n">
        <x:v>557.6446660415659</x:v>
      </x:c>
      <x:c r="EK266" s="21" t="n">
        <x:v>1384.8570383306535</x:v>
      </x:c>
      <x:c r="EL266" s="21" t="n">
        <x:v>905.5644731672965</x:v>
      </x:c>
      <x:c r="EM266" s="21" t="n">
        <x:v>580.4894344968342</x:v>
      </x:c>
      <x:c r="EN266" s="21" t="n">
        <x:v>523.7727642531487</x:v>
      </x:c>
      <x:c r="EO266" s="21" t="n">
        <x:v>1272.9460791916765</x:v>
      </x:c>
      <x:c r="EP266" s="22" t="n">
        <x:f>SUM(B266:EO266)</x:f>
        <x:v>75892.53793308875</x:v>
      </x:c>
      <x:c r="EQ266" s="22" t="n">
        <x:v>48658.75367448917</x:v>
      </x:c>
    </x:row>
    <x:row r="267" ht="14" customHeight="1">
      <x:c r="A267" s="16">
        <x:v>45954</x:v>
      </x:c>
      <x:c r="B267" s="21" t="n">
        <x:v>408.12785152209347</x:v>
      </x:c>
      <x:c r="C267" s="21" t="n">
        <x:v>409.9366161096837</x:v>
      </x:c>
      <x:c r="D267" s="21" t="n">
        <x:v>406.1861227622644</x:v>
      </x:c>
      <x:c r="E267" s="21" t="n">
        <x:v>416.0825009834272</x:v>
      </x:c>
      <x:c r="F267" s="21" t="n">
        <x:v>421.188399742792</x:v>
      </x:c>
      <x:c r="G267" s="21" t="n">
        <x:v>418.869642704786</x:v>
      </x:c>
      <x:c r="H267" s="21" t="n">
        <x:v>422.7577026278042</x:v>
      </x:c>
      <x:c r="I267" s="21" t="n">
        <x:v>426.10946987441446</x:v>
      </x:c>
      <x:c r="J267" s="21" t="n">
        <x:v>430.4646227565888</x:v>
      </x:c>
      <x:c r="K267" s="21" t="n">
        <x:v>439.25128301807933</x:v>
      </x:c>
      <x:c r="L267" s="21" t="n">
        <x:v>437.643056305853</x:v>
      </x:c>
      <x:c r="M267" s="21" t="n">
        <x:v>428.87169397508916</x:v>
      </x:c>
      <x:c r="N267" s="21" t="n">
        <x:v>605.4389098587952</x:v>
      </x:c>
      <x:c r="O267" s="21" t="n">
        <x:v>442.46789176340997</x:v>
      </x:c>
      <x:c r="P267" s="21" t="n">
        <x:v>440.91451024110995</x:v>
      </x:c>
      <x:c r="Q267" s="21" t="n">
        <x:v>444.51781724377213</x:v>
      </x:c>
      <x:c r="R267" s="21" t="n">
        <x:v>440.0318731574928</x:v>
      </x:c>
      <x:c r="S267" s="21" t="n">
        <x:v>430.98623866091873</x:v>
      </x:c>
      <x:c r="T267" s="21" t="n">
        <x:v>1269.6161712404287</x:v>
      </x:c>
      <x:c r="U267" s="21" t="n">
        <x:v>455.3046891572759</x:v>
      </x:c>
      <x:c r="V267" s="21" t="n">
        <x:v>464.1416486682971</x:v>
      </x:c>
      <x:c r="W267" s="21" t="n">
        <x:v>439.0099141732709</x:v>
      </x:c>
      <x:c r="X267" s="21" t="n">
        <x:v>432.109691490723</x:v>
      </x:c>
      <x:c r="Y267" s="21" t="n">
        <x:v>449.8436655249044</x:v>
      </x:c>
      <x:c r="Z267" s="21" t="n">
        <x:v>452.73714942683</x:v>
      </x:c>
      <x:c r="AA267" s="21" t="n">
        <x:v>445.444221990968</x:v>
      </x:c>
      <x:c r="AB267" s="21" t="n">
        <x:v>445.1002361830716</x:v>
      </x:c>
      <x:c r="AC267" s="21" t="n">
        <x:v>461.0492667110977</x:v>
      </x:c>
      <x:c r="AD267" s="21" t="n">
        <x:v>467.0845449760594</x:v>
      </x:c>
      <x:c r="AE267" s="21" t="n">
        <x:v>459.9388224431408</x:v>
      </x:c>
      <x:c r="AF267" s="21" t="n">
        <x:v>462.1902707466845</x:v>
      </x:c>
      <x:c r="AG267" s="21" t="n">
        <x:v>0</x:v>
      </x:c>
      <x:c r="AH267" s="21" t="n">
        <x:v>446.67368687181386</x:v>
      </x:c>
      <x:c r="AI267" s="21" t="n">
        <x:v>456.408225447328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28.60602104992096</x:v>
      </x:c>
      <x:c r="CS267" s="21" t="n">
        <x:v>92.96116408957697</x:v>
      </x:c>
      <x:c r="CT267" s="21" t="n">
        <x:v>153.3773901443553</x:v>
      </x:c>
      <x:c r="CU267" s="21" t="n">
        <x:v>175.51941085768712</x:v>
      </x:c>
      <x:c r="CV267" s="21" t="n">
        <x:v>222.22610469868116</x:v>
      </x:c>
      <x:c r="CW267" s="21" t="n">
        <x:v>313.83406287336766</x:v>
      </x:c>
      <x:c r="CX267" s="21" t="n">
        <x:v>335.1210322340895</x:v>
      </x:c>
      <x:c r="CY267" s="21" t="n">
        <x:v>310.0706544071995</x:v>
      </x:c>
      <x:c r="CZ267" s="21" t="n">
        <x:v>342.3986260943182</x:v>
      </x:c>
      <x:c r="DA267" s="21" t="n">
        <x:v>386.9921238550852</x:v>
      </x:c>
      <x:c r="DB267" s="21" t="n">
        <x:v>408.02168710033936</x:v>
      </x:c>
      <x:c r="DC267" s="21" t="n">
        <x:v>437.45480529092646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366.6507244702356</x:v>
      </x:c>
      <x:c r="DW267" s="21" t="n">
        <x:v>465.44479539097927</x:v>
      </x:c>
      <x:c r="DX267" s="21" t="n">
        <x:v>451.98345878326825</x:v>
      </x:c>
      <x:c r="DY267" s="21" t="n">
        <x:v>459.55290759586455</x:v>
      </x:c>
      <x:c r="DZ267" s="21" t="n">
        <x:v>482.6825208063615</x:v>
      </x:c>
      <x:c r="EA267" s="21" t="n">
        <x:v>496.2943042879191</x:v>
      </x:c>
      <x:c r="EB267" s="21" t="n">
        <x:v>453.31498378713536</x:v>
      </x:c>
      <x:c r="EC267" s="21" t="n">
        <x:v>382.45116845656855</x:v>
      </x:c>
      <x:c r="ED267" s="21" t="n">
        <x:v>1210.2630408042019</x:v>
      </x:c>
      <x:c r="EE267" s="21" t="n">
        <x:v>730.4088133354136</x:v>
      </x:c>
      <x:c r="EF267" s="21" t="n">
        <x:v>409.5882531459439</x:v>
      </x:c>
      <x:c r="EG267" s="21" t="n">
        <x:v>415.5985130314796</x:v>
      </x:c>
      <x:c r="EH267" s="21" t="n">
        <x:v>420.4860145051382</x:v>
      </x:c>
      <x:c r="EI267" s="21" t="n">
        <x:v>1258.0066949189993</x:v>
      </x:c>
      <x:c r="EJ267" s="21" t="n">
        <x:v>1255.1994124245894</x:v>
      </x:c>
      <x:c r="EK267" s="21" t="n">
        <x:v>430.1085963566873</x:v>
      </x:c>
      <x:c r="EL267" s="21" t="n">
        <x:v>445.2256087151969</x:v>
      </x:c>
      <x:c r="EM267" s="21" t="n">
        <x:v>1277.265294933991</x:v>
      </x:c>
      <x:c r="EN267" s="21" t="n">
        <x:v>1269.7426220960006</x:v>
      </x:c>
      <x:c r="EO267" s="21" t="n">
        <x:v>1260.8966580617816</x:v>
      </x:c>
      <x:c r="EP267" s="22" t="n">
        <x:f>SUM(B267:EO267)</x:f>
        <x:v>32624.245876963578</x:v>
      </x:c>
      <x:c r="EQ267" s="22" t="n">
        <x:v>14028.017445480156</x:v>
      </x:c>
    </x:row>
    <x:row r="268" ht="14" customHeight="1">
      <x:c r="A268" s="16">
        <x:v>45955</x:v>
      </x:c>
      <x:c r="B268" s="21" t="n">
        <x:v>399.0897369391473</x:v>
      </x:c>
      <x:c r="C268" s="21" t="n">
        <x:v>401.9574018247064</x:v>
      </x:c>
      <x:c r="D268" s="21" t="n">
        <x:v>418.79570901440565</x:v>
      </x:c>
      <x:c r="E268" s="21" t="n">
        <x:v>428.2267455892825</x:v>
      </x:c>
      <x:c r="F268" s="21" t="n">
        <x:v>433.3020332198213</x:v>
      </x:c>
      <x:c r="G268" s="21" t="n">
        <x:v>1018.7550473767355</x:v>
      </x:c>
      <x:c r="H268" s="21" t="n">
        <x:v>1252.3396111143788</x:v>
      </x:c>
      <x:c r="I268" s="21" t="n">
        <x:v>418.24982936815053</x:v>
      </x:c>
      <x:c r="J268" s="21" t="n">
        <x:v>429.8071345721627</x:v>
      </x:c>
      <x:c r="K268" s="21" t="n">
        <x:v>425.14824514116765</x:v>
      </x:c>
      <x:c r="L268" s="21" t="n">
        <x:v>421.55213897772063</x:v>
      </x:c>
      <x:c r="M268" s="21" t="n">
        <x:v>424.3790624749758</x:v>
      </x:c>
      <x:c r="N268" s="21" t="n">
        <x:v>427.39127620013215</x:v>
      </x:c>
      <x:c r="O268" s="21" t="n">
        <x:v>437.3154107395309</x:v>
      </x:c>
      <x:c r="P268" s="21" t="n">
        <x:v>446.3057633629497</x:v>
      </x:c>
      <x:c r="Q268" s="21" t="n">
        <x:v>435.54696839153405</x:v>
      </x:c>
      <x:c r="R268" s="21" t="n">
        <x:v>443.6322730130229</x:v>
      </x:c>
      <x:c r="S268" s="21" t="n">
        <x:v>0</x:v>
      </x:c>
      <x:c r="T268" s="21" t="n">
        <x:v>451.3152704120487</x:v>
      </x:c>
      <x:c r="U268" s="21" t="n">
        <x:v>442.11694793511236</x:v>
      </x:c>
      <x:c r="V268" s="21" t="n">
        <x:v>448.4920577028254</x:v>
      </x:c>
      <x:c r="W268" s="21" t="n">
        <x:v>445.23411409458646</x:v>
      </x:c>
      <x:c r="X268" s="21" t="n">
        <x:v>0</x:v>
      </x:c>
      <x:c r="Y268" s="21" t="n">
        <x:v>462.10849231058967</x:v>
      </x:c>
      <x:c r="Z268" s="21" t="n">
        <x:v>454.2202955426536</x:v>
      </x:c>
      <x:c r="AA268" s="21" t="n">
        <x:v>447.923497420766</x:v>
      </x:c>
      <x:c r="AB268" s="21" t="n">
        <x:v>451.1415383728224</x:v>
      </x:c>
      <x:c r="AC268" s="21" t="n">
        <x:v>452.5629136241405</x:v>
      </x:c>
      <x:c r="AD268" s="21" t="n">
        <x:v>460.0753460864137</x:v>
      </x:c>
      <x:c r="AE268" s="21" t="n">
        <x:v>467.07868499035135</x:v>
      </x:c>
      <x:c r="AF268" s="21" t="n">
        <x:v>462.1792725342296</x:v>
      </x:c>
      <x:c r="AG268" s="21" t="n">
        <x:v>0</x:v>
      </x:c>
      <x:c r="AH268" s="21" t="n">
        <x:v>477.2515575328686</x:v>
      </x:c>
      <x:c r="AI268" s="21" t="n">
        <x:v>1288.0025937705605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37.425500019423865</x:v>
      </x:c>
      <x:c r="CS268" s="21" t="n">
        <x:v>101.31403167386742</x:v>
      </x:c>
      <x:c r="CT268" s="21" t="n">
        <x:v>157.8637710490024</x:v>
      </x:c>
      <x:c r="CU268" s="21" t="n">
        <x:v>206.33370310144656</x:v>
      </x:c>
      <x:c r="CV268" s="21" t="n">
        <x:v>267.0804658454966</x:v>
      </x:c>
      <x:c r="CW268" s="21" t="n">
        <x:v>345.11054019403446</x:v>
      </x:c>
      <x:c r="CX268" s="21" t="n">
        <x:v>360.86215369563297</x:v>
      </x:c>
      <x:c r="CY268" s="21" t="n">
        <x:v>329.0963355153729</x:v>
      </x:c>
      <x:c r="CZ268" s="21" t="n">
        <x:v>342.79123581012385</x:v>
      </x:c>
      <x:c r="DA268" s="21" t="n">
        <x:v>389.4329937857541</x:v>
      </x:c>
      <x:c r="DB268" s="21" t="n">
        <x:v>428.8240650800774</x:v>
      </x:c>
      <x:c r="DC268" s="21" t="n">
        <x:v>441.4880547587375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27.6096230667045</x:v>
      </x:c>
      <x:c r="DW268" s="21" t="n">
        <x:v>456.7353089606912</x:v>
      </x:c>
      <x:c r="DX268" s="21" t="n">
        <x:v>453.98668737615725</x:v>
      </x:c>
      <x:c r="DY268" s="21" t="n">
        <x:v>453.1773431801852</x:v>
      </x:c>
      <x:c r="DZ268" s="21" t="n">
        <x:v>470.62955030766307</x:v>
      </x:c>
      <x:c r="EA268" s="21" t="n">
        <x:v>477.6247589858122</x:v>
      </x:c>
      <x:c r="EB268" s="21" t="n">
        <x:v>442.78527180825813</x:v>
      </x:c>
      <x:c r="EC268" s="21" t="n">
        <x:v>1215.8374550217163</x:v>
      </x:c>
      <x:c r="ED268" s="21" t="n">
        <x:v>1197.450511910302</x:v>
      </x:c>
      <x:c r="EE268" s="21" t="n">
        <x:v>384.47436759414325</x:v>
      </x:c>
      <x:c r="EF268" s="21" t="n">
        <x:v>412.5937050906805</x:v>
      </x:c>
      <x:c r="EG268" s="21" t="n">
        <x:v>418.5783789295938</x:v>
      </x:c>
      <x:c r="EH268" s="21" t="n">
        <x:v>1240.14081063809</x:v>
      </x:c>
      <x:c r="EI268" s="21" t="n">
        <x:v>1227.9677261880875</x:v>
      </x:c>
      <x:c r="EJ268" s="21" t="n">
        <x:v>1232.7065248993117</x:v>
      </x:c>
      <x:c r="EK268" s="21" t="n">
        <x:v>1243.496258176131</x:v>
      </x:c>
      <x:c r="EL268" s="21" t="n">
        <x:v>630.7219754036071</x:v>
      </x:c>
      <x:c r="EM268" s="21" t="n">
        <x:v>1264.441165081476</x:v>
      </x:c>
      <x:c r="EN268" s="21" t="n">
        <x:v>498.0782849334313</x:v>
      </x:c>
      <x:c r="EO268" s="21" t="n">
        <x:v>0</x:v>
      </x:c>
      <x:c r="EP268" s="22" t="n">
        <x:f>SUM(B268:EO268)</x:f>
        <x:v>33028.15552773081</x:v>
      </x:c>
      <x:c r="EQ268" s="22" t="n">
        <x:v>13684.768320993167</x:v>
      </x:c>
    </x:row>
    <x:row r="269" ht="14" customHeight="1">
      <x:c r="A269" s="16">
        <x:v>45956</x:v>
      </x:c>
      <x:c r="B269" s="21" t="n">
        <x:v>560.9420078927003</x:v>
      </x:c>
      <x:c r="C269" s="21" t="n">
        <x:v>555.0565031218396</x:v>
      </x:c>
      <x:c r="D269" s="21" t="n">
        <x:v>577.9685060548368</x:v>
      </x:c>
      <x:c r="E269" s="21" t="n">
        <x:v>573.7006711194352</x:v>
      </x:c>
      <x:c r="F269" s="21" t="n">
        <x:v>566.2587816884403</x:v>
      </x:c>
      <x:c r="G269" s="21" t="n">
        <x:v>1413.6720204866053</x:v>
      </x:c>
      <x:c r="H269" s="21" t="n">
        <x:v>607.3776409009761</x:v>
      </x:c>
      <x:c r="I269" s="21" t="n">
        <x:v>592.0451217102138</x:v>
      </x:c>
      <x:c r="J269" s="21" t="n">
        <x:v>1389.6204026205805</x:v>
      </x:c>
      <x:c r="K269" s="21" t="n">
        <x:v>874.4327701669445</x:v>
      </x:c>
      <x:c r="L269" s="21" t="n">
        <x:v>604.3251159239367</x:v>
      </x:c>
      <x:c r="M269" s="21" t="n">
        <x:v>597.2889698259138</x:v>
      </x:c>
      <x:c r="N269" s="21" t="n">
        <x:v>586.1866827887335</x:v>
      </x:c>
      <x:c r="O269" s="21" t="n">
        <x:v>588.643202777692</x:v>
      </x:c>
      <x:c r="P269" s="21" t="n">
        <x:v>604.9262485620085</x:v>
      </x:c>
      <x:c r="Q269" s="21" t="n">
        <x:v>617.5038387741729</x:v>
      </x:c>
      <x:c r="R269" s="21" t="n">
        <x:v>1444.2818547192637</x:v>
      </x:c>
      <x:c r="S269" s="21" t="n">
        <x:v>1431.6621127755245</x:v>
      </x:c>
      <x:c r="T269" s="21" t="n">
        <x:v>606.4487866729098</x:v>
      </x:c>
      <x:c r="U269" s="21" t="n">
        <x:v>604.8080800711514</x:v>
      </x:c>
      <x:c r="V269" s="21" t="n">
        <x:v>1429.923009884321</x:v>
      </x:c>
      <x:c r="W269" s="21" t="n">
        <x:v>616.565222096671</x:v>
      </x:c>
      <x:c r="X269" s="21" t="n">
        <x:v>627.1138491027386</x:v>
      </x:c>
      <x:c r="Y269" s="21" t="n">
        <x:v>612.2904984469487</x:v>
      </x:c>
      <x:c r="Z269" s="21" t="n">
        <x:v>604.3222676521577</x:v>
      </x:c>
      <x:c r="AA269" s="21" t="n">
        <x:v>610.4259355509463</x:v>
      </x:c>
      <x:c r="AB269" s="21" t="n">
        <x:v>617.854772725115</x:v>
      </x:c>
      <x:c r="AC269" s="21" t="n">
        <x:v>611.6615378698668</x:v>
      </x:c>
      <x:c r="AD269" s="21" t="n">
        <x:v>617.208482215602</x:v>
      </x:c>
      <x:c r="AE269" s="21" t="n">
        <x:v>632.8486720654901</x:v>
      </x:c>
      <x:c r="AF269" s="21" t="n">
        <x:v>631.1027382239431</x:v>
      </x:c>
      <x:c r="AG269" s="21" t="n">
        <x:v>620.0655547941321</x:v>
      </x:c>
      <x:c r="AH269" s="21" t="n">
        <x:v>600.6376198584195</x:v>
      </x:c>
      <x:c r="AI269" s="21" t="n">
        <x:v>1418.6633087970486</x:v>
      </x:c>
      <x:c r="AJ269" s="21" t="n">
        <x:v>677.083252907128</x:v>
      </x:c>
      <x:c r="AK269" s="21" t="n">
        <x:v>0</x:v>
      </x:c>
      <x:c r="AL269" s="21" t="n">
        <x:v>6.956616058070836</x:v>
      </x:c>
      <x:c r="AM269" s="21" t="n">
        <x:v>0</x:v>
      </x:c>
      <x:c r="AN269" s="21" t="n">
        <x:v>0</x:v>
      </x:c>
      <x:c r="AO269" s="21" t="n">
        <x:v>0</x:v>
      </x:c>
      <x:c r="AP269" s="21" t="n">
        <x:v>672.7918311631619</x:v>
      </x:c>
      <x:c r="AQ269" s="21" t="n">
        <x:v>697.2327376691871</x:v>
      </x:c>
      <x:c r="AR269" s="21" t="n">
        <x:v>643.4247090853643</x:v>
      </x:c>
      <x:c r="AS269" s="21" t="n">
        <x:v>596.0234186733935</x:v>
      </x:c>
      <x:c r="AT269" s="21" t="n">
        <x:v>534.9177556981423</x:v>
      </x:c>
      <x:c r="AU269" s="21" t="n">
        <x:v>1290.3720408076922</x:v>
      </x:c>
      <x:c r="AV269" s="21" t="n">
        <x:v>525.6951916376894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92.77858600985093</x:v>
      </x:c>
      <x:c r="BK269" s="21" t="n">
        <x:v>54.728688174402066</x:v>
      </x:c>
      <x:c r="BL269" s="21" t="n">
        <x:v>1.287650154192118</x:v>
      </x:c>
      <x:c r="BM269" s="21" t="n">
        <x:v>0</x:v>
      </x:c>
      <x:c r="BN269" s="21" t="n">
        <x:v>0</x:v>
      </x:c>
      <x:c r="BO269" s="21" t="n">
        <x:v>755.8399403450902</x:v>
      </x:c>
      <x:c r="BP269" s="21" t="n">
        <x:v>736.4370446635229</x:v>
      </x:c>
      <x:c r="BQ269" s="21" t="n">
        <x:v>702.7313448404229</x:v>
      </x:c>
      <x:c r="BR269" s="21" t="n">
        <x:v>676.8427409354715</x:v>
      </x:c>
      <x:c r="BS269" s="21" t="n">
        <x:v>675.2115432081525</x:v>
      </x:c>
      <x:c r="BT269" s="21" t="n">
        <x:v>634.7432599025159</x:v>
      </x:c>
      <x:c r="BU269" s="21" t="n">
        <x:v>560.2693884115337</x:v>
      </x:c>
      <x:c r="BV269" s="21" t="n">
        <x:v>551.0283295060588</x:v>
      </x:c>
      <x:c r="BW269" s="21" t="n">
        <x:v>553.5842209278878</x:v>
      </x:c>
      <x:c r="BX269" s="21" t="n">
        <x:v>553.9575832296566</x:v>
      </x:c>
      <x:c r="BY269" s="21" t="n">
        <x:v>569.2153012738099</x:v>
      </x:c>
      <x:c r="BZ269" s="21" t="n">
        <x:v>298.7527115326837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303.2363011564406</x:v>
      </x:c>
      <x:c r="CN269" s="21" t="n">
        <x:v>1105.713818560693</x:v>
      </x:c>
      <x:c r="CO269" s="21" t="n">
        <x:v>316.03570862996037</x:v>
      </x:c>
      <x:c r="CP269" s="21" t="n">
        <x:v>383.29528916272795</x:v>
      </x:c>
      <x:c r="CQ269" s="21" t="n">
        <x:v>442.22487020987944</x:v>
      </x:c>
      <x:c r="CR269" s="21" t="n">
        <x:v>488.58771694320757</x:v>
      </x:c>
      <x:c r="CS269" s="21" t="n">
        <x:v>539.1719799015123</x:v>
      </x:c>
      <x:c r="CT269" s="21" t="n">
        <x:v>616.670707411249</x:v>
      </x:c>
      <x:c r="CU269" s="21" t="n">
        <x:v>666.379159825025</x:v>
      </x:c>
      <x:c r="CV269" s="21" t="n">
        <x:v>696.7279323810375</x:v>
      </x:c>
      <x:c r="CW269" s="21" t="n">
        <x:v>770.3266980646848</x:v>
      </x:c>
      <x:c r="CX269" s="21" t="n">
        <x:v>837.134360760369</x:v>
      </x:c>
      <x:c r="CY269" s="21" t="n">
        <x:v>886.8345822730056</x:v>
      </x:c>
      <x:c r="CZ269" s="21" t="n">
        <x:v>939.3917516816206</x:v>
      </x:c>
      <x:c r="DA269" s="21" t="n">
        <x:v>973.7172326017281</x:v>
      </x:c>
      <x:c r="DB269" s="21" t="n">
        <x:v>1002.6658261956745</x:v>
      </x:c>
      <x:c r="DC269" s="21" t="n">
        <x:v>1044.8601972513593</x:v>
      </x:c>
      <x:c r="DD269" s="21" t="n">
        <x:v>907.9977401388122</x:v>
      </x:c>
      <x:c r="DE269" s="21" t="n">
        <x:v>696.8018572608705</x:v>
      </x:c>
      <x:c r="DF269" s="21" t="n">
        <x:v>0</x:v>
      </x:c>
      <x:c r="DG269" s="21" t="n">
        <x:v>0</x:v>
      </x:c>
      <x:c r="DH269" s="21" t="n">
        <x:v>0</x:v>
      </x:c>
      <x:c r="DI269" s="21" t="n">
        <x:v>700.697820235251</x:v>
      </x:c>
      <x:c r="DJ269" s="21" t="n">
        <x:v>0</x:v>
      </x:c>
      <x:c r="DK269" s="21" t="n">
        <x:v>0</x:v>
      </x:c>
      <x:c r="DL269" s="21" t="n">
        <x:v>0</x:v>
      </x:c>
      <x:c r="DM269" s="21" t="n">
        <x:v>732.1283578588932</x:v>
      </x:c>
      <x:c r="DN269" s="21" t="n">
        <x:v>0</x:v>
      </x:c>
      <x:c r="DO269" s="21" t="n">
        <x:v>211.34681939822713</x:v>
      </x:c>
      <x:c r="DP269" s="21" t="n">
        <x:v>0</x:v>
      </x:c>
      <x:c r="DQ269" s="21" t="n">
        <x:v>0</x:v>
      </x:c>
      <x:c r="DR269" s="21" t="n">
        <x:v>0</x:v>
      </x:c>
      <x:c r="DS269" s="21" t="n">
        <x:v>721.081028922587</x:v>
      </x:c>
      <x:c r="DT269" s="21" t="n">
        <x:v>706.561658539049</x:v>
      </x:c>
      <x:c r="DU269" s="21" t="n">
        <x:v>0</x:v>
      </x:c>
      <x:c r="DV269" s="21" t="n">
        <x:v>719.204286906589</x:v>
      </x:c>
      <x:c r="DW269" s="21" t="n">
        <x:v>722.6910609719398</x:v>
      </x:c>
      <x:c r="DX269" s="21" t="n">
        <x:v>737.6915015219492</x:v>
      </x:c>
      <x:c r="DY269" s="21" t="n">
        <x:v>742.7450296482193</x:v>
      </x:c>
      <x:c r="DZ269" s="21" t="n">
        <x:v>744.3017990393852</x:v>
      </x:c>
      <x:c r="EA269" s="21" t="n">
        <x:v>753.9593581293325</x:v>
      </x:c>
      <x:c r="EB269" s="21" t="n">
        <x:v>677.5662338024559</x:v>
      </x:c>
      <x:c r="EC269" s="21" t="n">
        <x:v>883.6740224858981</x:v>
      </x:c>
      <x:c r="ED269" s="21" t="n">
        <x:v>1361.9279839893413</x:v>
      </x:c>
      <x:c r="EE269" s="21" t="n">
        <x:v>1386.5664679963475</x:v>
      </x:c>
      <x:c r="EF269" s="21" t="n">
        <x:v>1396.6365238405406</x:v>
      </x:c>
      <x:c r="EG269" s="21" t="n">
        <x:v>1388.3470896898193</x:v>
      </x:c>
      <x:c r="EH269" s="21" t="n">
        <x:v>1387.0304685724604</x:v>
      </x:c>
      <x:c r="EI269" s="21" t="n">
        <x:v>1394.1696393307193</x:v>
      </x:c>
      <x:c r="EJ269" s="21" t="n">
        <x:v>562.6575105893309</x:v>
      </x:c>
      <x:c r="EK269" s="21" t="n">
        <x:v>577.5522766649638</x:v>
      </x:c>
      <x:c r="EL269" s="21" t="n">
        <x:v>594.747075046041</x:v>
      </x:c>
      <x:c r="EM269" s="21" t="n">
        <x:v>579.3966642488098</x:v>
      </x:c>
      <x:c r="EN269" s="21" t="n">
        <x:v>574.8188345446339</x:v>
      </x:c>
      <x:c r="EO269" s="21" t="n">
        <x:v>592.83815423224</x:v>
      </x:c>
      <x:c r="EP269" s="22" t="n">
        <x:f>SUM(B269:EO269)</x:f>
        <x:v>73177.85007136723</x:v>
      </x:c>
      <x:c r="EQ269" s="22" t="n">
        <x:v>47455.98907807812</x:v>
      </x:c>
    </x:row>
    <x:row r="270" ht="14" customHeight="1">
      <x:c r="A270" s="16">
        <x:v>45957</x:v>
      </x:c>
      <x:c r="B270" s="21" t="n">
        <x:v>587.8780294581861</x:v>
      </x:c>
      <x:c r="C270" s="21" t="n">
        <x:v>1361.1986031264762</x:v>
      </x:c>
      <x:c r="D270" s="21" t="n">
        <x:v>552.2516987173135</x:v>
      </x:c>
      <x:c r="E270" s="21" t="n">
        <x:v>570.1527531894312</x:v>
      </x:c>
      <x:c r="F270" s="21" t="n">
        <x:v>582.5646286669556</x:v>
      </x:c>
      <x:c r="G270" s="21" t="n">
        <x:v>578.8665349645532</x:v>
      </x:c>
      <x:c r="H270" s="21" t="n">
        <x:v>1415.793278174468</x:v>
      </x:c>
      <x:c r="I270" s="21" t="n">
        <x:v>1411.285361856077</x:v>
      </x:c>
      <x:c r="J270" s="21" t="n">
        <x:v>564.6456999687842</x:v>
      </x:c>
      <x:c r="K270" s="21" t="n">
        <x:v>570.336809140043</x:v>
      </x:c>
      <x:c r="L270" s="21" t="n">
        <x:v>582.87990286102</x:v>
      </x:c>
      <x:c r="M270" s="21" t="n">
        <x:v>595.5445315047571</x:v>
      </x:c>
      <x:c r="N270" s="21" t="n">
        <x:v>610.2931823161105</x:v>
      </x:c>
      <x:c r="O270" s="21" t="n">
        <x:v>606.2294737854209</x:v>
      </x:c>
      <x:c r="P270" s="21" t="n">
        <x:v>596.19683892793</x:v>
      </x:c>
      <x:c r="Q270" s="21" t="n">
        <x:v>612.0093162894971</x:v>
      </x:c>
      <x:c r="R270" s="21" t="n">
        <x:v>614.5215807019172</x:v>
      </x:c>
      <x:c r="S270" s="21" t="n">
        <x:v>600.3381700555176</x:v>
      </x:c>
      <x:c r="T270" s="21" t="n">
        <x:v>606.6351093608755</x:v>
      </x:c>
      <x:c r="U270" s="21" t="n">
        <x:v>612.1764685630922</x:v>
      </x:c>
      <x:c r="V270" s="21" t="n">
        <x:v>1438.1088052850182</x:v>
      </x:c>
      <x:c r="W270" s="21" t="n">
        <x:v>1432.0277484786805</x:v>
      </x:c>
      <x:c r="X270" s="21" t="n">
        <x:v>603.0331150839471</x:v>
      </x:c>
      <x:c r="Y270" s="21" t="n">
        <x:v>606.8397542154252</x:v>
      </x:c>
      <x:c r="Z270" s="21" t="n">
        <x:v>601.1480532289022</x:v>
      </x:c>
      <x:c r="AA270" s="21" t="n">
        <x:v>604.359983467484</x:v>
      </x:c>
      <x:c r="AB270" s="21" t="n">
        <x:v>615.7510472470744</x:v>
      </x:c>
      <x:c r="AC270" s="21" t="n">
        <x:v>618.4950613776973</x:v>
      </x:c>
      <x:c r="AD270" s="21" t="n">
        <x:v>623.2211912010091</x:v>
      </x:c>
      <x:c r="AE270" s="21" t="n">
        <x:v>621.908413006265</x:v>
      </x:c>
      <x:c r="AF270" s="21" t="n">
        <x:v>602.3710650022545</x:v>
      </x:c>
      <x:c r="AG270" s="21" t="n">
        <x:v>597.6353209592818</x:v>
      </x:c>
      <x:c r="AH270" s="21" t="n">
        <x:v>610.2655154479598</x:v>
      </x:c>
      <x:c r="AI270" s="21" t="n">
        <x:v>1457.2421515672693</x:v>
      </x:c>
      <x:c r="AJ270" s="21" t="n">
        <x:v>700.4350911846881</x:v>
      </x:c>
      <x:c r="AK270" s="21" t="n">
        <x:v>0</x:v>
      </x:c>
      <x:c r="AL270" s="21" t="n">
        <x:v>3.4226204755377694</x:v>
      </x:c>
      <x:c r="AM270" s="21" t="n">
        <x:v>0</x:v>
      </x:c>
      <x:c r="AN270" s="21" t="n">
        <x:v>0</x:v>
      </x:c>
      <x:c r="AO270" s="21" t="n">
        <x:v>0</x:v>
      </x:c>
      <x:c r="AP270" s="21" t="n">
        <x:v>0</x:v>
      </x:c>
      <x:c r="AQ270" s="21" t="n">
        <x:v>694.3606181065129</x:v>
      </x:c>
      <x:c r="AR270" s="21" t="n">
        <x:v>646.4017574449547</x:v>
      </x:c>
      <x:c r="AS270" s="21" t="n">
        <x:v>613.9804493463655</x:v>
      </x:c>
      <x:c r="AT270" s="21" t="n">
        <x:v>556.9225281740663</x:v>
      </x:c>
      <x:c r="AU270" s="21" t="n">
        <x:v>1295.8757884793595</x:v>
      </x:c>
      <x:c r="AV270" s="21" t="n">
        <x:v>229.82250675476837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673.8885726998654</x:v>
      </x:c>
      <x:c r="BP270" s="21" t="n">
        <x:v>649.9937672401459</x:v>
      </x:c>
      <x:c r="BQ270" s="21" t="n">
        <x:v>616.9385557395813</x:v>
      </x:c>
      <x:c r="BR270" s="21" t="n">
        <x:v>603.9243477213945</x:v>
      </x:c>
      <x:c r="BS270" s="21" t="n">
        <x:v>607.6980419149136</x:v>
      </x:c>
      <x:c r="BT270" s="21" t="n">
        <x:v>579.7225420319169</x:v>
      </x:c>
      <x:c r="BU270" s="21" t="n">
        <x:v>537.8001284573472</x:v>
      </x:c>
      <x:c r="BV270" s="21" t="n">
        <x:v>475.6853259718179</x:v>
      </x:c>
      <x:c r="BW270" s="21" t="n">
        <x:v>483.29871144820896</x:v>
      </x:c>
      <x:c r="BX270" s="21" t="n">
        <x:v>462.2956896639485</x:v>
      </x:c>
      <x:c r="BY270" s="21" t="n">
        <x:v>467.715318055084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1121.4707869249953</x:v>
      </x:c>
      <x:c r="CN270" s="21" t="n">
        <x:v>464.94084251318054</x:v>
      </x:c>
      <x:c r="CO270" s="21" t="n">
        <x:v>385.16191098593936</x:v>
      </x:c>
      <x:c r="CP270" s="21" t="n">
        <x:v>444.08439354013274</x:v>
      </x:c>
      <x:c r="CQ270" s="21" t="n">
        <x:v>487.4011663503713</x:v>
      </x:c>
      <x:c r="CR270" s="21" t="n">
        <x:v>531.5654632247667</x:v>
      </x:c>
      <x:c r="CS270" s="21" t="n">
        <x:v>589.5001543880938</x:v>
      </x:c>
      <x:c r="CT270" s="21" t="n">
        <x:v>653.4739948714908</x:v>
      </x:c>
      <x:c r="CU270" s="21" t="n">
        <x:v>703.1848172362149</x:v>
      </x:c>
      <x:c r="CV270" s="21" t="n">
        <x:v>742.5779698772494</x:v>
      </x:c>
      <x:c r="CW270" s="21" t="n">
        <x:v>806.6482828597041</x:v>
      </x:c>
      <x:c r="CX270" s="21" t="n">
        <x:v>866.251432413316</x:v>
      </x:c>
      <x:c r="CY270" s="21" t="n">
        <x:v>911.9070790281902</x:v>
      </x:c>
      <x:c r="CZ270" s="21" t="n">
        <x:v>941.7676339975774</x:v>
      </x:c>
      <x:c r="DA270" s="21" t="n">
        <x:v>967.8992841430882</x:v>
      </x:c>
      <x:c r="DB270" s="21" t="n">
        <x:v>1000.4762327477176</x:v>
      </x:c>
      <x:c r="DC270" s="21" t="n">
        <x:v>1028.6482533217352</x:v>
      </x:c>
      <x:c r="DD270" s="21" t="n">
        <x:v>914.064176162646</x:v>
      </x:c>
      <x:c r="DE270" s="21" t="n">
        <x:v>0</x:v>
      </x:c>
      <x:c r="DF270" s="21" t="n">
        <x:v>0</x:v>
      </x:c>
      <x:c r="DG270" s="21" t="n">
        <x:v>235.06061879711626</x:v>
      </x:c>
      <x:c r="DH270" s="21" t="n">
        <x:v>714.9870624652115</x:v>
      </x:c>
      <x:c r="DI270" s="21" t="n">
        <x:v>717.9093239592081</x:v>
      </x:c>
      <x:c r="DJ270" s="21" t="n">
        <x:v>710.7288081324533</x:v>
      </x:c>
      <x:c r="DK270" s="21" t="n">
        <x:v>709.4527799539458</x:v>
      </x:c>
      <x:c r="DL270" s="21" t="n">
        <x:v>727.8677525965131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711.8224048916892</x:v>
      </x:c>
      <x:c r="DW270" s="21" t="n">
        <x:v>712.6404599800416</x:v>
      </x:c>
      <x:c r="DX270" s="21" t="n">
        <x:v>733.482455128712</x:v>
      </x:c>
      <x:c r="DY270" s="21" t="n">
        <x:v>728.9356660259086</x:v>
      </x:c>
      <x:c r="DZ270" s="21" t="n">
        <x:v>718.0872773442998</x:v>
      </x:c>
      <x:c r="EA270" s="21" t="n">
        <x:v>749.4248019594322</x:v>
      </x:c>
      <x:c r="EB270" s="21" t="n">
        <x:v>684.826636143483</x:v>
      </x:c>
      <x:c r="EC270" s="21" t="n">
        <x:v>1388.2181725435457</x:v>
      </x:c>
      <x:c r="ED270" s="21" t="n">
        <x:v>1367.0075789642156</x:v>
      </x:c>
      <x:c r="EE270" s="21" t="n">
        <x:v>1381.392986606892</x:v>
      </x:c>
      <x:c r="EF270" s="21" t="n">
        <x:v>1379.6993131061045</x:v>
      </x:c>
      <x:c r="EG270" s="21" t="n">
        <x:v>1383.4999669456645</x:v>
      </x:c>
      <x:c r="EH270" s="21" t="n">
        <x:v>894.0400887232911</x:v>
      </x:c>
      <x:c r="EI270" s="21" t="n">
        <x:v>565.7912436772317</x:v>
      </x:c>
      <x:c r="EJ270" s="21" t="n">
        <x:v>556.3491037062073</x:v>
      </x:c>
      <x:c r="EK270" s="21" t="n">
        <x:v>564.6449543982817</x:v>
      </x:c>
      <x:c r="EL270" s="21" t="n">
        <x:v>1415.7627128115842</x:v>
      </x:c>
      <x:c r="EM270" s="21" t="n">
        <x:v>575.7056005012829</x:v>
      </x:c>
      <x:c r="EN270" s="21" t="n">
        <x:v>576.1830559600116</x:v>
      </x:c>
      <x:c r="EO270" s="21" t="n">
        <x:v>585.4482098769861</x:v>
      </x:c>
      <x:c r="EP270" s="22" t="n">
        <x:f>SUM(B270:EO270)</x:f>
        <x:v>71214.38046789286</x:v>
      </x:c>
      <x:c r="EQ270" s="22" t="n">
        <x:v>46534.24476942999</x:v>
      </x:c>
    </x:row>
    <x:row r="271" ht="14" customHeight="1">
      <x:c r="A271" s="16">
        <x:v>45958</x:v>
      </x:c>
      <x:c r="B271" s="21" t="n">
        <x:v>903.8589286570287</x:v>
      </x:c>
      <x:c r="C271" s="21" t="n">
        <x:v>559.0266957306565</x:v>
      </x:c>
      <x:c r="D271" s="21" t="n">
        <x:v>575.540813942377</x:v>
      </x:c>
      <x:c r="E271" s="21" t="n">
        <x:v>580.7543712677751</x:v>
      </x:c>
      <x:c r="F271" s="21" t="n">
        <x:v>578.6736001514354</x:v>
      </x:c>
      <x:c r="G271" s="21" t="n">
        <x:v>1412.94545915449</x:v>
      </x:c>
      <x:c r="H271" s="21" t="n">
        <x:v>1416.9808946827336</x:v>
      </x:c>
      <x:c r="I271" s="21" t="n">
        <x:v>581.9865557973707</x:v>
      </x:c>
      <x:c r="J271" s="21" t="n">
        <x:v>579.5765229312426</x:v>
      </x:c>
      <x:c r="K271" s="21" t="n">
        <x:v>594.3570414922708</x:v>
      </x:c>
      <x:c r="L271" s="21" t="n">
        <x:v>598.8718400449918</x:v>
      </x:c>
      <x:c r="M271" s="21" t="n">
        <x:v>1424.7134490679111</x:v>
      </x:c>
      <x:c r="N271" s="21" t="n">
        <x:v>1431.5246880198335</x:v>
      </x:c>
      <x:c r="O271" s="21" t="n">
        <x:v>1439.1244954961508</x:v>
      </x:c>
      <x:c r="P271" s="21" t="n">
        <x:v>605.936777644831</x:v>
      </x:c>
      <x:c r="Q271" s="21" t="n">
        <x:v>606.8663932522238</x:v>
      </x:c>
      <x:c r="R271" s="21" t="n">
        <x:v>606.5156064020803</x:v>
      </x:c>
      <x:c r="S271" s="21" t="n">
        <x:v>606.508254603688</x:v>
      </x:c>
      <x:c r="T271" s="21" t="n">
        <x:v>609.4656230429489</x:v>
      </x:c>
      <x:c r="U271" s="21" t="n">
        <x:v>1436.4616653775308</x:v>
      </x:c>
      <x:c r="V271" s="21" t="n">
        <x:v>592.3551820253647</x:v>
      </x:c>
      <x:c r="W271" s="21" t="n">
        <x:v>601.5795386382163</x:v>
      </x:c>
      <x:c r="X271" s="21" t="n">
        <x:v>612.1266883239942</x:v>
      </x:c>
      <x:c r="Y271" s="21" t="n">
        <x:v>608.6742874744597</x:v>
      </x:c>
      <x:c r="Z271" s="21" t="n">
        <x:v>601.1124054888242</x:v>
      </x:c>
      <x:c r="AA271" s="21" t="n">
        <x:v>598.2130327268177</x:v>
      </x:c>
      <x:c r="AB271" s="21" t="n">
        <x:v>609.8188276267724</x:v>
      </x:c>
      <x:c r="AC271" s="21" t="n">
        <x:v>638.870316202072</x:v>
      </x:c>
      <x:c r="AD271" s="21" t="n">
        <x:v>640.6704817404212</x:v>
      </x:c>
      <x:c r="AE271" s="21" t="n">
        <x:v>614.6971775177724</x:v>
      </x:c>
      <x:c r="AF271" s="21" t="n">
        <x:v>609.6183634946921</x:v>
      </x:c>
      <x:c r="AG271" s="21" t="n">
        <x:v>634.2145614667822</x:v>
      </x:c>
      <x:c r="AH271" s="21" t="n">
        <x:v>652.1817866798754</x:v>
      </x:c>
      <x:c r="AI271" s="21" t="n">
        <x:v>629.5301316141473</x:v>
      </x:c>
      <x:c r="AJ271" s="21" t="n">
        <x:v>700.9187603878335</x:v>
      </x:c>
      <x:c r="AK271" s="21" t="n">
        <x:v>0</x:v>
      </x:c>
      <x:c r="AL271" s="21" t="n">
        <x:v>0</x:v>
      </x:c>
      <x:c r="AM271" s="21" t="n">
        <x:v>0</x:v>
      </x:c>
      <x:c r="AN271" s="21" t="n">
        <x:v>0</x:v>
      </x:c>
      <x:c r="AO271" s="21" t="n">
        <x:v>166.9942408119026</x:v>
      </x:c>
      <x:c r="AP271" s="21" t="n">
        <x:v>736.9210002410692</x:v>
      </x:c>
      <x:c r="AQ271" s="21" t="n">
        <x:v>708.4361621437704</x:v>
      </x:c>
      <x:c r="AR271" s="21" t="n">
        <x:v>657.488576588529</x:v>
      </x:c>
      <x:c r="AS271" s="21" t="n">
        <x:v>617.3834354860521</x:v>
      </x:c>
      <x:c r="AT271" s="21" t="n">
        <x:v>561.7310991730012</x:v>
      </x:c>
      <x:c r="AU271" s="21" t="n">
        <x:v>476.4575845953674</x:v>
      </x:c>
      <x:c r="AV271" s="21" t="n">
        <x:v>538.2705837482862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599.0022432288038</x:v>
      </x:c>
      <x:c r="BP271" s="21" t="n">
        <x:v>577.1675475014141</x:v>
      </x:c>
      <x:c r="BQ271" s="21" t="n">
        <x:v>410.2640354361054</x:v>
      </x:c>
      <x:c r="BR271" s="21" t="n">
        <x:v>541.4577490365403</x:v>
      </x:c>
      <x:c r="BS271" s="21" t="n">
        <x:v>0</x:v>
      </x:c>
      <x:c r="BT271" s="21" t="n">
        <x:v>509.08111182419077</x:v>
      </x:c>
      <x:c r="BU271" s="21" t="n">
        <x:v>468.5021748338092</x:v>
      </x:c>
      <x:c r="BV271" s="21" t="n">
        <x:v>489.69284377429796</x:v>
      </x:c>
      <x:c r="BW271" s="21" t="n">
        <x:v>521.6259524198122</x:v>
      </x:c>
      <x:c r="BX271" s="21" t="n">
        <x:v>544.1201644552435</x:v>
      </x:c>
      <x:c r="BY271" s="21" t="n">
        <x:v>555.7804917228251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247.0188381114853</x:v>
      </x:c>
      <x:c r="CN271" s="21" t="n">
        <x:v>939.8786651420826</x:v>
      </x:c>
      <x:c r="CO271" s="21" t="n">
        <x:v>355.9038035561993</x:v>
      </x:c>
      <x:c r="CP271" s="21" t="n">
        <x:v>411.0869393833366</x:v>
      </x:c>
      <x:c r="CQ271" s="21" t="n">
        <x:v>455.1322372632809</x:v>
      </x:c>
      <x:c r="CR271" s="21" t="n">
        <x:v>507.51883439570844</x:v>
      </x:c>
      <x:c r="CS271" s="21" t="n">
        <x:v>533.2758918940447</x:v>
      </x:c>
      <x:c r="CT271" s="21" t="n">
        <x:v>582.5798367925537</x:v>
      </x:c>
      <x:c r="CU271" s="21" t="n">
        <x:v>633.2552238645758</x:v>
      </x:c>
      <x:c r="CV271" s="21" t="n">
        <x:v>695.2262572354075</x:v>
      </x:c>
      <x:c r="CW271" s="21" t="n">
        <x:v>756.9603527283888</x:v>
      </x:c>
      <x:c r="CX271" s="21" t="n">
        <x:v>829.1652768545857</x:v>
      </x:c>
      <x:c r="CY271" s="21" t="n">
        <x:v>900.9905000904483</x:v>
      </x:c>
      <x:c r="CZ271" s="21" t="n">
        <x:v>919.4793016148894</x:v>
      </x:c>
      <x:c r="DA271" s="21" t="n">
        <x:v>934.6573731188274</x:v>
      </x:c>
      <x:c r="DB271" s="21" t="n">
        <x:v>980.4040221513128</x:v>
      </x:c>
      <x:c r="DC271" s="21" t="n">
        <x:v>1036.447376973157</x:v>
      </x:c>
      <x:c r="DD271" s="21" t="n">
        <x:v>925.8953917664031</x:v>
      </x:c>
      <x:c r="DE271" s="21" t="n">
        <x:v>0</x:v>
      </x:c>
      <x:c r="DF271" s="21" t="n">
        <x:v>0</x:v>
      </x:c>
      <x:c r="DG271" s="21" t="n">
        <x:v>717.2024071910663</x:v>
      </x:c>
      <x:c r="DH271" s="21" t="n">
        <x:v>704.1924403094632</x:v>
      </x:c>
      <x:c r="DI271" s="21" t="n">
        <x:v>0</x:v>
      </x:c>
      <x:c r="DJ271" s="21" t="n">
        <x:v>0</x:v>
      </x:c>
      <x:c r="DK271" s="21" t="n">
        <x:v>0</x:v>
      </x:c>
      <x:c r="DL271" s="21" t="n">
        <x:v>0</x:v>
      </x:c>
      <x:c r="DM271" s="21" t="n">
        <x:v>713.3358465242482</x:v>
      </x:c>
      <x:c r="DN271" s="21" t="n">
        <x:v>705.1971111788033</x:v>
      </x:c>
      <x:c r="DO271" s="21" t="n">
        <x:v>0</x:v>
      </x:c>
      <x:c r="DP271" s="21" t="n">
        <x:v>0</x:v>
      </x:c>
      <x:c r="DQ271" s="21" t="n">
        <x:v>717.1876988071034</x:v>
      </x:c>
      <x:c r="DR271" s="21" t="n">
        <x:v>559.6034650790857</x:v>
      </x:c>
      <x:c r="DS271" s="21" t="n">
        <x:v>0</x:v>
      </x:c>
      <x:c r="DT271" s="21" t="n">
        <x:v>0</x:v>
      </x:c>
      <x:c r="DU271" s="21" t="n">
        <x:v>0</x:v>
      </x:c>
      <x:c r="DV271" s="21" t="n">
        <x:v>717.1118075769184</x:v>
      </x:c>
      <x:c r="DW271" s="21" t="n">
        <x:v>714.7963296347504</x:v>
      </x:c>
      <x:c r="DX271" s="21" t="n">
        <x:v>728.1653220295641</x:v>
      </x:c>
      <x:c r="DY271" s="21" t="n">
        <x:v>729.4155553371718</x:v>
      </x:c>
      <x:c r="DZ271" s="21" t="n">
        <x:v>729.7478847832942</x:v>
      </x:c>
      <x:c r="EA271" s="21" t="n">
        <x:v>752.9565259281808</x:v>
      </x:c>
      <x:c r="EB271" s="21" t="n">
        <x:v>676.0110020462704</x:v>
      </x:c>
      <x:c r="EC271" s="21" t="n">
        <x:v>544.8153570208516</x:v>
      </x:c>
      <x:c r="ED271" s="21" t="n">
        <x:v>1373.0302642788604</x:v>
      </x:c>
      <x:c r="EE271" s="21" t="n">
        <x:v>552.0017054917226</x:v>
      </x:c>
      <x:c r="EF271" s="21" t="n">
        <x:v>1366.2431645595022</x:v>
      </x:c>
      <x:c r="EG271" s="21" t="n">
        <x:v>1379.119144072201</x:v>
      </x:c>
      <x:c r="EH271" s="21" t="n">
        <x:v>558.1878287068233</x:v>
      </x:c>
      <x:c r="EI271" s="21" t="n">
        <x:v>892.0937732000784</x:v>
      </x:c>
      <x:c r="EJ271" s="21" t="n">
        <x:v>1407.7680194239174</x:v>
      </x:c>
      <x:c r="EK271" s="21" t="n">
        <x:v>1421.1864054115536</x:v>
      </x:c>
      <x:c r="EL271" s="21" t="n">
        <x:v>591.157674441558</x:v>
      </x:c>
      <x:c r="EM271" s="21" t="n">
        <x:v>590.7301008370075</x:v>
      </x:c>
      <x:c r="EN271" s="21" t="n">
        <x:v>582.0508666966838</x:v>
      </x:c>
      <x:c r="EO271" s="21" t="n">
        <x:v>1407.614006702107</x:v>
      </x:c>
      <x:c r="EP271" s="22" t="n">
        <x:f>SUM(B271:EO271)</x:f>
        <x:v>70650.4460453941</x:v>
      </x:c>
      <x:c r="EQ271" s="22" t="n">
        <x:v>46867.59447777504</x:v>
      </x:c>
    </x:row>
    <x:row r="272" ht="14" customHeight="1">
      <x:c r="A272" s="16">
        <x:v>45959</x:v>
      </x:c>
      <x:c r="B272" s="21" t="n">
        <x:v>1406.2672255340226</x:v>
      </x:c>
      <x:c r="C272" s="21" t="n">
        <x:v>564.249367431325</x:v>
      </x:c>
      <x:c r="D272" s="21" t="n">
        <x:v>1382.7571772645656</x:v>
      </x:c>
      <x:c r="E272" s="21" t="n">
        <x:v>1398.1476284799185</x:v>
      </x:c>
      <x:c r="F272" s="21" t="n">
        <x:v>580.1771305504818</x:v>
      </x:c>
      <x:c r="G272" s="21" t="n">
        <x:v>583.4856254290239</x:v>
      </x:c>
      <x:c r="H272" s="21" t="n">
        <x:v>590.1828261093224</x:v>
      </x:c>
      <x:c r="I272" s="21" t="n">
        <x:v>586.6195382656904</x:v>
      </x:c>
      <x:c r="J272" s="21" t="n">
        <x:v>1417.4725814701874</x:v>
      </x:c>
      <x:c r="K272" s="21" t="n">
        <x:v>610.3883774092935</x:v>
      </x:c>
      <x:c r="L272" s="21" t="n">
        <x:v>604.9060636624667</x:v>
      </x:c>
      <x:c r="M272" s="21" t="n">
        <x:v>1410.693719934008</x:v>
      </x:c>
      <x:c r="N272" s="21" t="n">
        <x:v>601.6452135486966</x:v>
      </x:c>
      <x:c r="O272" s="21" t="n">
        <x:v>616.1269761088065</x:v>
      </x:c>
      <x:c r="P272" s="21" t="n">
        <x:v>597.9212772496026</x:v>
      </x:c>
      <x:c r="Q272" s="21" t="n">
        <x:v>587.5397778940417</x:v>
      </x:c>
      <x:c r="R272" s="21" t="n">
        <x:v>608.0142146513115</x:v>
      </x:c>
      <x:c r="S272" s="21" t="n">
        <x:v>627.8263196357809</x:v>
      </x:c>
      <x:c r="T272" s="21" t="n">
        <x:v>599.1944177597361</x:v>
      </x:c>
      <x:c r="U272" s="21" t="n">
        <x:v>588.3059439268466</x:v>
      </x:c>
      <x:c r="V272" s="21" t="n">
        <x:v>824.4277465635503</x:v>
      </x:c>
      <x:c r="W272" s="21" t="n">
        <x:v>624.7452491847769</x:v>
      </x:c>
      <x:c r="X272" s="21" t="n">
        <x:v>618.4054718784182</x:v>
      </x:c>
      <x:c r="Y272" s="21" t="n">
        <x:v>608.9290436299093</x:v>
      </x:c>
      <x:c r="Z272" s="21" t="n">
        <x:v>618.005354373568</x:v>
      </x:c>
      <x:c r="AA272" s="21" t="n">
        <x:v>621.4928744195603</x:v>
      </x:c>
      <x:c r="AB272" s="21" t="n">
        <x:v>611.5544106660062</x:v>
      </x:c>
      <x:c r="AC272" s="21" t="n">
        <x:v>604.2947747860392</x:v>
      </x:c>
      <x:c r="AD272" s="21" t="n">
        <x:v>612.680075731121</x:v>
      </x:c>
      <x:c r="AE272" s="21" t="n">
        <x:v>622.3519216021789</x:v>
      </x:c>
      <x:c r="AF272" s="21" t="n">
        <x:v>611.9137075274066</x:v>
      </x:c>
      <x:c r="AG272" s="21" t="n">
        <x:v>610.2491821896994</x:v>
      </x:c>
      <x:c r="AH272" s="21" t="n">
        <x:v>612.5918848162136</x:v>
      </x:c>
      <x:c r="AI272" s="21" t="n">
        <x:v>1434.6856317227714</x:v>
      </x:c>
      <x:c r="AJ272" s="21" t="n">
        <x:v>688.2840360997416</x:v>
      </x:c>
      <x:c r="AK272" s="21" t="n">
        <x:v>0</x:v>
      </x:c>
      <x:c r="AL272" s="21" t="n">
        <x:v>9.231913224107757</x:v>
      </x:c>
      <x:c r="AM272" s="21" t="n">
        <x:v>0</x:v>
      </x:c>
      <x:c r="AN272" s="21" t="n">
        <x:v>0</x:v>
      </x:c>
      <x:c r="AO272" s="21" t="n">
        <x:v>0</x:v>
      </x:c>
      <x:c r="AP272" s="21" t="n">
        <x:v>752.9795427380968</x:v>
      </x:c>
      <x:c r="AQ272" s="21" t="n">
        <x:v>706.7225342275005</x:v>
      </x:c>
      <x:c r="AR272" s="21" t="n">
        <x:v>651.90931864712</x:v>
      </x:c>
      <x:c r="AS272" s="21" t="n">
        <x:v>615.3719996006602</x:v>
      </x:c>
      <x:c r="AT272" s="21" t="n">
        <x:v>557.5558619283249</x:v>
      </x:c>
      <x:c r="AU272" s="21" t="n">
        <x:v>1293.2661653659168</x:v>
      </x:c>
      <x:c r="AV272" s="21" t="n">
        <x:v>246.4300707255406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45.45597521700935</x:v>
      </x:c>
      <x:c r="BL272" s="21" t="n">
        <x:v>0</x:v>
      </x:c>
      <x:c r="BM272" s="21" t="n">
        <x:v>0</x:v>
      </x:c>
      <x:c r="BN272" s="21" t="n">
        <x:v>0</x:v>
      </x:c>
      <x:c r="BO272" s="21" t="n">
        <x:v>704.0689911616411</x:v>
      </x:c>
      <x:c r="BP272" s="21" t="n">
        <x:v>684.075048508751</x:v>
      </x:c>
      <x:c r="BQ272" s="21" t="n">
        <x:v>659.5733597662681</x:v>
      </x:c>
      <x:c r="BR272" s="21" t="n">
        <x:v>649.9561481629567</x:v>
      </x:c>
      <x:c r="BS272" s="21" t="n">
        <x:v>654.2187156028625</x:v>
      </x:c>
      <x:c r="BT272" s="21" t="n">
        <x:v>637.3694077102875</x:v>
      </x:c>
      <x:c r="BU272" s="21" t="n">
        <x:v>604.2444707449661</x:v>
      </x:c>
      <x:c r="BV272" s="21" t="n">
        <x:v>594.327178955019</x:v>
      </x:c>
      <x:c r="BW272" s="21" t="n">
        <x:v>600.4481938260872</x:v>
      </x:c>
      <x:c r="BX272" s="21" t="n">
        <x:v>605.0195270785778</x:v>
      </x:c>
      <x:c r="BY272" s="21" t="n">
        <x:v>609.8824973939995</x:v>
      </x:c>
      <x:c r="BZ272" s="21" t="n">
        <x:v>638.3728595962832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1013.1588388101312</x:v>
      </x:c>
      <x:c r="CN272" s="21" t="n">
        <x:v>1184.108820820912</x:v>
      </x:c>
      <x:c r="CO272" s="21" t="n">
        <x:v>404.61753924955633</x:v>
      </x:c>
      <x:c r="CP272" s="21" t="n">
        <x:v>456.3476283101685</x:v>
      </x:c>
      <x:c r="CQ272" s="21" t="n">
        <x:v>500.3987751436228</x:v>
      </x:c>
      <x:c r="CR272" s="21" t="n">
        <x:v>543.9463459449637</x:v>
      </x:c>
      <x:c r="CS272" s="21" t="n">
        <x:v>592.2558838477057</x:v>
      </x:c>
      <x:c r="CT272" s="21" t="n">
        <x:v>643.934715306186</x:v>
      </x:c>
      <x:c r="CU272" s="21" t="n">
        <x:v>700.3035527371403</x:v>
      </x:c>
      <x:c r="CV272" s="21" t="n">
        <x:v>750.5632867019401</x:v>
      </x:c>
      <x:c r="CW272" s="21" t="n">
        <x:v>794.717728257914</x:v>
      </x:c>
      <x:c r="CX272" s="21" t="n">
        <x:v>845.8788836436598</x:v>
      </x:c>
      <x:c r="CY272" s="21" t="n">
        <x:v>912.8969351596085</x:v>
      </x:c>
      <x:c r="CZ272" s="21" t="n">
        <x:v>960.9059677713291</x:v>
      </x:c>
      <x:c r="DA272" s="21" t="n">
        <x:v>977.5783203024988</x:v>
      </x:c>
      <x:c r="DB272" s="21" t="n">
        <x:v>996.0624267650335</x:v>
      </x:c>
      <x:c r="DC272" s="21" t="n">
        <x:v>1051.3885856008105</x:v>
      </x:c>
      <x:c r="DD272" s="21" t="n">
        <x:v>937.2115971816819</x:v>
      </x:c>
      <x:c r="DE272" s="21" t="n">
        <x:v>722.6618059328584</x:v>
      </x:c>
      <x:c r="DF272" s="21" t="n">
        <x:v>0</x:v>
      </x:c>
      <x:c r="DG272" s="21" t="n">
        <x:v>0</x:v>
      </x:c>
      <x:c r="DH272" s="21" t="n">
        <x:v>713.8748257584525</x:v>
      </x:c>
      <x:c r="DI272" s="21" t="n">
        <x:v>705.2354618882546</x:v>
      </x:c>
      <x:c r="DJ272" s="21" t="n">
        <x:v>19.767214889720435</x:v>
      </x:c>
      <x:c r="DK272" s="21" t="n">
        <x:v>710.375860269798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710.7585893913116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718.9628926296621</x:v>
      </x:c>
      <x:c r="DW272" s="21" t="n">
        <x:v>722.4475386037409</x:v>
      </x:c>
      <x:c r="DX272" s="21" t="n">
        <x:v>719.2745475711806</x:v>
      </x:c>
      <x:c r="DY272" s="21" t="n">
        <x:v>722.3743525988548</x:v>
      </x:c>
      <x:c r="DZ272" s="21" t="n">
        <x:v>740.7257756841391</x:v>
      </x:c>
      <x:c r="EA272" s="21" t="n">
        <x:v>758.5963538690404</x:v>
      </x:c>
      <x:c r="EB272" s="21" t="n">
        <x:v>675.5663754481272</x:v>
      </x:c>
      <x:c r="EC272" s="21" t="n">
        <x:v>543.5782600671687</x:v>
      </x:c>
      <x:c r="ED272" s="21" t="n">
        <x:v>1360.655810914388</x:v>
      </x:c>
      <x:c r="EE272" s="21" t="n">
        <x:v>1386.2530421255674</x:v>
      </x:c>
      <x:c r="EF272" s="21" t="n">
        <x:v>1384.6033719496695</x:v>
      </x:c>
      <x:c r="EG272" s="21" t="n">
        <x:v>1363.4169286098975</x:v>
      </x:c>
      <x:c r="EH272" s="21" t="n">
        <x:v>1363.098342740079</x:v>
      </x:c>
      <x:c r="EI272" s="21" t="n">
        <x:v>884.7554028711393</x:v>
      </x:c>
      <x:c r="EJ272" s="21" t="n">
        <x:v>1397.0193408727082</x:v>
      </x:c>
      <x:c r="EK272" s="21" t="n">
        <x:v>573.9870397939251</x:v>
      </x:c>
      <x:c r="EL272" s="21" t="n">
        <x:v>578.829433000112</x:v>
      </x:c>
      <x:c r="EM272" s="21" t="n">
        <x:v>561.6701977329571</x:v>
      </x:c>
      <x:c r="EN272" s="21" t="n">
        <x:v>565.4631709536029</x:v>
      </x:c>
      <x:c r="EO272" s="21" t="n">
        <x:v>587.156904292968</x:v>
      </x:c>
      <x:c r="EP272" s="22" t="n">
        <x:f>SUM(B272:EO272)</x:f>
        <x:v>74264.39721970221</x:v>
      </x:c>
      <x:c r="EQ272" s="22" t="n">
        <x:v>49101.99533191991</x:v>
      </x:c>
    </x:row>
    <x:row r="273" ht="14" customHeight="1">
      <x:c r="A273" s="16">
        <x:v>45960</x:v>
      </x:c>
      <x:c r="B273" s="21" t="n">
        <x:v>1401.3794709852846</x:v>
      </x:c>
      <x:c r="C273" s="21" t="n">
        <x:v>1394.187158678513</x:v>
      </x:c>
      <x:c r="D273" s="21" t="n">
        <x:v>833.2865947526668</x:v>
      </x:c>
      <x:c r="E273" s="21" t="n">
        <x:v>574.6464756555322</x:v>
      </x:c>
      <x:c r="F273" s="21" t="n">
        <x:v>1404.5665291821456</x:v>
      </x:c>
      <x:c r="G273" s="21" t="n">
        <x:v>1397.7274967886406</x:v>
      </x:c>
      <x:c r="H273" s="21" t="n">
        <x:v>566.8064251475656</x:v>
      </x:c>
      <x:c r="I273" s="21" t="n">
        <x:v>583.6378042074278</x:v>
      </x:c>
      <x:c r="J273" s="21" t="n">
        <x:v>600.8904792267764</x:v>
      </x:c>
      <x:c r="K273" s="21" t="n">
        <x:v>602.0069479910944</x:v>
      </x:c>
      <x:c r="L273" s="21" t="n">
        <x:v>597.5844540841124</x:v>
      </x:c>
      <x:c r="M273" s="21" t="n">
        <x:v>601.9836913496067</x:v>
      </x:c>
      <x:c r="N273" s="21" t="n">
        <x:v>622.6421304883081</x:v>
      </x:c>
      <x:c r="O273" s="21" t="n">
        <x:v>626.5963133691411</x:v>
      </x:c>
      <x:c r="P273" s="21" t="n">
        <x:v>614.8816147519245</x:v>
      </x:c>
      <x:c r="Q273" s="21" t="n">
        <x:v>615.8660626687202</x:v>
      </x:c>
      <x:c r="R273" s="21" t="n">
        <x:v>613.5685211454913</x:v>
      </x:c>
      <x:c r="S273" s="21" t="n">
        <x:v>1436.3767575526797</x:v>
      </x:c>
      <x:c r="T273" s="21" t="n">
        <x:v>600.2161659128434</x:v>
      </x:c>
      <x:c r="U273" s="21" t="n">
        <x:v>599.2642217878665</x:v>
      </x:c>
      <x:c r="V273" s="21" t="n">
        <x:v>602.5156320777351</x:v>
      </x:c>
      <x:c r="W273" s="21" t="n">
        <x:v>618.8086285513797</x:v>
      </x:c>
      <x:c r="X273" s="21" t="n">
        <x:v>615.6254184031432</x:v>
      </x:c>
      <x:c r="Y273" s="21" t="n">
        <x:v>595.2281301121704</x:v>
      </x:c>
      <x:c r="Z273" s="21" t="n">
        <x:v>594.8119072952138</x:v>
      </x:c>
      <x:c r="AA273" s="21" t="n">
        <x:v>615.7227566209084</x:v>
      </x:c>
      <x:c r="AB273" s="21" t="n">
        <x:v>632.8388484380189</x:v>
      </x:c>
      <x:c r="AC273" s="21" t="n">
        <x:v>617.9601010675262</x:v>
      </x:c>
      <x:c r="AD273" s="21" t="n">
        <x:v>608.9006186776955</x:v>
      </x:c>
      <x:c r="AE273" s="21" t="n">
        <x:v>615.5127481738722</x:v>
      </x:c>
      <x:c r="AF273" s="21" t="n">
        <x:v>618.4918833559706</x:v>
      </x:c>
      <x:c r="AG273" s="21" t="n">
        <x:v>618.1402649794645</x:v>
      </x:c>
      <x:c r="AH273" s="21" t="n">
        <x:v>613.3114448427003</x:v>
      </x:c>
      <x:c r="AI273" s="21" t="n">
        <x:v>1441.112537424176</x:v>
      </x:c>
      <x:c r="AJ273" s="21" t="n">
        <x:v>686.3741252794805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0</x:v>
      </x:c>
      <x:c r="AQ273" s="21" t="n">
        <x:v>722.5016326188927</x:v>
      </x:c>
      <x:c r="AR273" s="21" t="n">
        <x:v>654.6202797610454</x:v>
      </x:c>
      <x:c r="AS273" s="21" t="n">
        <x:v>605.1372117329821</x:v>
      </x:c>
      <x:c r="AT273" s="21" t="n">
        <x:v>545.549429877644</x:v>
      </x:c>
      <x:c r="AU273" s="21" t="n">
        <x:v>1236.0434059632187</x:v>
      </x:c>
      <x:c r="AV273" s="21" t="n">
        <x:v>528.5170029341534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47.51201996438216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237.14228411787641</x:v>
      </x:c>
      <x:c r="BP273" s="21" t="n">
        <x:v>575.2282273461041</x:v>
      </x:c>
      <x:c r="BQ273" s="21" t="n">
        <x:v>546.0757062321345</x:v>
      </x:c>
      <x:c r="BR273" s="21" t="n">
        <x:v>545.5678370677205</x:v>
      </x:c>
      <x:c r="BS273" s="21" t="n">
        <x:v>528.3552144942571</x:v>
      </x:c>
      <x:c r="BT273" s="21" t="n">
        <x:v>530.3903877044318</x:v>
      </x:c>
      <x:c r="BU273" s="21" t="n">
        <x:v>494.6831579297012</x:v>
      </x:c>
      <x:c r="BV273" s="21" t="n">
        <x:v>455.3424625822985</x:v>
      </x:c>
      <x:c r="BW273" s="21" t="n">
        <x:v>462.91269028179795</x:v>
      </x:c>
      <x:c r="BX273" s="21" t="n">
        <x:v>465.4688120713736</x:v>
      </x:c>
      <x:c r="BY273" s="21" t="n">
        <x:v>493.780329779493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266.6706256447115</x:v>
      </x:c>
      <x:c r="CN273" s="21" t="n">
        <x:v>1161.0363789583216</x:v>
      </x:c>
      <x:c r="CO273" s="21" t="n">
        <x:v>381.08562932382273</x:v>
      </x:c>
      <x:c r="CP273" s="21" t="n">
        <x:v>425.5961750741015</x:v>
      </x:c>
      <x:c r="CQ273" s="21" t="n">
        <x:v>481.6199330406934</x:v>
      </x:c>
      <x:c r="CR273" s="21" t="n">
        <x:v>541.7159381188839</x:v>
      </x:c>
      <x:c r="CS273" s="21" t="n">
        <x:v>594.7903166384729</x:v>
      </x:c>
      <x:c r="CT273" s="21" t="n">
        <x:v>623.1514514918181</x:v>
      </x:c>
      <x:c r="CU273" s="21" t="n">
        <x:v>643.6875833232293</x:v>
      </x:c>
      <x:c r="CV273" s="21" t="n">
        <x:v>709.1951886149966</x:v>
      </x:c>
      <x:c r="CW273" s="21" t="n">
        <x:v>773.0181484493347</x:v>
      </x:c>
      <x:c r="CX273" s="21" t="n">
        <x:v>840.2444317743104</x:v>
      </x:c>
      <x:c r="CY273" s="21" t="n">
        <x:v>909.470739824922</x:v>
      </x:c>
      <x:c r="CZ273" s="21" t="n">
        <x:v>958.4411984160254</x:v>
      </x:c>
      <x:c r="DA273" s="21" t="n">
        <x:v>983.5087874971645</x:v>
      </x:c>
      <x:c r="DB273" s="21" t="n">
        <x:v>1000.8273996951606</x:v>
      </x:c>
      <x:c r="DC273" s="21" t="n">
        <x:v>1035.766509012296</x:v>
      </x:c>
      <x:c r="DD273" s="21" t="n">
        <x:v>923.5160945839693</x:v>
      </x:c>
      <x:c r="DE273" s="21" t="n">
        <x:v>0</x:v>
      </x:c>
      <x:c r="DF273" s="21" t="n">
        <x:v>0</x:v>
      </x:c>
      <x:c r="DG273" s="21" t="n">
        <x:v>0</x:v>
      </x:c>
      <x:c r="DH273" s="21" t="n">
        <x:v>0</x:v>
      </x:c>
      <x:c r="DI273" s="21" t="n">
        <x:v>701.3590277287063</x:v>
      </x:c>
      <x:c r="DJ273" s="21" t="n">
        <x:v>712.6672379488623</x:v>
      </x:c>
      <x:c r="DK273" s="21" t="n">
        <x:v>0</x:v>
      </x:c>
      <x:c r="DL273" s="21" t="n">
        <x:v>0</x:v>
      </x:c>
      <x:c r="DM273" s="21" t="n">
        <x:v>0</x:v>
      </x:c>
      <x:c r="DN273" s="21" t="n">
        <x:v>711.645278854149</x:v>
      </x:c>
      <x:c r="DO273" s="21" t="n">
        <x:v>726.9663018913323</x:v>
      </x:c>
      <x:c r="DP273" s="21" t="n">
        <x:v>0</x:v>
      </x:c>
      <x:c r="DQ273" s="21" t="n">
        <x:v>0</x:v>
      </x:c>
      <x:c r="DR273" s="21" t="n">
        <x:v>290.39398336179477</x:v>
      </x:c>
      <x:c r="DS273" s="21" t="n">
        <x:v>719.344578681026</x:v>
      </x:c>
      <x:c r="DT273" s="21" t="n">
        <x:v>0</x:v>
      </x:c>
      <x:c r="DU273" s="21" t="n">
        <x:v>0</x:v>
      </x:c>
      <x:c r="DV273" s="21" t="n">
        <x:v>706.0024373577442</x:v>
      </x:c>
      <x:c r="DW273" s="21" t="n">
        <x:v>721.3618853429546</x:v>
      </x:c>
      <x:c r="DX273" s="21" t="n">
        <x:v>726.9881448869611</x:v>
      </x:c>
      <x:c r="DY273" s="21" t="n">
        <x:v>712.4320042565832</x:v>
      </x:c>
      <x:c r="DZ273" s="21" t="n">
        <x:v>711.4682793278412</x:v>
      </x:c>
      <x:c r="EA273" s="21" t="n">
        <x:v>753.0820939960644</x:v>
      </x:c>
      <x:c r="EB273" s="21" t="n">
        <x:v>678.5821613234868</x:v>
      </x:c>
      <x:c r="EC273" s="21" t="n">
        <x:v>1363.2968307199612</x:v>
      </x:c>
      <x:c r="ED273" s="21" t="n">
        <x:v>1353.9416496262402</x:v>
      </x:c>
      <x:c r="EE273" s="21" t="n">
        <x:v>552.1818714467703</x:v>
      </x:c>
      <x:c r="EF273" s="21" t="n">
        <x:v>885.5968782545945</x:v>
      </x:c>
      <x:c r="EG273" s="21" t="n">
        <x:v>1380.6987518777833</x:v>
      </x:c>
      <x:c r="EH273" s="21" t="n">
        <x:v>1387.8799244990937</x:v>
      </x:c>
      <x:c r="EI273" s="21" t="n">
        <x:v>564.1860665273617</x:v>
      </x:c>
      <x:c r="EJ273" s="21" t="n">
        <x:v>560.0574955242569</x:v>
      </x:c>
      <x:c r="EK273" s="21" t="n">
        <x:v>550.9269032331233</x:v>
      </x:c>
      <x:c r="EL273" s="21" t="n">
        <x:v>1386.7171245948934</x:v>
      </x:c>
      <x:c r="EM273" s="21" t="n">
        <x:v>562.9431114342212</x:v>
      </x:c>
      <x:c r="EN273" s="21" t="n">
        <x:v>521.5383615525676</x:v>
      </x:c>
      <x:c r="EO273" s="21" t="n">
        <x:v>1279.0360660366196</x:v>
      </x:c>
      <x:c r="EP273" s="22" t="n">
        <x:f>SUM(B273:EO273)</x:f>
        <x:v>70532.93543325253</x:v>
      </x:c>
      <x:c r="EQ273" s="22" t="n">
        <x:v>46941.933265015476</x:v>
      </x:c>
    </x:row>
    <x:row r="274" ht="14" customHeight="1">
      <x:c r="A274" s="16">
        <x:v>45961</x:v>
      </x:c>
      <x:c r="B274" s="21" t="n">
        <x:v>403.0404668926588</x:v>
      </x:c>
      <x:c r="C274" s="21" t="n">
        <x:v>1231.695684567519</x:v>
      </x:c>
      <x:c r="D274" s="21" t="n">
        <x:v>401.47423945550315</x:v>
      </x:c>
      <x:c r="E274" s="21" t="n">
        <x:v>416.5528956150808</x:v>
      </x:c>
      <x:c r="F274" s="21" t="n">
        <x:v>421.6004367456609</x:v>
      </x:c>
      <x:c r="G274" s="21" t="n">
        <x:v>417.84566535895607</x:v>
      </x:c>
      <x:c r="H274" s="21" t="n">
        <x:v>423.5775429119456</x:v>
      </x:c>
      <x:c r="I274" s="21" t="n">
        <x:v>426.1298549793098</x:v>
      </x:c>
      <x:c r="J274" s="21" t="n">
        <x:v>421.12539235109284</x:v>
      </x:c>
      <x:c r="K274" s="21" t="n">
        <x:v>424.2095858032526</x:v>
      </x:c>
      <x:c r="L274" s="21" t="n">
        <x:v>430.97125005856185</x:v>
      </x:c>
      <x:c r="M274" s="21" t="n">
        <x:v>436.1811431691537</x:v>
      </x:c>
      <x:c r="N274" s="21" t="n">
        <x:v>740.7156114859556</x:v>
      </x:c>
      <x:c r="O274" s="21" t="n">
        <x:v>441.52025259710445</x:v>
      </x:c>
      <x:c r="P274" s="21" t="n">
        <x:v>445.1302343144388</x:v>
      </x:c>
      <x:c r="Q274" s="21" t="n">
        <x:v>453.2231492562378</x:v>
      </x:c>
      <x:c r="R274" s="21" t="n">
        <x:v>448.89420064211686</x:v>
      </x:c>
      <x:c r="S274" s="21" t="n">
        <x:v>440.02954631292187</x:v>
      </x:c>
      <x:c r="T274" s="21" t="n">
        <x:v>450.59299201752214</x:v>
      </x:c>
      <x:c r="U274" s="21" t="n">
        <x:v>456.856066417714</x:v>
      </x:c>
      <x:c r="V274" s="21" t="n">
        <x:v>449.21807756950034</x:v>
      </x:c>
      <x:c r="W274" s="21" t="n">
        <x:v>443.7325979307266</x:v>
      </x:c>
      <x:c r="X274" s="21" t="n">
        <x:v>441.2396082745134</x:v>
      </x:c>
      <x:c r="Y274" s="21" t="n">
        <x:v>441.74654331671917</x:v>
      </x:c>
      <x:c r="Z274" s="21" t="n">
        <x:v>450.0377860153732</x:v>
      </x:c>
      <x:c r="AA274" s="21" t="n">
        <x:v>441.981583637494</x:v>
      </x:c>
      <x:c r="AB274" s="21" t="n">
        <x:v>429.7318009899765</x:v>
      </x:c>
      <x:c r="AC274" s="21" t="n">
        <x:v>451.87276555406527</x:v>
      </x:c>
      <x:c r="AD274" s="21" t="n">
        <x:v>469.94523782428337</x:v>
      </x:c>
      <x:c r="AE274" s="21" t="n">
        <x:v>465.2579871465845</x:v>
      </x:c>
      <x:c r="AF274" s="21" t="n">
        <x:v>461.0329178221165</x:v>
      </x:c>
      <x:c r="AG274" s="21" t="n">
        <x:v>451.7995777818195</x:v>
      </x:c>
      <x:c r="AH274" s="21" t="n">
        <x:v>451.6652387543083</x:v>
      </x:c>
      <x:c r="AI274" s="21" t="n">
        <x:v>480.892478725804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9.70177664673123</x:v>
      </x:c>
      <x:c r="CP274" s="21" t="n">
        <x:v>44.74898191385981</x:v>
      </x:c>
      <x:c r="CQ274" s="21" t="n">
        <x:v>93.45038693264961</x:v>
      </x:c>
      <x:c r="CR274" s="21" t="n">
        <x:v>146.68221662317433</x:v>
      </x:c>
      <x:c r="CS274" s="21" t="n">
        <x:v>193.65876526302736</x:v>
      </x:c>
      <x:c r="CT274" s="21" t="n">
        <x:v>243.497025476594</x:v>
      </x:c>
      <x:c r="CU274" s="21" t="n">
        <x:v>275.4415981674073</x:v>
      </x:c>
      <x:c r="CV274" s="21" t="n">
        <x:v>316.2010553627698</x:v>
      </x:c>
      <x:c r="CW274" s="21" t="n">
        <x:v>405.735844278734</x:v>
      </x:c>
      <x:c r="CX274" s="21" t="n">
        <x:v>418.326970516444</x:v>
      </x:c>
      <x:c r="CY274" s="21" t="n">
        <x:v>371.79978196678104</x:v>
      </x:c>
      <x:c r="CZ274" s="21" t="n">
        <x:v>391.4564969242075</x:v>
      </x:c>
      <x:c r="DA274" s="21" t="n">
        <x:v>426.2239307492041</x:v>
      </x:c>
      <x:c r="DB274" s="21" t="n">
        <x:v>433.5662595810827</x:v>
      </x:c>
      <x:c r="DC274" s="21" t="n">
        <x:v>447.6512180592624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460.97433897668867</x:v>
      </x:c>
      <x:c r="DX274" s="21" t="n">
        <x:v>457.69202438574484</x:v>
      </x:c>
      <x:c r="DY274" s="21" t="n">
        <x:v>457.7361434369388</x:v>
      </x:c>
      <x:c r="DZ274" s="21" t="n">
        <x:v>465.83865578472944</x:v>
      </x:c>
      <x:c r="EA274" s="21" t="n">
        <x:v>256.38556770417915</x:v>
      </x:c>
      <x:c r="EB274" s="21" t="n">
        <x:v>427.4181035387386</x:v>
      </x:c>
      <x:c r="EC274" s="21" t="n">
        <x:v>1200.1996834716115</x:v>
      </x:c>
      <x:c r="ED274" s="21" t="n">
        <x:v>1198.5215440630611</x:v>
      </x:c>
      <x:c r="EE274" s="21" t="n">
        <x:v>392.5316494654612</x:v>
      </x:c>
      <x:c r="EF274" s="21" t="n">
        <x:v>404.30222849978327</x:v>
      </x:c>
      <x:c r="EG274" s="21" t="n">
        <x:v>388.46060307462903</x:v>
      </x:c>
      <x:c r="EH274" s="21" t="n">
        <x:v>400.2537614902586</x:v>
      </x:c>
      <x:c r="EI274" s="21" t="n">
        <x:v>429.96875393628875</x:v>
      </x:c>
      <x:c r="EJ274" s="21" t="n">
        <x:v>1245.6590732031555</x:v>
      </x:c>
      <x:c r="EK274" s="21" t="n">
        <x:v>1234.60240909567</x:v>
      </x:c>
      <x:c r="EL274" s="21" t="n">
        <x:v>1248.3859503023548</x:v>
      </x:c>
      <x:c r="EM274" s="21" t="n">
        <x:v>1249.6407521402182</x:v>
      </x:c>
      <x:c r="EN274" s="21" t="n">
        <x:v>749.7544393505045</x:v>
      </x:c>
      <x:c r="EO274" s="21" t="n">
        <x:v>413.28324252368265</x:v>
      </x:c>
      <x:c r="EP274" s="22" t="n">
        <x:f>SUM(B274:EO274)</x:f>
        <x:v>33361.27164520162</x:v>
      </x:c>
      <x:c r="EQ274" s="22" t="n">
        <x:v>13847.624459002902</x:v>
      </x:c>
    </x:row>
    <x:row r="275" ht="14" customHeight="1">
      <x:c r="A275" s="16">
        <x:v>45962</x:v>
      </x:c>
      <x:c r="B275" s="21" t="n">
        <x:v>390.12009208201744</x:v>
      </x:c>
      <x:c r="C275" s="21" t="n">
        <x:v>394.98973740609466</x:v>
      </x:c>
      <x:c r="D275" s="21" t="n">
        <x:v>424.37595097027</x:v>
      </x:c>
      <x:c r="E275" s="21" t="n">
        <x:v>428.08071319319754</x:v>
      </x:c>
      <x:c r="F275" s="21" t="n">
        <x:v>427.8681402340929</x:v>
      </x:c>
      <x:c r="G275" s="21" t="n">
        <x:v>427.4398116527873</x:v>
      </x:c>
      <x:c r="H275" s="21" t="n">
        <x:v>412.05808848084746</x:v>
      </x:c>
      <x:c r="I275" s="21" t="n">
        <x:v>425.9024246305697</x:v>
      </x:c>
      <x:c r="J275" s="21" t="n">
        <x:v>457.65919641198684</x:v>
      </x:c>
      <x:c r="K275" s="21" t="n">
        <x:v>451.84196604235024</x:v>
      </x:c>
      <x:c r="L275" s="21" t="n">
        <x:v>673.7623799044145</x:v>
      </x:c>
      <x:c r="M275" s="21" t="n">
        <x:v>428.81286850143437</x:v>
      </x:c>
      <x:c r="N275" s="21" t="n">
        <x:v>421.6517500699131</x:v>
      </x:c>
      <x:c r="O275" s="21" t="n">
        <x:v>434.76386734283744</x:v>
      </x:c>
      <x:c r="P275" s="21" t="n">
        <x:v>453.96415505154476</x:v>
      </x:c>
      <x:c r="Q275" s="21" t="n">
        <x:v>442.2633703560665</x:v>
      </x:c>
      <x:c r="R275" s="21" t="n">
        <x:v>433.0561079716425</x:v>
      </x:c>
      <x:c r="S275" s="21" t="n">
        <x:v>438.75050240929363</x:v>
      </x:c>
      <x:c r="T275" s="21" t="n">
        <x:v>437.7432357302437</x:v>
      </x:c>
      <x:c r="U275" s="21" t="n">
        <x:v>431.25036504602394</x:v>
      </x:c>
      <x:c r="V275" s="21" t="n">
        <x:v>432.606220924917</x:v>
      </x:c>
      <x:c r="W275" s="21" t="n">
        <x:v>451.1687336178874</x:v>
      </x:c>
      <x:c r="X275" s="21" t="n">
        <x:v>455.7548211349142</x:v>
      </x:c>
      <x:c r="Y275" s="21" t="n">
        <x:v>445.084465302716</x:v>
      </x:c>
      <x:c r="Z275" s="21" t="n">
        <x:v>449.8999707108118</x:v>
      </x:c>
      <x:c r="AA275" s="21" t="n">
        <x:v>449.3958126277605</x:v>
      </x:c>
      <x:c r="AB275" s="21" t="n">
        <x:v>439.96076754793296</x:v>
      </x:c>
      <x:c r="AC275" s="21" t="n">
        <x:v>443.9927617040262</x:v>
      </x:c>
      <x:c r="AD275" s="21" t="n">
        <x:v>460.2477320406055</x:v>
      </x:c>
      <x:c r="AE275" s="21" t="n">
        <x:v>469.74950984201183</x:v>
      </x:c>
      <x:c r="AF275" s="21" t="n">
        <x:v>456.5078291238887</x:v>
      </x:c>
      <x:c r="AG275" s="21" t="n">
        <x:v>452.3761547301526</x:v>
      </x:c>
      <x:c r="AH275" s="21" t="n">
        <x:v>466.795396466679</x:v>
      </x:c>
      <x:c r="AI275" s="21" t="n">
        <x:v>1310.8636033014673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88.23834697526169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20.667685529485894</x:v>
      </x:c>
      <x:c r="CQ275" s="21" t="n">
        <x:v>66.58294819445305</x:v>
      </x:c>
      <x:c r="CR275" s="21" t="n">
        <x:v>117.97364814091978</x:v>
      </x:c>
      <x:c r="CS275" s="21" t="n">
        <x:v>174.47169157377212</x:v>
      </x:c>
      <x:c r="CT275" s="21" t="n">
        <x:v>231.0718988420316</x:v>
      </x:c>
      <x:c r="CU275" s="21" t="n">
        <x:v>276.1807419521241</x:v>
      </x:c>
      <x:c r="CV275" s="21" t="n">
        <x:v>326.57375456843045</x:v>
      </x:c>
      <x:c r="CW275" s="21" t="n">
        <x:v>400.65592332370306</x:v>
      </x:c>
      <x:c r="CX275" s="21" t="n">
        <x:v>400.3131983231525</x:v>
      </x:c>
      <x:c r="CY275" s="21" t="n">
        <x:v>360.2064336419793</x:v>
      </x:c>
      <x:c r="CZ275" s="21" t="n">
        <x:v>397.5597632798557</x:v>
      </x:c>
      <x:c r="DA275" s="21" t="n">
        <x:v>437.0025788670261</x:v>
      </x:c>
      <x:c r="DB275" s="21" t="n">
        <x:v>439.9301001957213</x:v>
      </x:c>
      <x:c r="DC275" s="21" t="n">
        <x:v>455.56368853318384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449.6240337567384</x:v>
      </x:c>
      <x:c r="DX275" s="21" t="n">
        <x:v>474.97997064547985</x:v>
      </x:c>
      <x:c r="DY275" s="21" t="n">
        <x:v>468.85026271262996</x:v>
      </x:c>
      <x:c r="DZ275" s="21" t="n">
        <x:v>453.92547297427166</x:v>
      </x:c>
      <x:c r="EA275" s="21" t="n">
        <x:v>342.3031279731848</x:v>
      </x:c>
      <x:c r="EB275" s="21" t="n">
        <x:v>454.1897837075095</x:v>
      </x:c>
      <x:c r="EC275" s="21" t="n">
        <x:v>1215.631448247886</x:v>
      </x:c>
      <x:c r="ED275" s="21" t="n">
        <x:v>1201.237468889642</x:v>
      </x:c>
      <x:c r="EE275" s="21" t="n">
        <x:v>1225.1076302379959</x:v>
      </x:c>
      <x:c r="EF275" s="21" t="n">
        <x:v>411.3710653056054</x:v>
      </x:c>
      <x:c r="EG275" s="21" t="n">
        <x:v>406.3531986725467</x:v>
      </x:c>
      <x:c r="EH275" s="21" t="n">
        <x:v>1231.505549809735</x:v>
      </x:c>
      <x:c r="EI275" s="21" t="n">
        <x:v>1235.282395712842</x:v>
      </x:c>
      <x:c r="EJ275" s="21" t="n">
        <x:v>1243.5773617398427</x:v>
      </x:c>
      <x:c r="EK275" s="21" t="n">
        <x:v>1247.1912826255248</x:v>
      </x:c>
      <x:c r="EL275" s="21" t="n">
        <x:v>409.1524740998372</x:v>
      </x:c>
      <x:c r="EM275" s="21" t="n">
        <x:v>604.2737849952546</x:v>
      </x:c>
      <x:c r="EN275" s="21" t="n">
        <x:v>471.0676033557975</x:v>
      </x:c>
      <x:c r="EO275" s="21" t="n">
        <x:v>0</x:v>
      </x:c>
      <x:c r="EP275" s="22" t="n">
        <x:f>SUM(B275:EO275)</x:f>
        <x:v>33759.374819966826</x:v>
      </x:c>
      <x:c r="EQ275" s="22" t="n">
        <x:v>13876.282472017638</x:v>
      </x:c>
    </x:row>
    <x:row r="276" ht="14" customHeight="1">
      <x:c r="A276" s="16">
        <x:v>45963</x:v>
      </x:c>
      <x:c r="B276" s="21" t="n">
        <x:v>576.1466989040928</x:v>
      </x:c>
      <x:c r="C276" s="21" t="n">
        <x:v>564.2478758085155</x:v>
      </x:c>
      <x:c r="D276" s="21" t="n">
        <x:v>565.4093250263141</x:v>
      </x:c>
      <x:c r="E276" s="21" t="n">
        <x:v>749.8526718947753</x:v>
      </x:c>
      <x:c r="F276" s="21" t="n">
        <x:v>1406.056022155749</x:v>
      </x:c>
      <x:c r="G276" s="21" t="n">
        <x:v>1413.4481018515364</x:v>
      </x:c>
      <x:c r="H276" s="21" t="n">
        <x:v>597.3117565295233</x:v>
      </x:c>
      <x:c r="I276" s="21" t="n">
        <x:v>591.5491511397643</x:v>
      </x:c>
      <x:c r="J276" s="21" t="n">
        <x:v>574.947102630384</x:v>
      </x:c>
      <x:c r="K276" s="21" t="n">
        <x:v>596.5172111259881</x:v>
      </x:c>
      <x:c r="L276" s="21" t="n">
        <x:v>611.1552690380367</x:v>
      </x:c>
      <x:c r="M276" s="21" t="n">
        <x:v>597.3637651177429</x:v>
      </x:c>
      <x:c r="N276" s="21" t="n">
        <x:v>583.2818498875199</x:v>
      </x:c>
      <x:c r="O276" s="21" t="n">
        <x:v>592.588705233938</x:v>
      </x:c>
      <x:c r="P276" s="21" t="n">
        <x:v>615.7943498766846</x:v>
      </x:c>
      <x:c r="Q276" s="21" t="n">
        <x:v>621.628598912348</x:v>
      </x:c>
      <x:c r="R276" s="21" t="n">
        <x:v>611.0816443169155</x:v>
      </x:c>
      <x:c r="S276" s="21" t="n">
        <x:v>1434.310655604142</x:v>
      </x:c>
      <x:c r="T276" s="21" t="n">
        <x:v>602.716129045673</x:v>
      </x:c>
      <x:c r="U276" s="21" t="n">
        <x:v>605.7956711011186</x:v>
      </x:c>
      <x:c r="V276" s="21" t="n">
        <x:v>1441.9445924235856</x:v>
      </x:c>
      <x:c r="W276" s="21" t="n">
        <x:v>619.0862430277795</x:v>
      </x:c>
      <x:c r="X276" s="21" t="n">
        <x:v>622.45453066193</x:v>
      </x:c>
      <x:c r="Y276" s="21" t="n">
        <x:v>612.8884534706312</x:v>
      </x:c>
      <x:c r="Z276" s="21" t="n">
        <x:v>603.9110546354397</x:v>
      </x:c>
      <x:c r="AA276" s="21" t="n">
        <x:v>608.1776171413534</x:v>
      </x:c>
      <x:c r="AB276" s="21" t="n">
        <x:v>616.638859843264</x:v>
      </x:c>
      <x:c r="AC276" s="21" t="n">
        <x:v>610.9418546441548</x:v>
      </x:c>
      <x:c r="AD276" s="21" t="n">
        <x:v>613.478080444293</x:v>
      </x:c>
      <x:c r="AE276" s="21" t="n">
        <x:v>615.7569401525905</x:v>
      </x:c>
      <x:c r="AF276" s="21" t="n">
        <x:v>1436.0788536955474</x:v>
      </x:c>
      <x:c r="AG276" s="21" t="n">
        <x:v>611.2015733523042</x:v>
      </x:c>
      <x:c r="AH276" s="21" t="n">
        <x:v>622.6059180048541</x:v>
      </x:c>
      <x:c r="AI276" s="21" t="n">
        <x:v>1425.3620822402404</x:v>
      </x:c>
      <x:c r="AJ276" s="21" t="n">
        <x:v>670.0385449227247</x:v>
      </x:c>
      <x:c r="AK276" s="21" t="n">
        <x:v>0</x:v>
      </x:c>
      <x:c r="AL276" s="21" t="n">
        <x:v>13.595452089588207</x:v>
      </x:c>
      <x:c r="AM276" s="21" t="n">
        <x:v>281.35365903085903</x:v>
      </x:c>
      <x:c r="AN276" s="21" t="n">
        <x:v>0</x:v>
      </x:c>
      <x:c r="AO276" s="21" t="n">
        <x:v>0</x:v>
      </x:c>
      <x:c r="AP276" s="21" t="n">
        <x:v>0</x:v>
      </x:c>
      <x:c r="AQ276" s="21" t="n">
        <x:v>720.0370142291416</x:v>
      </x:c>
      <x:c r="AR276" s="21" t="n">
        <x:v>658.2148900467498</x:v>
      </x:c>
      <x:c r="AS276" s="21" t="n">
        <x:v>614.1550543242919</x:v>
      </x:c>
      <x:c r="AT276" s="21" t="n">
        <x:v>564.6477679245869</x:v>
      </x:c>
      <x:c r="AU276" s="21" t="n">
        <x:v>1305.4260786777074</x:v>
      </x:c>
      <x:c r="AV276" s="21" t="n">
        <x:v>539.2840940312379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119.4119154535934</x:v>
      </x:c>
      <x:c r="BI276" s="21" t="n">
        <x:v>73.16600744767787</x:v>
      </x:c>
      <x:c r="BJ276" s="21" t="n">
        <x:v>34.9441267775843</x:v>
      </x:c>
      <x:c r="BK276" s="21" t="n">
        <x:v>3.0766073936059115</x:v>
      </x:c>
      <x:c r="BL276" s="21" t="n">
        <x:v>0</x:v>
      </x:c>
      <x:c r="BM276" s="21" t="n">
        <x:v>0</x:v>
      </x:c>
      <x:c r="BN276" s="21" t="n">
        <x:v>464.1408428928702</x:v>
      </x:c>
      <x:c r="BO276" s="21" t="n">
        <x:v>714.9409741690098</x:v>
      </x:c>
      <x:c r="BP276" s="21" t="n">
        <x:v>711.0740183323187</x:v>
      </x:c>
      <x:c r="BQ276" s="21" t="n">
        <x:v>698.9670564353947</x:v>
      </x:c>
      <x:c r="BR276" s="21" t="n">
        <x:v>682.3558226963586</x:v>
      </x:c>
      <x:c r="BS276" s="21" t="n">
        <x:v>681.7953849168006</x:v>
      </x:c>
      <x:c r="BT276" s="21" t="n">
        <x:v>657.8305837166948</x:v>
      </x:c>
      <x:c r="BU276" s="21" t="n">
        <x:v>620.522280470113</x:v>
      </x:c>
      <x:c r="BV276" s="21" t="n">
        <x:v>527.8422208019855</x:v>
      </x:c>
      <x:c r="BW276" s="21" t="n">
        <x:v>544.8903179103179</x:v>
      </x:c>
      <x:c r="BX276" s="21" t="n">
        <x:v>541.8597622549679</x:v>
      </x:c>
      <x:c r="BY276" s="21" t="n">
        <x:v>550.476388523204</x:v>
      </x:c>
      <x:c r="BZ276" s="21" t="n">
        <x:v>509.57479815478194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0</x:v>
      </x:c>
      <x:c r="CF276" s="21" t="n">
        <x:v>52.3792864727425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1138.412024366429</x:v>
      </x:c>
      <x:c r="CN276" s="21" t="n">
        <x:v>1239.716364843592</x:v>
      </x:c>
      <x:c r="CO276" s="21" t="n">
        <x:v>452.2647369089771</x:v>
      </x:c>
      <x:c r="CP276" s="21" t="n">
        <x:v>503.07766696133535</x:v>
      </x:c>
      <x:c r="CQ276" s="21" t="n">
        <x:v>541.2956336948426</x:v>
      </x:c>
      <x:c r="CR276" s="21" t="n">
        <x:v>581.9332723852176</x:v>
      </x:c>
      <x:c r="CS276" s="21" t="n">
        <x:v>628.103911995432</x:v>
      </x:c>
      <x:c r="CT276" s="21" t="n">
        <x:v>694.9122499927793</x:v>
      </x:c>
      <x:c r="CU276" s="21" t="n">
        <x:v>742.4759338306734</x:v>
      </x:c>
      <x:c r="CV276" s="21" t="n">
        <x:v>774.434816276324</x:v>
      </x:c>
      <x:c r="CW276" s="21" t="n">
        <x:v>830.4052537010269</x:v>
      </x:c>
      <x:c r="CX276" s="21" t="n">
        <x:v>885.5905977962868</x:v>
      </x:c>
      <x:c r="CY276" s="21" t="n">
        <x:v>940.2734769587582</x:v>
      </x:c>
      <x:c r="CZ276" s="21" t="n">
        <x:v>986.4259483824128</x:v>
      </x:c>
      <x:c r="DA276" s="21" t="n">
        <x:v>1011.4886490108601</x:v>
      </x:c>
      <x:c r="DB276" s="21" t="n">
        <x:v>1028.463045576234</x:v>
      </x:c>
      <x:c r="DC276" s="21" t="n">
        <x:v>1062.257904316703</x:v>
      </x:c>
      <x:c r="DD276" s="21" t="n">
        <x:v>934.1030274167326</x:v>
      </x:c>
      <x:c r="DE276" s="21" t="n">
        <x:v>723.6171356358071</x:v>
      </x:c>
      <x:c r="DF276" s="21" t="n">
        <x:v>0</x:v>
      </x:c>
      <x:c r="DG276" s="21" t="n">
        <x:v>0</x:v>
      </x:c>
      <x:c r="DH276" s="21" t="n">
        <x:v>0</x:v>
      </x:c>
      <x:c r="DI276" s="21" t="n">
        <x:v>0</x:v>
      </x:c>
      <x:c r="DJ276" s="21" t="n">
        <x:v>699.6272358818787</x:v>
      </x:c>
      <x:c r="DK276" s="21" t="n">
        <x:v>0</x:v>
      </x:c>
      <x:c r="DL276" s="21" t="n">
        <x:v>0</x:v>
      </x:c>
      <x:c r="DM276" s="21" t="n">
        <x:v>626.4843749879875</x:v>
      </x:c>
      <x:c r="DN276" s="21" t="n">
        <x:v>705.8059858038687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727.0666847113791</x:v>
      </x:c>
      <x:c r="DT276" s="21" t="n">
        <x:v>0</x:v>
      </x:c>
      <x:c r="DU276" s="21" t="n">
        <x:v>0</x:v>
      </x:c>
      <x:c r="DV276" s="21" t="n">
        <x:v>714.4690767056196</x:v>
      </x:c>
      <x:c r="DW276" s="21" t="n">
        <x:v>719.9834017242441</x:v>
      </x:c>
      <x:c r="DX276" s="21" t="n">
        <x:v>731.6811717147904</x:v>
      </x:c>
      <x:c r="DY276" s="21" t="n">
        <x:v>733.3085334217237</x:v>
      </x:c>
      <x:c r="DZ276" s="21" t="n">
        <x:v>734.638156911526</x:v>
      </x:c>
      <x:c r="EA276" s="21" t="n">
        <x:v>752.3909874413271</x:v>
      </x:c>
      <x:c r="EB276" s="21" t="n">
        <x:v>675.0512239757566</x:v>
      </x:c>
      <x:c r="EC276" s="21" t="n">
        <x:v>1374.6302637550195</x:v>
      </x:c>
      <x:c r="ED276" s="21" t="n">
        <x:v>1351.6434386333517</x:v>
      </x:c>
      <x:c r="EE276" s="21" t="n">
        <x:v>1373.5508484596066</x:v>
      </x:c>
      <x:c r="EF276" s="21" t="n">
        <x:v>1384.567640914344</x:v>
      </x:c>
      <x:c r="EG276" s="21" t="n">
        <x:v>1392.6133837965415</x:v>
      </x:c>
      <x:c r="EH276" s="21" t="n">
        <x:v>1393.6798256572154</x:v>
      </x:c>
      <x:c r="EI276" s="21" t="n">
        <x:v>556.1321794140232</x:v>
      </x:c>
      <x:c r="EJ276" s="21" t="n">
        <x:v>557.2028787980697</x:v>
      </x:c>
      <x:c r="EK276" s="21" t="n">
        <x:v>566.9434200228117</x:v>
      </x:c>
      <x:c r="EL276" s="21" t="n">
        <x:v>912.570452035344</x:v>
      </x:c>
      <x:c r="EM276" s="21" t="n">
        <x:v>577.3762219122895</x:v>
      </x:c>
      <x:c r="EN276" s="21" t="n">
        <x:v>575.1711885238815</x:v>
      </x:c>
      <x:c r="EO276" s="21" t="n">
        <x:v>579.7737005767801</x:v>
      </x:c>
      <x:c r="EP276" s="22" t="n">
        <x:f>SUM(B276:EO276)</x:f>
        <x:v>75243.34408486547</x:v>
      </x:c>
      <x:c r="EQ276" s="22" t="n">
        <x:v>49967.21238881808</x:v>
      </x:c>
    </x:row>
    <x:row r="277" ht="14" customHeight="1">
      <x:c r="A277" s="16">
        <x:v>45964</x:v>
      </x:c>
      <x:c r="B277" s="21" t="n">
        <x:v>579.6247536643758</x:v>
      </x:c>
      <x:c r="C277" s="21" t="n">
        <x:v>1409.2204143530844</x:v>
      </x:c>
      <x:c r="D277" s="21" t="n">
        <x:v>1399.69721896477</x:v>
      </x:c>
      <x:c r="E277" s="21" t="n">
        <x:v>564.9668798175551</x:v>
      </x:c>
      <x:c r="F277" s="21" t="n">
        <x:v>570.2594199739953</x:v>
      </x:c>
      <x:c r="G277" s="21" t="n">
        <x:v>575.5361724230182</x:v>
      </x:c>
      <x:c r="H277" s="21" t="n">
        <x:v>772.9831106531121</x:v>
      </x:c>
      <x:c r="I277" s="21" t="n">
        <x:v>1403.4627537536376</x:v>
      </x:c>
      <x:c r="J277" s="21" t="n">
        <x:v>571.7440146010051</x:v>
      </x:c>
      <x:c r="K277" s="21" t="n">
        <x:v>577.2276365774567</x:v>
      </x:c>
      <x:c r="L277" s="21" t="n">
        <x:v>592.2721879308299</x:v>
      </x:c>
      <x:c r="M277" s="21" t="n">
        <x:v>608.6158892676924</x:v>
      </x:c>
      <x:c r="N277" s="21" t="n">
        <x:v>609.4812813582234</x:v>
      </x:c>
      <x:c r="O277" s="21" t="n">
        <x:v>603.3120699131116</x:v>
      </x:c>
      <x:c r="P277" s="21" t="n">
        <x:v>602.9882913921738</x:v>
      </x:c>
      <x:c r="Q277" s="21" t="n">
        <x:v>611.9787563001776</x:v>
      </x:c>
      <x:c r="R277" s="21" t="n">
        <x:v>598.0928760221246</x:v>
      </x:c>
      <x:c r="S277" s="21" t="n">
        <x:v>1415.8130340930902</x:v>
      </x:c>
      <x:c r="T277" s="21" t="n">
        <x:v>613.1566605981569</x:v>
      </x:c>
      <x:c r="U277" s="21" t="n">
        <x:v>619.0194915673435</x:v>
      </x:c>
      <x:c r="V277" s="21" t="n">
        <x:v>594.4392118485955</x:v>
      </x:c>
      <x:c r="W277" s="21" t="n">
        <x:v>603.0549316683177</x:v>
      </x:c>
      <x:c r="X277" s="21" t="n">
        <x:v>613.2063070697377</x:v>
      </x:c>
      <x:c r="Y277" s="21" t="n">
        <x:v>607.5249722720988</x:v>
      </x:c>
      <x:c r="Z277" s="21" t="n">
        <x:v>604.4510884909681</x:v>
      </x:c>
      <x:c r="AA277" s="21" t="n">
        <x:v>609.4531265638866</x:v>
      </x:c>
      <x:c r="AB277" s="21" t="n">
        <x:v>613.4986271644685</x:v>
      </x:c>
      <x:c r="AC277" s="21" t="n">
        <x:v>609.9235104149245</x:v>
      </x:c>
      <x:c r="AD277" s="21" t="n">
        <x:v>618.248372908798</x:v>
      </x:c>
      <x:c r="AE277" s="21" t="n">
        <x:v>620.7256825686748</x:v>
      </x:c>
      <x:c r="AF277" s="21" t="n">
        <x:v>1425.8482255805848</x:v>
      </x:c>
      <x:c r="AG277" s="21" t="n">
        <x:v>1420.8355414816933</x:v>
      </x:c>
      <x:c r="AH277" s="21" t="n">
        <x:v>611.9230404384145</x:v>
      </x:c>
      <x:c r="AI277" s="21" t="n">
        <x:v>625.8527314428728</x:v>
      </x:c>
      <x:c r="AJ277" s="21" t="n">
        <x:v>704.00282598829</x:v>
      </x:c>
      <x:c r="AK277" s="21" t="n">
        <x:v>0</x:v>
      </x:c>
      <x:c r="AL277" s="21" t="n">
        <x:v>26.327686349831424</x:v>
      </x:c>
      <x:c r="AM277" s="21" t="n">
        <x:v>6.786652960607853</x:v>
      </x:c>
      <x:c r="AN277" s="21" t="n">
        <x:v>0</x:v>
      </x:c>
      <x:c r="AO277" s="21" t="n">
        <x:v>0</x:v>
      </x:c>
      <x:c r="AP277" s="21" t="n">
        <x:v>751.1841532043916</x:v>
      </x:c>
      <x:c r="AQ277" s="21" t="n">
        <x:v>716.9760859726157</x:v>
      </x:c>
      <x:c r="AR277" s="21" t="n">
        <x:v>666.3104482665813</x:v>
      </x:c>
      <x:c r="AS277" s="21" t="n">
        <x:v>628.2468383456225</x:v>
      </x:c>
      <x:c r="AT277" s="21" t="n">
        <x:v>569.9085080107552</x:v>
      </x:c>
      <x:c r="AU277" s="21" t="n">
        <x:v>1316.118689081594</x:v>
      </x:c>
      <x:c r="AV277" s="21" t="n">
        <x:v>301.8294142483326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159.1084110367437</x:v>
      </x:c>
      <x:c r="BJ277" s="21" t="n">
        <x:v>122.96669897540379</x:v>
      </x:c>
      <x:c r="BK277" s="21" t="n">
        <x:v>72.87623206759187</x:v>
      </x:c>
      <x:c r="BL277" s="21" t="n">
        <x:v>16.750793021104375</x:v>
      </x:c>
      <x:c r="BM277" s="21" t="n">
        <x:v>0</x:v>
      </x:c>
      <x:c r="BN277" s="21" t="n">
        <x:v>491.0250363607945</x:v>
      </x:c>
      <x:c r="BO277" s="21" t="n">
        <x:v>748.3071304645293</x:v>
      </x:c>
      <x:c r="BP277" s="21" t="n">
        <x:v>756.1160946904901</x:v>
      </x:c>
      <x:c r="BQ277" s="21" t="n">
        <x:v>768.3015707925719</x:v>
      </x:c>
      <x:c r="BR277" s="21" t="n">
        <x:v>780.78321367292</x:v>
      </x:c>
      <x:c r="BS277" s="21" t="n">
        <x:v>795.0478917455669</x:v>
      </x:c>
      <x:c r="BT277" s="21" t="n">
        <x:v>774.687538502282</x:v>
      </x:c>
      <x:c r="BU277" s="21" t="n">
        <x:v>735.4253532742123</x:v>
      </x:c>
      <x:c r="BV277" s="21" t="n">
        <x:v>729.632756525818</x:v>
      </x:c>
      <x:c r="BW277" s="21" t="n">
        <x:v>721.867555705928</x:v>
      </x:c>
      <x:c r="BX277" s="21" t="n">
        <x:v>700.3644826546442</x:v>
      </x:c>
      <x:c r="BY277" s="21" t="n">
        <x:v>699.3336140512079</x:v>
      </x:c>
      <x:c r="BZ277" s="21" t="n">
        <x:v>734.0897059559406</x:v>
      </x:c>
      <x:c r="CA277" s="21" t="n">
        <x:v>0</x:v>
      </x:c>
      <x:c r="CB277" s="21" t="n">
        <x:v>0</x:v>
      </x:c>
      <x:c r="CC277" s="21" t="n">
        <x:v>0</x:v>
      </x:c>
      <x:c r="CD277" s="21" t="n">
        <x:v>24.492902088555663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273.39650074369297</x:v>
      </x:c>
      <x:c r="CM277" s="21" t="n">
        <x:v>1157.806584322851</x:v>
      </x:c>
      <x:c r="CN277" s="21" t="n">
        <x:v>587.1440226150859</x:v>
      </x:c>
      <x:c r="CO277" s="21" t="n">
        <x:v>423.49085887382046</x:v>
      </x:c>
      <x:c r="CP277" s="21" t="n">
        <x:v>464.12091188012346</x:v>
      </x:c>
      <x:c r="CQ277" s="21" t="n">
        <x:v>503.76361412520197</x:v>
      </x:c>
      <x:c r="CR277" s="21" t="n">
        <x:v>568.1963352896177</x:v>
      </x:c>
      <x:c r="CS277" s="21" t="n">
        <x:v>639.3267213662655</x:v>
      </x:c>
      <x:c r="CT277" s="21" t="n">
        <x:v>687.1262949318464</x:v>
      </x:c>
      <x:c r="CU277" s="21" t="n">
        <x:v>729.3626950588767</x:v>
      </x:c>
      <x:c r="CV277" s="21" t="n">
        <x:v>778.6556940679191</x:v>
      </x:c>
      <x:c r="CW277" s="21" t="n">
        <x:v>840.9821937114683</x:v>
      </x:c>
      <x:c r="CX277" s="21" t="n">
        <x:v>898.5296896335371</x:v>
      </x:c>
      <x:c r="CY277" s="21" t="n">
        <x:v>946.8662022873646</x:v>
      </x:c>
      <x:c r="CZ277" s="21" t="n">
        <x:v>977.375673603291</x:v>
      </x:c>
      <x:c r="DA277" s="21" t="n">
        <x:v>989.9094473061466</x:v>
      </x:c>
      <x:c r="DB277" s="21" t="n">
        <x:v>1004.07503889405</x:v>
      </x:c>
      <x:c r="DC277" s="21" t="n">
        <x:v>1036.6619110726988</x:v>
      </x:c>
      <x:c r="DD277" s="21" t="n">
        <x:v>913.8917960643437</x:v>
      </x:c>
      <x:c r="DE277" s="21" t="n">
        <x:v>707.9674261727247</x:v>
      </x:c>
      <x:c r="DF277" s="21" t="n">
        <x:v>0</x:v>
      </x:c>
      <x:c r="DG277" s="21" t="n">
        <x:v>712.7430012504459</x:v>
      </x:c>
      <x:c r="DH277" s="21" t="n">
        <x:v>716.0483164306705</x:v>
      </x:c>
      <x:c r="DI277" s="21" t="n">
        <x:v>729.6926167717704</x:v>
      </x:c>
      <x:c r="DJ277" s="21" t="n">
        <x:v>726.9550541583221</x:v>
      </x:c>
      <x:c r="DK277" s="21" t="n">
        <x:v>0</x:v>
      </x:c>
      <x:c r="DL277" s="21" t="n">
        <x:v>0</x:v>
      </x:c>
      <x:c r="DM277" s="21" t="n">
        <x:v>0</x:v>
      </x:c>
      <x:c r="DN277" s="21" t="n">
        <x:v>215.12949794868882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712.2307913205524</x:v>
      </x:c>
      <x:c r="DW277" s="21" t="n">
        <x:v>718.6319832065202</x:v>
      </x:c>
      <x:c r="DX277" s="21" t="n">
        <x:v>745.5950538878399</x:v>
      </x:c>
      <x:c r="DY277" s="21" t="n">
        <x:v>743.4427275471812</x:v>
      </x:c>
      <x:c r="DZ277" s="21" t="n">
        <x:v>730.170140475911</x:v>
      </x:c>
      <x:c r="EA277" s="21" t="n">
        <x:v>753.5456010416356</x:v>
      </x:c>
      <x:c r="EB277" s="21" t="n">
        <x:v>680.2684931230916</x:v>
      </x:c>
      <x:c r="EC277" s="21" t="n">
        <x:v>1381.3088246617713</x:v>
      </x:c>
      <x:c r="ED277" s="21" t="n">
        <x:v>1377.4488757605184</x:v>
      </x:c>
      <x:c r="EE277" s="21" t="n">
        <x:v>901.1127057368426</x:v>
      </x:c>
      <x:c r="EF277" s="21" t="n">
        <x:v>559.8598439038519</x:v>
      </x:c>
      <x:c r="EG277" s="21" t="n">
        <x:v>1401.0739711252334</x:v>
      </x:c>
      <x:c r="EH277" s="21" t="n">
        <x:v>1404.0087692960997</x:v>
      </x:c>
      <x:c r="EI277" s="21" t="n">
        <x:v>566.0673894671813</x:v>
      </x:c>
      <x:c r="EJ277" s="21" t="n">
        <x:v>577.0286477279827</x:v>
      </x:c>
      <x:c r="EK277" s="21" t="n">
        <x:v>580.1398458363843</x:v>
      </x:c>
      <x:c r="EL277" s="21" t="n">
        <x:v>1404.9983740302027</x:v>
      </x:c>
      <x:c r="EM277" s="21" t="n">
        <x:v>1401.3755510094302</x:v>
      </x:c>
      <x:c r="EN277" s="21" t="n">
        <x:v>573.5880478212406</x:v>
      </x:c>
      <x:c r="EO277" s="21" t="n">
        <x:v>579.9762790154979</x:v>
      </x:c>
      <x:c r="EP277" s="22" t="n">
        <x:f>SUM(B277:EO277)</x:f>
        <x:v>77018.39658172968</x:v>
      </x:c>
      <x:c r="EQ277" s="22" t="n">
        <x:v>51256.22409964705</x:v>
      </x:c>
    </x:row>
    <x:row r="278" ht="14" customHeight="1">
      <x:c r="A278" s="16">
        <x:v>45965</x:v>
      </x:c>
      <x:c r="B278" s="21" t="n">
        <x:v>568.5914420262934</x:v>
      </x:c>
      <x:c r="C278" s="21" t="n">
        <x:v>574.5067082327204</x:v>
      </x:c>
      <x:c r="D278" s="21" t="n">
        <x:v>582.5584162239695</x:v>
      </x:c>
      <x:c r="E278" s="21" t="n">
        <x:v>573.6443675750212</x:v>
      </x:c>
      <x:c r="F278" s="21" t="n">
        <x:v>569.3611444299115</x:v>
      </x:c>
      <x:c r="G278" s="21" t="n">
        <x:v>1411.72526198094</x:v>
      </x:c>
      <x:c r="H278" s="21" t="n">
        <x:v>1419.8670833846716</x:v>
      </x:c>
      <x:c r="I278" s="21" t="n">
        <x:v>1425.489182909985</x:v>
      </x:c>
      <x:c r="J278" s="21" t="n">
        <x:v>595.711288800745</x:v>
      </x:c>
      <x:c r="K278" s="21" t="n">
        <x:v>600.3861186977587</x:v>
      </x:c>
      <x:c r="L278" s="21" t="n">
        <x:v>602.6656213260787</x:v>
      </x:c>
      <x:c r="M278" s="21" t="n">
        <x:v>1428.6140981505273</x:v>
      </x:c>
      <x:c r="N278" s="21" t="n">
        <x:v>1411.5991148257074</x:v>
      </x:c>
      <x:c r="O278" s="21" t="n">
        <x:v>583.3564334734175</x:v>
      </x:c>
      <x:c r="P278" s="21" t="n">
        <x:v>607.3805113718449</x:v>
      </x:c>
      <x:c r="Q278" s="21" t="n">
        <x:v>615.05355008694</x:v>
      </x:c>
      <x:c r="R278" s="21" t="n">
        <x:v>617.7006166452542</x:v>
      </x:c>
      <x:c r="S278" s="21" t="n">
        <x:v>620.2342812225249</x:v>
      </x:c>
      <x:c r="T278" s="21" t="n">
        <x:v>612.1480002262504</x:v>
      </x:c>
      <x:c r="U278" s="21" t="n">
        <x:v>601.1881050288425</x:v>
      </x:c>
      <x:c r="V278" s="21" t="n">
        <x:v>598.7504711431696</x:v>
      </x:c>
      <x:c r="W278" s="21" t="n">
        <x:v>609.439379433678</x:v>
      </x:c>
      <x:c r="X278" s="21" t="n">
        <x:v>618.834460910831</x:v>
      </x:c>
      <x:c r="Y278" s="21" t="n">
        <x:v>611.6710037007512</x:v>
      </x:c>
      <x:c r="Z278" s="21" t="n">
        <x:v>588.7368052847605</x:v>
      </x:c>
      <x:c r="AA278" s="21" t="n">
        <x:v>590.4050810071099</x:v>
      </x:c>
      <x:c r="AB278" s="21" t="n">
        <x:v>615.4736587321735</x:v>
      </x:c>
      <x:c r="AC278" s="21" t="n">
        <x:v>625.0207045396116</x:v>
      </x:c>
      <x:c r="AD278" s="21" t="n">
        <x:v>621.7992094661413</x:v>
      </x:c>
      <x:c r="AE278" s="21" t="n">
        <x:v>611.3066120260872</x:v>
      </x:c>
      <x:c r="AF278" s="21" t="n">
        <x:v>607.6601144446386</x:v>
      </x:c>
      <x:c r="AG278" s="21" t="n">
        <x:v>630.582910712701</x:v>
      </x:c>
      <x:c r="AH278" s="21" t="n">
        <x:v>645.68396538914</x:v>
      </x:c>
      <x:c r="AI278" s="21" t="n">
        <x:v>1318.742878643378</x:v>
      </x:c>
      <x:c r="AJ278" s="21" t="n">
        <x:v>686.3149664750639</x:v>
      </x:c>
      <x:c r="AK278" s="21" t="n">
        <x:v>0</x:v>
      </x:c>
      <x:c r="AL278" s="21" t="n">
        <x:v>4.233488535483957</x:v>
      </x:c>
      <x:c r="AM278" s="21" t="n">
        <x:v>0</x:v>
      </x:c>
      <x:c r="AN278" s="21" t="n">
        <x:v>0</x:v>
      </x:c>
      <x:c r="AO278" s="21" t="n">
        <x:v>84.61152277016936</x:v>
      </x:c>
      <x:c r="AP278" s="21" t="n">
        <x:v>762.7618152871019</x:v>
      </x:c>
      <x:c r="AQ278" s="21" t="n">
        <x:v>741.6554178163376</x:v>
      </x:c>
      <x:c r="AR278" s="21" t="n">
        <x:v>686.2134780773947</x:v>
      </x:c>
      <x:c r="AS278" s="21" t="n">
        <x:v>640.224966334773</x:v>
      </x:c>
      <x:c r="AT278" s="21" t="n">
        <x:v>581.1285874049687</x:v>
      </x:c>
      <x:c r="AU278" s="21" t="n">
        <x:v>1309.4750395510887</x:v>
      </x:c>
      <x:c r="AV278" s="21" t="n">
        <x:v>545.2996633706226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77.101829674725</x:v>
      </x:c>
      <x:c r="BL278" s="21" t="n">
        <x:v>50.96796442813053</x:v>
      </x:c>
      <x:c r="BM278" s="21" t="n">
        <x:v>0</x:v>
      </x:c>
      <x:c r="BN278" s="21" t="n">
        <x:v>0</x:v>
      </x:c>
      <x:c r="BO278" s="21" t="n">
        <x:v>780.6966316139296</x:v>
      </x:c>
      <x:c r="BP278" s="21" t="n">
        <x:v>746.4918228730301</x:v>
      </x:c>
      <x:c r="BQ278" s="21" t="n">
        <x:v>724.3625489827682</x:v>
      </x:c>
      <x:c r="BR278" s="21" t="n">
        <x:v>713.7976757960905</x:v>
      </x:c>
      <x:c r="BS278" s="21" t="n">
        <x:v>707.5292870061083</x:v>
      </x:c>
      <x:c r="BT278" s="21" t="n">
        <x:v>642.3089385885243</x:v>
      </x:c>
      <x:c r="BU278" s="21" t="n">
        <x:v>551.5851459166846</x:v>
      </x:c>
      <x:c r="BV278" s="21" t="n">
        <x:v>544.1257191144623</x:v>
      </x:c>
      <x:c r="BW278" s="21" t="n">
        <x:v>545.9004289910249</x:v>
      </x:c>
      <x:c r="BX278" s="21" t="n">
        <x:v>540.5325949553879</x:v>
      </x:c>
      <x:c r="BY278" s="21" t="n">
        <x:v>584.1979985696686</x:v>
      </x:c>
      <x:c r="BZ278" s="21" t="n">
        <x:v>619.8822043355246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308.4039847570291</x:v>
      </x:c>
      <x:c r="CN278" s="21" t="n">
        <x:v>1147.8433673643983</x:v>
      </x:c>
      <x:c r="CO278" s="21" t="n">
        <x:v>364.63715023265377</x:v>
      </x:c>
      <x:c r="CP278" s="21" t="n">
        <x:v>440.4789837669433</x:v>
      </x:c>
      <x:c r="CQ278" s="21" t="n">
        <x:v>494.0297235561085</x:v>
      </x:c>
      <x:c r="CR278" s="21" t="n">
        <x:v>546.1577415391997</x:v>
      </x:c>
      <x:c r="CS278" s="21" t="n">
        <x:v>601.5281321140528</x:v>
      </x:c>
      <x:c r="CT278" s="21" t="n">
        <x:v>656.5635557927583</x:v>
      </x:c>
      <x:c r="CU278" s="21" t="n">
        <x:v>704.0113270496823</x:v>
      </x:c>
      <x:c r="CV278" s="21" t="n">
        <x:v>752.2655418872755</x:v>
      </x:c>
      <x:c r="CW278" s="21" t="n">
        <x:v>819.1941035922617</x:v>
      </x:c>
      <x:c r="CX278" s="21" t="n">
        <x:v>892.3211196077318</x:v>
      </x:c>
      <x:c r="CY278" s="21" t="n">
        <x:v>950.484497501802</x:v>
      </x:c>
      <x:c r="CZ278" s="21" t="n">
        <x:v>961.8280734779622</x:v>
      </x:c>
      <x:c r="DA278" s="21" t="n">
        <x:v>963.9412643012106</x:v>
      </x:c>
      <x:c r="DB278" s="21" t="n">
        <x:v>989.7700021000805</x:v>
      </x:c>
      <x:c r="DC278" s="21" t="n">
        <x:v>1041.5964038718032</x:v>
      </x:c>
      <x:c r="DD278" s="21" t="n">
        <x:v>922.2753420244532</x:v>
      </x:c>
      <x:c r="DE278" s="21" t="n">
        <x:v>715.4006140807086</x:v>
      </x:c>
      <x:c r="DF278" s="21" t="n">
        <x:v>0</x:v>
      </x:c>
      <x:c r="DG278" s="21" t="n">
        <x:v>717.6541433145039</x:v>
      </x:c>
      <x:c r="DH278" s="21" t="n">
        <x:v>692.5218760459265</x:v>
      </x:c>
      <x:c r="DI278" s="21" t="n">
        <x:v>700.3954165119973</x:v>
      </x:c>
      <x:c r="DJ278" s="21" t="n">
        <x:v>0</x:v>
      </x:c>
      <x:c r="DK278" s="21" t="n">
        <x:v>0</x:v>
      </x:c>
      <x:c r="DL278" s="21" t="n">
        <x:v>0</x:v>
      </x:c>
      <x:c r="DM278" s="21" t="n">
        <x:v>105.63674790189873</x:v>
      </x:c>
      <x:c r="DN278" s="21" t="n">
        <x:v>709.7698450197927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718.1084403408282</x:v>
      </x:c>
      <x:c r="DW278" s="21" t="n">
        <x:v>709.3182713221041</x:v>
      </x:c>
      <x:c r="DX278" s="21" t="n">
        <x:v>728.3726831113088</x:v>
      </x:c>
      <x:c r="DY278" s="21" t="n">
        <x:v>730.7263454994036</x:v>
      </x:c>
      <x:c r="DZ278" s="21" t="n">
        <x:v>727.9806182949851</x:v>
      </x:c>
      <x:c r="EA278" s="21" t="n">
        <x:v>753.6231516399464</x:v>
      </x:c>
      <x:c r="EB278" s="21" t="n">
        <x:v>669.1426662490347</x:v>
      </x:c>
      <x:c r="EC278" s="21" t="n">
        <x:v>526.819780078809</x:v>
      </x:c>
      <x:c r="ED278" s="21" t="n">
        <x:v>1366.8926208345324</x:v>
      </x:c>
      <x:c r="EE278" s="21" t="n">
        <x:v>1395.1725538253663</x:v>
      </x:c>
      <x:c r="EF278" s="21" t="n">
        <x:v>1380.3179493683385</x:v>
      </x:c>
      <x:c r="EG278" s="21" t="n">
        <x:v>556.6839709968061</x:v>
      </x:c>
      <x:c r="EH278" s="21" t="n">
        <x:v>564.3993936012458</x:v>
      </x:c>
      <x:c r="EI278" s="21" t="n">
        <x:v>891.3593047036902</x:v>
      </x:c>
      <x:c r="EJ278" s="21" t="n">
        <x:v>1392.292234422419</x:v>
      </x:c>
      <x:c r="EK278" s="21" t="n">
        <x:v>1398.8138090821114</x:v>
      </x:c>
      <x:c r="EL278" s="21" t="n">
        <x:v>568.6138448442113</x:v>
      </x:c>
      <x:c r="EM278" s="21" t="n">
        <x:v>562.6217502242805</x:v>
      </x:c>
      <x:c r="EN278" s="21" t="n">
        <x:v>567.7726288253355</x:v>
      </x:c>
      <x:c r="EO278" s="21" t="n">
        <x:v>1412.925700470799</x:v>
      </x:c>
      <x:c r="EP278" s="22" t="n">
        <x:f>SUM(B278:EO278)</x:f>
        <x:v>74007.95501367043</x:v>
      </x:c>
      <x:c r="EQ278" s="22" t="n">
        <x:v>48785.379468735344</x:v>
      </x:c>
    </x:row>
    <x:row r="279" ht="14" customHeight="1">
      <x:c r="A279" s="16">
        <x:v>45966</x:v>
      </x:c>
      <x:c r="B279" s="21" t="n">
        <x:v>1402.8227908687284</x:v>
      </x:c>
      <x:c r="C279" s="21" t="n">
        <x:v>1390.660632952036</x:v>
      </x:c>
      <x:c r="D279" s="21" t="n">
        <x:v>1387.191027714228</x:v>
      </x:c>
      <x:c r="E279" s="21" t="n">
        <x:v>563.1653864954183</x:v>
      </x:c>
      <x:c r="F279" s="21" t="n">
        <x:v>573.8665802801168</x:v>
      </x:c>
      <x:c r="G279" s="21" t="n">
        <x:v>577.1240351219221</x:v>
      </x:c>
      <x:c r="H279" s="21" t="n">
        <x:v>571.7394890042927</x:v>
      </x:c>
      <x:c r="I279" s="21" t="n">
        <x:v>573.2723397524405</x:v>
      </x:c>
      <x:c r="J279" s="21" t="n">
        <x:v>585.8966616744578</x:v>
      </x:c>
      <x:c r="K279" s="21" t="n">
        <x:v>603.1933408576353</x:v>
      </x:c>
      <x:c r="L279" s="21" t="n">
        <x:v>598.1970396242234</x:v>
      </x:c>
      <x:c r="M279" s="21" t="n">
        <x:v>1414.7293776997813</x:v>
      </x:c>
      <x:c r="N279" s="21" t="n">
        <x:v>590.6034253947123</x:v>
      </x:c>
      <x:c r="O279" s="21" t="n">
        <x:v>595.6499241530452</x:v>
      </x:c>
      <x:c r="P279" s="21" t="n">
        <x:v>591.1558196239139</x:v>
      </x:c>
      <x:c r="Q279" s="21" t="n">
        <x:v>605.2436066187852</x:v>
      </x:c>
      <x:c r="R279" s="21" t="n">
        <x:v>617.643081593503</x:v>
      </x:c>
      <x:c r="S279" s="21" t="n">
        <x:v>612.7616274737891</x:v>
      </x:c>
      <x:c r="T279" s="21" t="n">
        <x:v>593.4929560783129</x:v>
      </x:c>
      <x:c r="U279" s="21" t="n">
        <x:v>591.830519121365</x:v>
      </x:c>
      <x:c r="V279" s="21" t="n">
        <x:v>845.7212489220317</x:v>
      </x:c>
      <x:c r="W279" s="21" t="n">
        <x:v>628.2270266149671</x:v>
      </x:c>
      <x:c r="X279" s="21" t="n">
        <x:v>621.3410343076671</x:v>
      </x:c>
      <x:c r="Y279" s="21" t="n">
        <x:v>606.5220909665695</x:v>
      </x:c>
      <x:c r="Z279" s="21" t="n">
        <x:v>613.8868617196046</x:v>
      </x:c>
      <x:c r="AA279" s="21" t="n">
        <x:v>630.4226597086351</x:v>
      </x:c>
      <x:c r="AB279" s="21" t="n">
        <x:v>636.3686992752907</x:v>
      </x:c>
      <x:c r="AC279" s="21" t="n">
        <x:v>619.8658044223969</x:v>
      </x:c>
      <x:c r="AD279" s="21" t="n">
        <x:v>603.7069635781066</x:v>
      </x:c>
      <x:c r="AE279" s="21" t="n">
        <x:v>597.7447324727056</x:v>
      </x:c>
      <x:c r="AF279" s="21" t="n">
        <x:v>1440.4895456423578</x:v>
      </x:c>
      <x:c r="AG279" s="21" t="n">
        <x:v>620.9106400169817</x:v>
      </x:c>
      <x:c r="AH279" s="21" t="n">
        <x:v>623.2943488114049</x:v>
      </x:c>
      <x:c r="AI279" s="21" t="n">
        <x:v>1444.6295655521421</x:v>
      </x:c>
      <x:c r="AJ279" s="21" t="n">
        <x:v>687.0447508191581</x:v>
      </x:c>
      <x:c r="AK279" s="21" t="n">
        <x:v>0</x:v>
      </x:c>
      <x:c r="AL279" s="21" t="n">
        <x:v>7.238113348641491</x:v>
      </x:c>
      <x:c r="AM279" s="21" t="n">
        <x:v>0</x:v>
      </x:c>
      <x:c r="AN279" s="21" t="n">
        <x:v>0</x:v>
      </x:c>
      <x:c r="AO279" s="21" t="n">
        <x:v>631.4228399751636</x:v>
      </x:c>
      <x:c r="AP279" s="21" t="n">
        <x:v>759.3021079991715</x:v>
      </x:c>
      <x:c r="AQ279" s="21" t="n">
        <x:v>727.7459341574166</x:v>
      </x:c>
      <x:c r="AR279" s="21" t="n">
        <x:v>666.7929021476522</x:v>
      </x:c>
      <x:c r="AS279" s="21" t="n">
        <x:v>622.3726492881124</x:v>
      </x:c>
      <x:c r="AT279" s="21" t="n">
        <x:v>563.0373083901627</x:v>
      </x:c>
      <x:c r="AU279" s="21" t="n">
        <x:v>472.7153856372762</x:v>
      </x:c>
      <x:c r="AV279" s="21" t="n">
        <x:v>541.1566270182432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58.88608715374182</x:v>
      </x:c>
      <x:c r="BM279" s="21" t="n">
        <x:v>0</x:v>
      </x:c>
      <x:c r="BN279" s="21" t="n">
        <x:v>0</x:v>
      </x:c>
      <x:c r="BO279" s="21" t="n">
        <x:v>796.1586594087446</x:v>
      </x:c>
      <x:c r="BP279" s="21" t="n">
        <x:v>781.7325994746609</x:v>
      </x:c>
      <x:c r="BQ279" s="21" t="n">
        <x:v>783.4198815678983</x:v>
      </x:c>
      <x:c r="BR279" s="21" t="n">
        <x:v>797.2332755697573</x:v>
      </x:c>
      <x:c r="BS279" s="21" t="n">
        <x:v>796.7400996303479</x:v>
      </x:c>
      <x:c r="BT279" s="21" t="n">
        <x:v>758.2910257840781</x:v>
      </x:c>
      <x:c r="BU279" s="21" t="n">
        <x:v>714.1905180380727</x:v>
      </x:c>
      <x:c r="BV279" s="21" t="n">
        <x:v>720.5744669709983</x:v>
      </x:c>
      <x:c r="BW279" s="21" t="n">
        <x:v>724.7511884488414</x:v>
      </x:c>
      <x:c r="BX279" s="21" t="n">
        <x:v>716.9128584178617</x:v>
      </x:c>
      <x:c r="BY279" s="21" t="n">
        <x:v>732.3361477807283</x:v>
      </x:c>
      <x:c r="BZ279" s="21" t="n">
        <x:v>775.8472982021567</x:v>
      </x:c>
      <x:c r="CA279" s="21" t="n">
        <x:v>0</x:v>
      </x:c>
      <x:c r="CB279" s="21" t="n">
        <x:v>0</x:v>
      </x:c>
      <x:c r="CC279" s="21" t="n">
        <x:v>34.82314231717324</x:v>
      </x:c>
      <x:c r="CD279" s="21" t="n">
        <x:v>50.98347532575095</x:v>
      </x:c>
      <x:c r="CE279" s="21" t="n">
        <x:v>55.087630256698326</x:v>
      </x:c>
      <x:c r="CF279" s="21" t="n">
        <x:v>78.99666150182806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318.40917264199356</x:v>
      </x:c>
      <x:c r="CM279" s="21" t="n">
        <x:v>1185.6916212642966</x:v>
      </x:c>
      <x:c r="CN279" s="21" t="n">
        <x:v>1245.908754618367</x:v>
      </x:c>
      <x:c r="CO279" s="21" t="n">
        <x:v>576.2373596281541</x:v>
      </x:c>
      <x:c r="CP279" s="21" t="n">
        <x:v>516.9588722797607</x:v>
      </x:c>
      <x:c r="CQ279" s="21" t="n">
        <x:v>557.9685292221119</x:v>
      </x:c>
      <x:c r="CR279" s="21" t="n">
        <x:v>619.0840683253399</x:v>
      </x:c>
      <x:c r="CS279" s="21" t="n">
        <x:v>683.7464570822751</x:v>
      </x:c>
      <x:c r="CT279" s="21" t="n">
        <x:v>717.0846112489764</x:v>
      </x:c>
      <x:c r="CU279" s="21" t="n">
        <x:v>755.7309030471478</x:v>
      </x:c>
      <x:c r="CV279" s="21" t="n">
        <x:v>812.046629888703</x:v>
      </x:c>
      <x:c r="CW279" s="21" t="n">
        <x:v>872.568267921856</x:v>
      </x:c>
      <x:c r="CX279" s="21" t="n">
        <x:v>910.7654180904162</x:v>
      </x:c>
      <x:c r="CY279" s="21" t="n">
        <x:v>944.5500916425874</x:v>
      </x:c>
      <x:c r="CZ279" s="21" t="n">
        <x:v>993.3259315446346</x:v>
      </x:c>
      <x:c r="DA279" s="21" t="n">
        <x:v>1011.1108663193462</x:v>
      </x:c>
      <x:c r="DB279" s="21" t="n">
        <x:v>1017.623039847572</x:v>
      </x:c>
      <x:c r="DC279" s="21" t="n">
        <x:v>1064.3504359354806</x:v>
      </x:c>
      <x:c r="DD279" s="21" t="n">
        <x:v>945.1569795552243</x:v>
      </x:c>
      <x:c r="DE279" s="21" t="n">
        <x:v>706.3968294906272</x:v>
      </x:c>
      <x:c r="DF279" s="21" t="n">
        <x:v>0</x:v>
      </x:c>
      <x:c r="DG279" s="21" t="n">
        <x:v>0</x:v>
      </x:c>
      <x:c r="DH279" s="21" t="n">
        <x:v>712.8663352619242</x:v>
      </x:c>
      <x:c r="DI279" s="21" t="n">
        <x:v>716.8354793159152</x:v>
      </x:c>
      <x:c r="DJ279" s="21" t="n">
        <x:v>0</x:v>
      </x:c>
      <x:c r="DK279" s="21" t="n">
        <x:v>30.2798689342618</x:v>
      </x:c>
      <x:c r="DL279" s="21" t="n">
        <x:v>0</x:v>
      </x:c>
      <x:c r="DM279" s="21" t="n">
        <x:v>710.727257015432</x:v>
      </x:c>
      <x:c r="DN279" s="21" t="n">
        <x:v>728.7360544401693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732.1718781333822</x:v>
      </x:c>
      <x:c r="DW279" s="21" t="n">
        <x:v>730.1717527968856</x:v>
      </x:c>
      <x:c r="DX279" s="21" t="n">
        <x:v>724.3497960507163</x:v>
      </x:c>
      <x:c r="DY279" s="21" t="n">
        <x:v>730.8042656369689</x:v>
      </x:c>
      <x:c r="DZ279" s="21" t="n">
        <x:v>749.8267984547904</x:v>
      </x:c>
      <x:c r="EA279" s="21" t="n">
        <x:v>750.1414128125583</x:v>
      </x:c>
      <x:c r="EB279" s="21" t="n">
        <x:v>663.8066920165559</x:v>
      </x:c>
      <x:c r="EC279" s="21" t="n">
        <x:v>547.6092074777143</x:v>
      </x:c>
      <x:c r="ED279" s="21" t="n">
        <x:v>1375.4783567293553</x:v>
      </x:c>
      <x:c r="EE279" s="21" t="n">
        <x:v>566.4216426117318</x:v>
      </x:c>
      <x:c r="EF279" s="21" t="n">
        <x:v>1390.76326781253</x:v>
      </x:c>
      <x:c r="EG279" s="21" t="n">
        <x:v>1367.3197071432996</x:v>
      </x:c>
      <x:c r="EH279" s="21" t="n">
        <x:v>1361.293982385058</x:v>
      </x:c>
      <x:c r="EI279" s="21" t="n">
        <x:v>1375.430129152181</x:v>
      </x:c>
      <x:c r="EJ279" s="21" t="n">
        <x:v>1386.9041655644132</x:v>
      </x:c>
      <x:c r="EK279" s="21" t="n">
        <x:v>896.5597873453814</x:v>
      </x:c>
      <x:c r="EL279" s="21" t="n">
        <x:v>565.5863563028</x:v>
      </x:c>
      <x:c r="EM279" s="21" t="n">
        <x:v>556.3887857568394</x:v>
      </x:c>
      <x:c r="EN279" s="21" t="n">
        <x:v>564.5166402239239</x:v>
      </x:c>
      <x:c r="EO279" s="21" t="n">
        <x:v>583.4771395846178</x:v>
      </x:c>
      <x:c r="EP279" s="22" t="n">
        <x:f>SUM(B279:EO279)</x:f>
        <x:v>77602.34611729818</x:v>
      </x:c>
      <x:c r="EQ279" s="22" t="n">
        <x:v>51748.64552826412</x:v>
      </x:c>
    </x:row>
    <x:row r="280" ht="14" customHeight="1">
      <x:c r="A280" s="16">
        <x:v>45967</x:v>
      </x:c>
      <x:c r="B280" s="21" t="n">
        <x:v>1408.1277885489544</x:v>
      </x:c>
      <x:c r="C280" s="21" t="n">
        <x:v>1396.1578725303384</x:v>
      </x:c>
      <x:c r="D280" s="21" t="n">
        <x:v>562.794797354395</x:v>
      </x:c>
      <x:c r="E280" s="21" t="n">
        <x:v>574.3006147635338</x:v>
      </x:c>
      <x:c r="F280" s="21" t="n">
        <x:v>581.2082245725237</x:v>
      </x:c>
      <x:c r="G280" s="21" t="n">
        <x:v>1411.4029144916208</x:v>
      </x:c>
      <x:c r="H280" s="21" t="n">
        <x:v>1407.2709316954058</x:v>
      </x:c>
      <x:c r="I280" s="21" t="n">
        <x:v>585.5130690367471</x:v>
      </x:c>
      <x:c r="J280" s="21" t="n">
        <x:v>600.1216959623243</x:v>
      </x:c>
      <x:c r="K280" s="21" t="n">
        <x:v>590.3939367884857</x:v>
      </x:c>
      <x:c r="L280" s="21" t="n">
        <x:v>768.1329975638653</x:v>
      </x:c>
      <x:c r="M280" s="21" t="n">
        <x:v>595.0713540441253</x:v>
      </x:c>
      <x:c r="N280" s="21" t="n">
        <x:v>600.322619336264</x:v>
      </x:c>
      <x:c r="O280" s="21" t="n">
        <x:v>605.5092415835965</x:v>
      </x:c>
      <x:c r="P280" s="21" t="n">
        <x:v>605.9664694288796</x:v>
      </x:c>
      <x:c r="Q280" s="21" t="n">
        <x:v>595.0769726552019</x:v>
      </x:c>
      <x:c r="R280" s="21" t="n">
        <x:v>597.3931962533279</x:v>
      </x:c>
      <x:c r="S280" s="21" t="n">
        <x:v>612.9232224436566</x:v>
      </x:c>
      <x:c r="T280" s="21" t="n">
        <x:v>613.7903497007409</x:v>
      </x:c>
      <x:c r="U280" s="21" t="n">
        <x:v>613.6618976799682</x:v>
      </x:c>
      <x:c r="V280" s="21" t="n">
        <x:v>615.4084458364291</x:v>
      </x:c>
      <x:c r="W280" s="21" t="n">
        <x:v>609.7235461261429</x:v>
      </x:c>
      <x:c r="X280" s="21" t="n">
        <x:v>607.3215079377829</x:v>
      </x:c>
      <x:c r="Y280" s="21" t="n">
        <x:v>1444.8908641621776</x:v>
      </x:c>
      <x:c r="Z280" s="21" t="n">
        <x:v>610.1328823344271</x:v>
      </x:c>
      <x:c r="AA280" s="21" t="n">
        <x:v>606.2132272648237</x:v>
      </x:c>
      <x:c r="AB280" s="21" t="n">
        <x:v>607.3734307676649</x:v>
      </x:c>
      <x:c r="AC280" s="21" t="n">
        <x:v>613.1363436918252</x:v>
      </x:c>
      <x:c r="AD280" s="21" t="n">
        <x:v>616.6260645545881</x:v>
      </x:c>
      <x:c r="AE280" s="21" t="n">
        <x:v>610.6901324721457</x:v>
      </x:c>
      <x:c r="AF280" s="21" t="n">
        <x:v>607.5838279983899</x:v>
      </x:c>
      <x:c r="AG280" s="21" t="n">
        <x:v>609.5583761860131</x:v>
      </x:c>
      <x:c r="AH280" s="21" t="n">
        <x:v>608.7457294470929</x:v>
      </x:c>
      <x:c r="AI280" s="21" t="n">
        <x:v>1435.5090010006365</x:v>
      </x:c>
      <x:c r="AJ280" s="21" t="n">
        <x:v>678.6699514579424</x:v>
      </x:c>
      <x:c r="AK280" s="21" t="n">
        <x:v>0</x:v>
      </x:c>
      <x:c r="AL280" s="21" t="n">
        <x:v>18.570681154837416</x:v>
      </x:c>
      <x:c r="AM280" s="21" t="n">
        <x:v>830.7845696172154</x:v>
      </x:c>
      <x:c r="AN280" s="21" t="n">
        <x:v>468.18893381314035</x:v>
      </x:c>
      <x:c r="AO280" s="21" t="n">
        <x:v>0</x:v>
      </x:c>
      <x:c r="AP280" s="21" t="n">
        <x:v>0</x:v>
      </x:c>
      <x:c r="AQ280" s="21" t="n">
        <x:v>735.0499497871435</x:v>
      </x:c>
      <x:c r="AR280" s="21" t="n">
        <x:v>684.6346340647115</x:v>
      </x:c>
      <x:c r="AS280" s="21" t="n">
        <x:v>643.0748863303677</x:v>
      </x:c>
      <x:c r="AT280" s="21" t="n">
        <x:v>576.6226154843129</x:v>
      </x:c>
      <x:c r="AU280" s="21" t="n">
        <x:v>493.84932325665</x:v>
      </x:c>
      <x:c r="AV280" s="21" t="n">
        <x:v>556.0439363361542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197.37104212624496</x:v>
      </x:c>
      <x:c r="BI280" s="21" t="n">
        <x:v>162.19726360514275</x:v>
      </x:c>
      <x:c r="BJ280" s="21" t="n">
        <x:v>119.2229112204827</x:v>
      </x:c>
      <x:c r="BK280" s="21" t="n">
        <x:v>73.49053786878994</x:v>
      </x:c>
      <x:c r="BL280" s="21" t="n">
        <x:v>43.74449469159381</x:v>
      </x:c>
      <x:c r="BM280" s="21" t="n">
        <x:v>33.5731910354429</x:v>
      </x:c>
      <x:c r="BN280" s="21" t="n">
        <x:v>8.878033100174363</x:v>
      </x:c>
      <x:c r="BO280" s="21" t="n">
        <x:v>796.7029478659126</x:v>
      </x:c>
      <x:c r="BP280" s="21" t="n">
        <x:v>773.8489699241474</x:v>
      </x:c>
      <x:c r="BQ280" s="21" t="n">
        <x:v>770.0009514338708</x:v>
      </x:c>
      <x:c r="BR280" s="21" t="n">
        <x:v>768.9889262021159</x:v>
      </x:c>
      <x:c r="BS280" s="21" t="n">
        <x:v>742.8396691831532</x:v>
      </x:c>
      <x:c r="BT280" s="21" t="n">
        <x:v>688.4836153552685</x:v>
      </x:c>
      <x:c r="BU280" s="21" t="n">
        <x:v>637.6443919547792</x:v>
      </x:c>
      <x:c r="BV280" s="21" t="n">
        <x:v>613.8875686893547</x:v>
      </x:c>
      <x:c r="BW280" s="21" t="n">
        <x:v>626.5492554629589</x:v>
      </x:c>
      <x:c r="BX280" s="21" t="n">
        <x:v>643.1331780014447</x:v>
      </x:c>
      <x:c r="BY280" s="21" t="n">
        <x:v>653.1108447346371</x:v>
      </x:c>
      <x:c r="BZ280" s="21" t="n">
        <x:v>695.2813217138932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4.429114175403722</x:v>
      </x:c>
      <x:c r="CF280" s="21" t="n">
        <x:v>15.820694956137702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1094.0138541936135</x:v>
      </x:c>
      <x:c r="CN280" s="21" t="n">
        <x:v>1202.3772139099365</x:v>
      </x:c>
      <x:c r="CO280" s="21" t="n">
        <x:v>408.2137732859184</x:v>
      </x:c>
      <x:c r="CP280" s="21" t="n">
        <x:v>446.9691216518595</x:v>
      </x:c>
      <x:c r="CQ280" s="21" t="n">
        <x:v>524.9970697669385</x:v>
      </x:c>
      <x:c r="CR280" s="21" t="n">
        <x:v>599.4887671349524</x:v>
      </x:c>
      <x:c r="CS280" s="21" t="n">
        <x:v>647.6686216546979</x:v>
      </x:c>
      <x:c r="CT280" s="21" t="n">
        <x:v>687.0831590974893</x:v>
      </x:c>
      <x:c r="CU280" s="21" t="n">
        <x:v>734.1096623545753</x:v>
      </x:c>
      <x:c r="CV280" s="21" t="n">
        <x:v>789.4094924991106</x:v>
      </x:c>
      <x:c r="CW280" s="21" t="n">
        <x:v>845.4518401751067</x:v>
      </x:c>
      <x:c r="CX280" s="21" t="n">
        <x:v>902.0873742405221</x:v>
      </x:c>
      <x:c r="CY280" s="21" t="n">
        <x:v>958.2322065689046</x:v>
      </x:c>
      <x:c r="CZ280" s="21" t="n">
        <x:v>991.6694454208189</x:v>
      </x:c>
      <x:c r="DA280" s="21" t="n">
        <x:v>1006.0940566461243</x:v>
      </x:c>
      <x:c r="DB280" s="21" t="n">
        <x:v>1022.9916270842389</x:v>
      </x:c>
      <x:c r="DC280" s="21" t="n">
        <x:v>1059.6404822690695</x:v>
      </x:c>
      <x:c r="DD280" s="21" t="n">
        <x:v>947.5635073778635</x:v>
      </x:c>
      <x:c r="DE280" s="21" t="n">
        <x:v>0</x:v>
      </x:c>
      <x:c r="DF280" s="21" t="n">
        <x:v>0</x:v>
      </x:c>
      <x:c r="DG280" s="21" t="n">
        <x:v>0</x:v>
      </x:c>
      <x:c r="DH280" s="21" t="n">
        <x:v>0</x:v>
      </x:c>
      <x:c r="DI280" s="21" t="n">
        <x:v>0</x:v>
      </x:c>
      <x:c r="DJ280" s="21" t="n">
        <x:v>710.3975384616014</x:v>
      </x:c>
      <x:c r="DK280" s="21" t="n">
        <x:v>708.183239202165</x:v>
      </x:c>
      <x:c r="DL280" s="21" t="n">
        <x:v>0</x:v>
      </x:c>
      <x:c r="DM280" s="21" t="n">
        <x:v>0</x:v>
      </x:c>
      <x:c r="DN280" s="21" t="n">
        <x:v>709.9304082048582</x:v>
      </x:c>
      <x:c r="DO280" s="21" t="n">
        <x:v>642.5949677246574</x:v>
      </x:c>
      <x:c r="DP280" s="21" t="n">
        <x:v>0</x:v>
      </x:c>
      <x:c r="DQ280" s="21" t="n">
        <x:v>0</x:v>
      </x:c>
      <x:c r="DR280" s="21" t="n">
        <x:v>0</x:v>
      </x:c>
      <x:c r="DS280" s="21" t="n">
        <x:v>721.0110584538108</x:v>
      </x:c>
      <x:c r="DT280" s="21" t="n">
        <x:v>0</x:v>
      </x:c>
      <x:c r="DU280" s="21" t="n">
        <x:v>0</x:v>
      </x:c>
      <x:c r="DV280" s="21" t="n">
        <x:v>714.2849181211687</x:v>
      </x:c>
      <x:c r="DW280" s="21" t="n">
        <x:v>735.6152803157183</x:v>
      </x:c>
      <x:c r="DX280" s="21" t="n">
        <x:v>717.9623148770456</x:v>
      </x:c>
      <x:c r="DY280" s="21" t="n">
        <x:v>709.4706654095204</x:v>
      </x:c>
      <x:c r="DZ280" s="21" t="n">
        <x:v>735.7749936995644</x:v>
      </x:c>
      <x:c r="EA280" s="21" t="n">
        <x:v>755.8544846464616</x:v>
      </x:c>
      <x:c r="EB280" s="21" t="n">
        <x:v>671.9740253080305</x:v>
      </x:c>
      <x:c r="EC280" s="21" t="n">
        <x:v>870.355017263895</x:v>
      </x:c>
      <x:c r="ED280" s="21" t="n">
        <x:v>1355.5935355077693</x:v>
      </x:c>
      <x:c r="EE280" s="21" t="n">
        <x:v>1373.330083949652</x:v>
      </x:c>
      <x:c r="EF280" s="21" t="n">
        <x:v>541.3468667113511</x:v>
      </x:c>
      <x:c r="EG280" s="21" t="n">
        <x:v>547.7970755860877</x:v>
      </x:c>
      <x:c r="EH280" s="21" t="n">
        <x:v>555.7112431694043</x:v>
      </x:c>
      <x:c r="EI280" s="21" t="n">
        <x:v>558.8543397209665</x:v>
      </x:c>
      <x:c r="EJ280" s="21" t="n">
        <x:v>564.2614779507977</x:v>
      </x:c>
      <x:c r="EK280" s="21" t="n">
        <x:v>562.4816990738448</x:v>
      </x:c>
      <x:c r="EL280" s="21" t="n">
        <x:v>1393.4527553606072</x:v>
      </x:c>
      <x:c r="EM280" s="21" t="n">
        <x:v>1397.6582122510472</x:v>
      </x:c>
      <x:c r="EN280" s="21" t="n">
        <x:v>1352.0774166527353</x:v>
      </x:c>
      <x:c r="EO280" s="21" t="n">
        <x:v>1274.0029353187624</x:v>
      </x:c>
      <x:c r="EP280" s="22" t="n">
        <x:f>SUM(B280:EO280)</x:f>
        <x:v>76030.77977909078</x:v>
      </x:c>
      <x:c r="EQ280" s="22" t="n">
        <x:v>51487.09659462007</x:v>
      </x:c>
    </x:row>
    <x:row r="281" ht="14" customHeight="1">
      <x:c r="A281" s="16">
        <x:v>45968</x:v>
      </x:c>
      <x:c r="B281" s="21" t="n">
        <x:v>408.86880016278656</x:v>
      </x:c>
      <x:c r="C281" s="21" t="n">
        <x:v>409.02054489685867</x:v>
      </x:c>
      <x:c r="D281" s="21" t="n">
        <x:v>414.2240068256866</x:v>
      </x:c>
      <x:c r="E281" s="21" t="n">
        <x:v>1252.625501327833</x:v>
      </x:c>
      <x:c r="F281" s="21" t="n">
        <x:v>424.3955026964274</x:v>
      </x:c>
      <x:c r="G281" s="21" t="n">
        <x:v>427.5070916449963</x:v>
      </x:c>
      <x:c r="H281" s="21" t="n">
        <x:v>422.62887615627506</x:v>
      </x:c>
      <x:c r="I281" s="21" t="n">
        <x:v>422.2207967349802</x:v>
      </x:c>
      <x:c r="J281" s="21" t="n">
        <x:v>428.5042563156564</x:v>
      </x:c>
      <x:c r="K281" s="21" t="n">
        <x:v>433.4112489342765</x:v>
      </x:c>
      <x:c r="L281" s="21" t="n">
        <x:v>433.25099195870234</x:v>
      </x:c>
      <x:c r="M281" s="21" t="n">
        <x:v>428.57195921511556</x:v>
      </x:c>
      <x:c r="N281" s="21" t="n">
        <x:v>1261.9849254937774</x:v>
      </x:c>
      <x:c r="O281" s="21" t="n">
        <x:v>745.5555690296487</x:v>
      </x:c>
      <x:c r="P281" s="21" t="n">
        <x:v>441.3666054733452</x:v>
      </x:c>
      <x:c r="Q281" s="21" t="n">
        <x:v>448.2935206813819</x:v>
      </x:c>
      <x:c r="R281" s="21" t="n">
        <x:v>445.22455412667944</x:v>
      </x:c>
      <x:c r="S281" s="21" t="n">
        <x:v>442.3994808401957</x:v>
      </x:c>
      <x:c r="T281" s="21" t="n">
        <x:v>456.82950563200427</x:v>
      </x:c>
      <x:c r="U281" s="21" t="n">
        <x:v>460.65155097981534</x:v>
      </x:c>
      <x:c r="V281" s="21" t="n">
        <x:v>447.7312711604545</x:v>
      </x:c>
      <x:c r="W281" s="21" t="n">
        <x:v>443.8187642754318</x:v>
      </x:c>
      <x:c r="X281" s="21" t="n">
        <x:v>446.23278702969884</x:v>
      </x:c>
      <x:c r="Y281" s="21" t="n">
        <x:v>450.92224043944634</x:v>
      </x:c>
      <x:c r="Z281" s="21" t="n">
        <x:v>451.71156729433676</x:v>
      </x:c>
      <x:c r="AA281" s="21" t="n">
        <x:v>436.81306363899023</x:v>
      </x:c>
      <x:c r="AB281" s="21" t="n">
        <x:v>428.85004151677924</x:v>
      </x:c>
      <x:c r="AC281" s="21" t="n">
        <x:v>461.7624643561818</x:v>
      </x:c>
      <x:c r="AD281" s="21" t="n">
        <x:v>472.52268000666504</x:v>
      </x:c>
      <x:c r="AE281" s="21" t="n">
        <x:v>450.1708481930943</x:v>
      </x:c>
      <x:c r="AF281" s="21" t="n">
        <x:v>454.78503523810366</x:v>
      </x:c>
      <x:c r="AG281" s="21" t="n">
        <x:v>464.6304115057343</x:v>
      </x:c>
      <x:c r="AH281" s="21" t="n">
        <x:v>471.77910900279653</x:v>
      </x:c>
      <x:c r="AI281" s="21" t="n">
        <x:v>485.58717802739216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34.1927499381289</x:v>
      </x:c>
      <x:c r="CR281" s="21" t="n">
        <x:v>90.31665452118494</x:v>
      </x:c>
      <x:c r="CS281" s="21" t="n">
        <x:v>142.46857099696967</x:v>
      </x:c>
      <x:c r="CT281" s="21" t="n">
        <x:v>207.50869741921937</x:v>
      </x:c>
      <x:c r="CU281" s="21" t="n">
        <x:v>247.89256781062787</x:v>
      </x:c>
      <x:c r="CV281" s="21" t="n">
        <x:v>314.35450399758236</x:v>
      </x:c>
      <x:c r="CW281" s="21" t="n">
        <x:v>398.9507286134541</x:v>
      </x:c>
      <x:c r="CX281" s="21" t="n">
        <x:v>418.490259931254</x:v>
      </x:c>
      <x:c r="CY281" s="21" t="n">
        <x:v>389.5410208507027</x:v>
      </x:c>
      <x:c r="CZ281" s="21" t="n">
        <x:v>392.6000737582508</x:v>
      </x:c>
      <x:c r="DA281" s="21" t="n">
        <x:v>427.1605372784006</x:v>
      </x:c>
      <x:c r="DB281" s="21" t="n">
        <x:v>448.61761627306385</x:v>
      </x:c>
      <x:c r="DC281" s="21" t="n">
        <x:v>448.9499642023744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323.2645992452632</x:v>
      </x:c>
      <x:c r="DW281" s="21" t="n">
        <x:v>482.8475345938791</x:v>
      </x:c>
      <x:c r="DX281" s="21" t="n">
        <x:v>479.24950795866215</x:v>
      </x:c>
      <x:c r="DY281" s="21" t="n">
        <x:v>483.9688993023493</x:v>
      </x:c>
      <x:c r="DZ281" s="21" t="n">
        <x:v>498.8512120012821</x:v>
      </x:c>
      <x:c r="EA281" s="21" t="n">
        <x:v>495.48875894621887</x:v>
      </x:c>
      <x:c r="EB281" s="21" t="n">
        <x:v>448.6194340117329</x:v>
      </x:c>
      <x:c r="EC281" s="21" t="n">
        <x:v>1226.1200966013023</x:v>
      </x:c>
      <x:c r="ED281" s="21" t="n">
        <x:v>1235.5879469809365</x:v>
      </x:c>
      <x:c r="EE281" s="21" t="n">
        <x:v>421.53576119074387</x:v>
      </x:c>
      <x:c r="EF281" s="21" t="n">
        <x:v>750.8522561263037</x:v>
      </x:c>
      <x:c r="EG281" s="21" t="n">
        <x:v>411.21604511538965</x:v>
      </x:c>
      <x:c r="EH281" s="21" t="n">
        <x:v>412.4832861670702</x:v>
      </x:c>
      <x:c r="EI281" s="21" t="n">
        <x:v>415.61254701370495</x:v>
      </x:c>
      <x:c r="EJ281" s="21" t="n">
        <x:v>1244.4039013568995</x:v>
      </x:c>
      <x:c r="EK281" s="21" t="n">
        <x:v>1236.620626292683</x:v>
      </x:c>
      <x:c r="EL281" s="21" t="n">
        <x:v>1237.7467477299201</x:v>
      </x:c>
      <x:c r="EM281" s="21" t="n">
        <x:v>421.3926509599469</x:v>
      </x:c>
      <x:c r="EN281" s="21" t="n">
        <x:v>433.88818473598144</x:v>
      </x:c>
      <x:c r="EO281" s="21" t="n">
        <x:v>1258.76954726739</x:v>
      </x:c>
      <x:c r="EP281" s="22" t="n">
        <x:f>SUM(B281:EO281)</x:f>
        <x:v>34854.41624000041</x:v>
      </x:c>
      <x:c r="EQ281" s="22" t="n">
        <x:v>14865.225086163367</x:v>
      </x:c>
    </x:row>
    <x:row r="282" ht="14" customHeight="1">
      <x:c r="A282" s="16">
        <x:v>45969</x:v>
      </x:c>
      <x:c r="B282" s="21" t="n">
        <x:v>784.0808979856511</x:v>
      </x:c>
      <x:c r="C282" s="21" t="n">
        <x:v>393.3441657289021</x:v>
      </x:c>
      <x:c r="D282" s="21" t="n">
        <x:v>417.8198432751841</x:v>
      </x:c>
      <x:c r="E282" s="21" t="n">
        <x:v>422.7843088180814</x:v>
      </x:c>
      <x:c r="F282" s="21" t="n">
        <x:v>421.78599731285993</x:v>
      </x:c>
      <x:c r="G282" s="21" t="n">
        <x:v>421.16899548634757</x:v>
      </x:c>
      <x:c r="H282" s="21" t="n">
        <x:v>409.5324192475181</x:v>
      </x:c>
      <x:c r="I282" s="21" t="n">
        <x:v>420.0773759122243</x:v>
      </x:c>
      <x:c r="J282" s="21" t="n">
        <x:v>444.81749195534843</x:v>
      </x:c>
      <x:c r="K282" s="21" t="n">
        <x:v>446.7463741187334</x:v>
      </x:c>
      <x:c r="L282" s="21" t="n">
        <x:v>1277.5626751532413</x:v>
      </x:c>
      <x:c r="M282" s="21" t="n">
        <x:v>444.03449543887905</x:v>
      </x:c>
      <x:c r="N282" s="21" t="n">
        <x:v>437.5047946401668</x:v>
      </x:c>
      <x:c r="O282" s="21" t="n">
        <x:v>438.03707731306633</x:v>
      </x:c>
      <x:c r="P282" s="21" t="n">
        <x:v>447.01247305842776</x:v>
      </x:c>
      <x:c r="Q282" s="21" t="n">
        <x:v>454.41112021778827</x:v>
      </x:c>
      <x:c r="R282" s="21" t="n">
        <x:v>455.2841502566921</x:v>
      </x:c>
      <x:c r="S282" s="21" t="n">
        <x:v>452.911125788651</x:v>
      </x:c>
      <x:c r="T282" s="21" t="n">
        <x:v>451.50165199342655</x:v>
      </x:c>
      <x:c r="U282" s="21" t="n">
        <x:v>459.202429875859</x:v>
      </x:c>
      <x:c r="V282" s="21" t="n">
        <x:v>470.91209144248046</x:v>
      </x:c>
      <x:c r="W282" s="21" t="n">
        <x:v>470.64481041473186</x:v>
      </x:c>
      <x:c r="X282" s="21" t="n">
        <x:v>450.020595178833</x:v>
      </x:c>
      <x:c r="Y282" s="21" t="n">
        <x:v>429.20130107552677</x:v>
      </x:c>
      <x:c r="Z282" s="21" t="n">
        <x:v>434.7755359711989</x:v>
      </x:c>
      <x:c r="AA282" s="21" t="n">
        <x:v>442.6835894034001</x:v>
      </x:c>
      <x:c r="AB282" s="21" t="n">
        <x:v>442.4021301720222</x:v>
      </x:c>
      <x:c r="AC282" s="21" t="n">
        <x:v>448.68254942247125</x:v>
      </x:c>
      <x:c r="AD282" s="21" t="n">
        <x:v>450.19864143886855</x:v>
      </x:c>
      <x:c r="AE282" s="21" t="n">
        <x:v>447.44740980950604</x:v>
      </x:c>
      <x:c r="AF282" s="21" t="n">
        <x:v>455.27631101925357</x:v>
      </x:c>
      <x:c r="AG282" s="21" t="n">
        <x:v>463.0191788865543</x:v>
      </x:c>
      <x:c r="AH282" s="21" t="n">
        <x:v>468.8573456330671</x:v>
      </x:c>
      <x:c r="AI282" s="21" t="n">
        <x:v>475.26809881124166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47.26759270319539</x:v>
      </x:c>
      <x:c r="CR282" s="21" t="n">
        <x:v>97.32661685232503</x:v>
      </x:c>
      <x:c r="CS282" s="21" t="n">
        <x:v>158.51406140084862</x:v>
      </x:c>
      <x:c r="CT282" s="21" t="n">
        <x:v>247.18334197535177</x:v>
      </x:c>
      <x:c r="CU282" s="21" t="n">
        <x:v>301.08168358352157</x:v>
      </x:c>
      <x:c r="CV282" s="21" t="n">
        <x:v>331.2350464940604</x:v>
      </x:c>
      <x:c r="CW282" s="21" t="n">
        <x:v>402.907197110874</x:v>
      </x:c>
      <x:c r="CX282" s="21" t="n">
        <x:v>426.95749598591397</x:v>
      </x:c>
      <x:c r="CY282" s="21" t="n">
        <x:v>407.3850070850808</x:v>
      </x:c>
      <x:c r="CZ282" s="21" t="n">
        <x:v>427.62769157788375</x:v>
      </x:c>
      <x:c r="DA282" s="21" t="n">
        <x:v>459.0062395589756</x:v>
      </x:c>
      <x:c r="DB282" s="21" t="n">
        <x:v>462.2524012762791</x:v>
      </x:c>
      <x:c r="DC282" s="21" t="n">
        <x:v>454.06254326477205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455.4280602078303</x:v>
      </x:c>
      <x:c r="DX282" s="21" t="n">
        <x:v>461.8220262210285</x:v>
      </x:c>
      <x:c r="DY282" s="21" t="n">
        <x:v>460.76948830567767</x:v>
      </x:c>
      <x:c r="DZ282" s="21" t="n">
        <x:v>461.6822857452067</x:v>
      </x:c>
      <x:c r="EA282" s="21" t="n">
        <x:v>327.479734314595</x:v>
      </x:c>
      <x:c r="EB282" s="21" t="n">
        <x:v>454.62265050899845</x:v>
      </x:c>
      <x:c r="EC282" s="21" t="n">
        <x:v>1227.4983599975749</x:v>
      </x:c>
      <x:c r="ED282" s="21" t="n">
        <x:v>1217.6677300639276</x:v>
      </x:c>
      <x:c r="EE282" s="21" t="n">
        <x:v>1227.941345764968</x:v>
      </x:c>
      <x:c r="EF282" s="21" t="n">
        <x:v>396.2675267217715</x:v>
      </x:c>
      <x:c r="EG282" s="21" t="n">
        <x:v>1231.5774429436774</x:v>
      </x:c>
      <x:c r="EH282" s="21" t="n">
        <x:v>1234.7388119654613</x:v>
      </x:c>
      <x:c r="EI282" s="21" t="n">
        <x:v>1238.1579951313643</x:v>
      </x:c>
      <x:c r="EJ282" s="21" t="n">
        <x:v>1244.6713300373558</x:v>
      </x:c>
      <x:c r="EK282" s="21" t="n">
        <x:v>617.6419339600761</x:v>
      </x:c>
      <x:c r="EL282" s="21" t="n">
        <x:v>411.87003197067247</x:v>
      </x:c>
      <x:c r="EM282" s="21" t="n">
        <x:v>400.2490374754916</x:v>
      </x:c>
      <x:c r="EN282" s="21" t="n">
        <x:v>464.44613089282404</x:v>
      </x:c>
      <x:c r="EO282" s="21" t="n">
        <x:v>0</x:v>
      </x:c>
      <x:c r="EP282" s="22" t="n">
        <x:f>SUM(B282:EO282)</x:f>
        <x:v>34006.34829335378</x:v>
      </x:c>
      <x:c r="EQ282" s="22" t="n">
        <x:v>14243.089889529128</x:v>
      </x:c>
    </x:row>
    <x:row r="283" ht="14" customHeight="1">
      <x:c r="A283" s="16">
        <x:v>45970</x:v>
      </x:c>
      <x:c r="B283" s="21" t="n">
        <x:v>578.7074354098302</x:v>
      </x:c>
      <x:c r="C283" s="21" t="n">
        <x:v>1394.7133926049469</x:v>
      </x:c>
      <x:c r="D283" s="21" t="n">
        <x:v>562.4835132734298</x:v>
      </x:c>
      <x:c r="E283" s="21" t="n">
        <x:v>1406.5478159443173</x:v>
      </x:c>
      <x:c r="F283" s="21" t="n">
        <x:v>1413.651082547778</x:v>
      </x:c>
      <x:c r="G283" s="21" t="n">
        <x:v>586.1041079938288</x:v>
      </x:c>
      <x:c r="H283" s="21" t="n">
        <x:v>597.9240861572038</x:v>
      </x:c>
      <x:c r="I283" s="21" t="n">
        <x:v>590.2501480315976</x:v>
      </x:c>
      <x:c r="J283" s="21" t="n">
        <x:v>576.2888130520813</x:v>
      </x:c>
      <x:c r="K283" s="21" t="n">
        <x:v>601.0542228907393</x:v>
      </x:c>
      <x:c r="L283" s="21" t="n">
        <x:v>616.167981452903</x:v>
      </x:c>
      <x:c r="M283" s="21" t="n">
        <x:v>604.0918068507109</x:v>
      </x:c>
      <x:c r="N283" s="21" t="n">
        <x:v>596.7649742791984</x:v>
      </x:c>
      <x:c r="O283" s="21" t="n">
        <x:v>605.0350042990115</x:v>
      </x:c>
      <x:c r="P283" s="21" t="n">
        <x:v>620.2251963309805</x:v>
      </x:c>
      <x:c r="Q283" s="21" t="n">
        <x:v>626.3232032807566</x:v>
      </x:c>
      <x:c r="R283" s="21" t="n">
        <x:v>622.2047253495656</x:v>
      </x:c>
      <x:c r="S283" s="21" t="n">
        <x:v>1450.560048712412</x:v>
      </x:c>
      <x:c r="T283" s="21" t="n">
        <x:v>615.9032570808309</x:v>
      </x:c>
      <x:c r="U283" s="21" t="n">
        <x:v>606.8102313249437</x:v>
      </x:c>
      <x:c r="V283" s="21" t="n">
        <x:v>1431.0561918070089</x:v>
      </x:c>
      <x:c r="W283" s="21" t="n">
        <x:v>610.7716047177162</x:v>
      </x:c>
      <x:c r="X283" s="21" t="n">
        <x:v>614.2708788836603</x:v>
      </x:c>
      <x:c r="Y283" s="21" t="n">
        <x:v>602.9360454203041</x:v>
      </x:c>
      <x:c r="Z283" s="21" t="n">
        <x:v>596.8782887538517</x:v>
      </x:c>
      <x:c r="AA283" s="21" t="n">
        <x:v>603.3380490792247</x:v>
      </x:c>
      <x:c r="AB283" s="21" t="n">
        <x:v>612.0818842636163</x:v>
      </x:c>
      <x:c r="AC283" s="21" t="n">
        <x:v>609.2048557987534</x:v>
      </x:c>
      <x:c r="AD283" s="21" t="n">
        <x:v>617.259099547871</x:v>
      </x:c>
      <x:c r="AE283" s="21" t="n">
        <x:v>631.5712840020226</x:v>
      </x:c>
      <x:c r="AF283" s="21" t="n">
        <x:v>890.2566654465197</x:v>
      </x:c>
      <x:c r="AG283" s="21" t="n">
        <x:v>618.356872654254</x:v>
      </x:c>
      <x:c r="AH283" s="21" t="n">
        <x:v>610.0497381759476</x:v>
      </x:c>
      <x:c r="AI283" s="21" t="n">
        <x:v>1422.7359928849937</x:v>
      </x:c>
      <x:c r="AJ283" s="21" t="n">
        <x:v>673.6055557462875</x:v>
      </x:c>
      <x:c r="AK283" s="21" t="n">
        <x:v>0</x:v>
      </x:c>
      <x:c r="AL283" s="21" t="n">
        <x:v>15.457200748923242</x:v>
      </x:c>
      <x:c r="AM283" s="21" t="n">
        <x:v>827.5857318809394</x:v>
      </x:c>
      <x:c r="AN283" s="21" t="n">
        <x:v>2.8511545371899274</x:v>
      </x:c>
      <x:c r="AO283" s="21" t="n">
        <x:v>0</x:v>
      </x:c>
      <x:c r="AP283" s="21" t="n">
        <x:v>622.4040888011773</x:v>
      </x:c>
      <x:c r="AQ283" s="21" t="n">
        <x:v>739.8178591139724</x:v>
      </x:c>
      <x:c r="AR283" s="21" t="n">
        <x:v>687.877710845668</x:v>
      </x:c>
      <x:c r="AS283" s="21" t="n">
        <x:v>658.8729682256544</x:v>
      </x:c>
      <x:c r="AT283" s="21" t="n">
        <x:v>613.2832100618866</x:v>
      </x:c>
      <x:c r="AU283" s="21" t="n">
        <x:v>1346.5214747070868</x:v>
      </x:c>
      <x:c r="AV283" s="21" t="n">
        <x:v>582.4600933943843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86.77032563251001</x:v>
      </x:c>
      <x:c r="BL283" s="21" t="n">
        <x:v>54.8467939705412</x:v>
      </x:c>
      <x:c r="BM283" s="21" t="n">
        <x:v>0</x:v>
      </x:c>
      <x:c r="BN283" s="21" t="n">
        <x:v>7.253388816016514</x:v>
      </x:c>
      <x:c r="BO283" s="21" t="n">
        <x:v>803.0072544361154</x:v>
      </x:c>
      <x:c r="BP283" s="21" t="n">
        <x:v>783.7208968855056</x:v>
      </x:c>
      <x:c r="BQ283" s="21" t="n">
        <x:v>757.8283999542298</x:v>
      </x:c>
      <x:c r="BR283" s="21" t="n">
        <x:v>732.7577311620031</x:v>
      </x:c>
      <x:c r="BS283" s="21" t="n">
        <x:v>720.8606915685609</x:v>
      </x:c>
      <x:c r="BT283" s="21" t="n">
        <x:v>686.4242640048361</x:v>
      </x:c>
      <x:c r="BU283" s="21" t="n">
        <x:v>631.581407330108</x:v>
      </x:c>
      <x:c r="BV283" s="21" t="n">
        <x:v>618.7199090550122</x:v>
      </x:c>
      <x:c r="BW283" s="21" t="n">
        <x:v>636.4760656505947</x:v>
      </x:c>
      <x:c r="BX283" s="21" t="n">
        <x:v>660.8092095367192</x:v>
      </x:c>
      <x:c r="BY283" s="21" t="n">
        <x:v>649.3213627320707</x:v>
      </x:c>
      <x:c r="BZ283" s="21" t="n">
        <x:v>686.5446904503642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20.937721864390923</x:v>
      </x:c>
      <x:c r="CF283" s="21" t="n">
        <x:v>49.42933996728703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1135.879780522132</x:v>
      </x:c>
      <x:c r="CN283" s="21" t="n">
        <x:v>1191.549167052197</x:v>
      </x:c>
      <x:c r="CO283" s="21" t="n">
        <x:v>446.0110232983939</x:v>
      </x:c>
      <x:c r="CP283" s="21" t="n">
        <x:v>492.87148091574267</x:v>
      </x:c>
      <x:c r="CQ283" s="21" t="n">
        <x:v>529.5438798596755</x:v>
      </x:c>
      <x:c r="CR283" s="21" t="n">
        <x:v>579.9956146877594</x:v>
      </x:c>
      <x:c r="CS283" s="21" t="n">
        <x:v>639.2705597142353</x:v>
      </x:c>
      <x:c r="CT283" s="21" t="n">
        <x:v>689.3160812081816</x:v>
      </x:c>
      <x:c r="CU283" s="21" t="n">
        <x:v>744.0116402718525</x:v>
      </x:c>
      <x:c r="CV283" s="21" t="n">
        <x:v>804.9235370604667</x:v>
      </x:c>
      <x:c r="CW283" s="21" t="n">
        <x:v>851.4401610424104</x:v>
      </x:c>
      <x:c r="CX283" s="21" t="n">
        <x:v>907.6183560519737</x:v>
      </x:c>
      <x:c r="CY283" s="21" t="n">
        <x:v>975.7533833665661</x:v>
      </x:c>
      <x:c r="CZ283" s="21" t="n">
        <x:v>1010.729029227483</x:v>
      </x:c>
      <x:c r="DA283" s="21" t="n">
        <x:v>1020.254817986165</x:v>
      </x:c>
      <x:c r="DB283" s="21" t="n">
        <x:v>1032.450784158177</x:v>
      </x:c>
      <x:c r="DC283" s="21" t="n">
        <x:v>1063.9370139329462</x:v>
      </x:c>
      <x:c r="DD283" s="21" t="n">
        <x:v>930.5751249823784</x:v>
      </x:c>
      <x:c r="DE283" s="21" t="n">
        <x:v>0</x:v>
      </x:c>
      <x:c r="DF283" s="21" t="n">
        <x:v>701.9166817250117</x:v>
      </x:c>
      <x:c r="DG283" s="21" t="n">
        <x:v>746.4406866156146</x:v>
      </x:c>
      <x:c r="DH283" s="21" t="n">
        <x:v>0</x:v>
      </x:c>
      <x:c r="DI283" s="21" t="n">
        <x:v>727.3121762919696</x:v>
      </x:c>
      <x:c r="DJ283" s="21" t="n">
        <x:v>723.7892080544983</x:v>
      </x:c>
      <x:c r="DK283" s="21" t="n">
        <x:v>0</x:v>
      </x:c>
      <x:c r="DL283" s="21" t="n">
        <x:v>0</x:v>
      </x:c>
      <x:c r="DM283" s="21" t="n">
        <x:v>0</x:v>
      </x:c>
      <x:c r="DN283" s="21" t="n">
        <x:v>730.8859912304774</x:v>
      </x:c>
      <x:c r="DO283" s="21" t="n">
        <x:v>190.50623336922877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731.4258774117778</x:v>
      </x:c>
      <x:c r="DW283" s="21" t="n">
        <x:v>736.1311972163604</x:v>
      </x:c>
      <x:c r="DX283" s="21" t="n">
        <x:v>734.5324800955445</x:v>
      </x:c>
      <x:c r="DY283" s="21" t="n">
        <x:v>724.137317512002</x:v>
      </x:c>
      <x:c r="DZ283" s="21" t="n">
        <x:v>730.6464992376854</x:v>
      </x:c>
      <x:c r="EA283" s="21" t="n">
        <x:v>761.0076017996753</x:v>
      </x:c>
      <x:c r="EB283" s="21" t="n">
        <x:v>693.4213467753565</x:v>
      </x:c>
      <x:c r="EC283" s="21" t="n">
        <x:v>562.1733433141501</x:v>
      </x:c>
      <x:c r="ED283" s="21" t="n">
        <x:v>1372.5152634164901</x:v>
      </x:c>
      <x:c r="EE283" s="21" t="n">
        <x:v>1387.0284653440508</x:v>
      </x:c>
      <x:c r="EF283" s="21" t="n">
        <x:v>1383.2606844557745</x:v>
      </x:c>
      <x:c r="EG283" s="21" t="n">
        <x:v>1384.078894095866</x:v>
      </x:c>
      <x:c r="EH283" s="21" t="n">
        <x:v>1394.377528963286</x:v>
      </x:c>
      <x:c r="EI283" s="21" t="n">
        <x:v>569.8836813943275</x:v>
      </x:c>
      <x:c r="EJ283" s="21" t="n">
        <x:v>564.6058372016357</x:v>
      </x:c>
      <x:c r="EK283" s="21" t="n">
        <x:v>1394.564166173919</x:v>
      </x:c>
      <x:c r="EL283" s="21" t="n">
        <x:v>902.6612888218635</x:v>
      </x:c>
      <x:c r="EM283" s="21" t="n">
        <x:v>582.9961095802151</x:v>
      </x:c>
      <x:c r="EN283" s="21" t="n">
        <x:v>579.4256235854732</x:v>
      </x:c>
      <x:c r="EO283" s="21" t="n">
        <x:v>569.358901940315</x:v>
      </x:c>
      <x:c r="EP283" s="22" t="n">
        <x:f>SUM(B283:EO283)</x:f>
        <x:v>77725.81952034417</x:v>
      </x:c>
      <x:c r="EQ283" s="22" t="n">
        <x:v>52223.04698650009</x:v>
      </x:c>
    </x:row>
    <x:row r="284" ht="14" customHeight="1">
      <x:c r="A284" s="16">
        <x:v>45971</x:v>
      </x:c>
      <x:c r="B284" s="21" t="n">
        <x:v>575.0063472847396</x:v>
      </x:c>
      <x:c r="C284" s="21" t="n">
        <x:v>583.6168470143746</x:v>
      </x:c>
      <x:c r="D284" s="21" t="n">
        <x:v>574.4494570772191</x:v>
      </x:c>
      <x:c r="E284" s="21" t="n">
        <x:v>568.3721936291355</x:v>
      </x:c>
      <x:c r="F284" s="21" t="n">
        <x:v>577.8890793807915</x:v>
      </x:c>
      <x:c r="G284" s="21" t="n">
        <x:v>589.4785598414959</x:v>
      </x:c>
      <x:c r="H284" s="21" t="n">
        <x:v>578.7978777513775</x:v>
      </x:c>
      <x:c r="I284" s="21" t="n">
        <x:v>1405.556165916971</x:v>
      </x:c>
      <x:c r="J284" s="21" t="n">
        <x:v>1413.5051513593066</x:v>
      </x:c>
      <x:c r="K284" s="21" t="n">
        <x:v>1425.2418482591377</x:v>
      </x:c>
      <x:c r="L284" s="21" t="n">
        <x:v>601.4607232449488</x:v>
      </x:c>
      <x:c r="M284" s="21" t="n">
        <x:v>604.2971761776876</x:v>
      </x:c>
      <x:c r="N284" s="21" t="n">
        <x:v>600.8889049922091</x:v>
      </x:c>
      <x:c r="O284" s="21" t="n">
        <x:v>606.242883052649</x:v>
      </x:c>
      <x:c r="P284" s="21" t="n">
        <x:v>616.6431536045241</x:v>
      </x:c>
      <x:c r="Q284" s="21" t="n">
        <x:v>615.0402485204734</x:v>
      </x:c>
      <x:c r="R284" s="21" t="n">
        <x:v>601.5827418511237</x:v>
      </x:c>
      <x:c r="S284" s="21" t="n">
        <x:v>601.5461537144954</x:v>
      </x:c>
      <x:c r="T284" s="21" t="n">
        <x:v>622.5886607872577</x:v>
      </x:c>
      <x:c r="U284" s="21" t="n">
        <x:v>626.1896132726558</x:v>
      </x:c>
      <x:c r="V284" s="21" t="n">
        <x:v>602.7138139661115</x:v>
      </x:c>
      <x:c r="W284" s="21" t="n">
        <x:v>593.746279332033</x:v>
      </x:c>
      <x:c r="X284" s="21" t="n">
        <x:v>605.2568232880317</x:v>
      </x:c>
      <x:c r="Y284" s="21" t="n">
        <x:v>620.1502568687696</x:v>
      </x:c>
      <x:c r="Z284" s="21" t="n">
        <x:v>612.1784506163189</x:v>
      </x:c>
      <x:c r="AA284" s="21" t="n">
        <x:v>603.8935714599714</x:v>
      </x:c>
      <x:c r="AB284" s="21" t="n">
        <x:v>607.4323920428044</x:v>
      </x:c>
      <x:c r="AC284" s="21" t="n">
        <x:v>1448.171811294197</x:v>
      </x:c>
      <x:c r="AD284" s="21" t="n">
        <x:v>619.107660662463</x:v>
      </x:c>
      <x:c r="AE284" s="21" t="n">
        <x:v>618.3679709976677</x:v>
      </x:c>
      <x:c r="AF284" s="21" t="n">
        <x:v>1448.1461088415263</x:v>
      </x:c>
      <x:c r="AG284" s="21" t="n">
        <x:v>612.753885186379</x:v>
      </x:c>
      <x:c r="AH284" s="21" t="n">
        <x:v>609.3327080840011</x:v>
      </x:c>
      <x:c r="AI284" s="21" t="n">
        <x:v>1440.569551318888</x:v>
      </x:c>
      <x:c r="AJ284" s="21" t="n">
        <x:v>694.53865497857</x:v>
      </x:c>
      <x:c r="AK284" s="21" t="n">
        <x:v>0</x:v>
      </x:c>
      <x:c r="AL284" s="21" t="n">
        <x:v>11.664533907270766</x:v>
      </x:c>
      <x:c r="AM284" s="21" t="n">
        <x:v>816.6176788549772</x:v>
      </x:c>
      <x:c r="AN284" s="21" t="n">
        <x:v>0</x:v>
      </x:c>
      <x:c r="AO284" s="21" t="n">
        <x:v>0</x:v>
      </x:c>
      <x:c r="AP284" s="21" t="n">
        <x:v>793.9318314619645</x:v>
      </x:c>
      <x:c r="AQ284" s="21" t="n">
        <x:v>754.6504662096913</x:v>
      </x:c>
      <x:c r="AR284" s="21" t="n">
        <x:v>710.0428437781618</x:v>
      </x:c>
      <x:c r="AS284" s="21" t="n">
        <x:v>673.3729995760965</x:v>
      </x:c>
      <x:c r="AT284" s="21" t="n">
        <x:v>613.5064409032977</x:v>
      </x:c>
      <x:c r="AU284" s="21" t="n">
        <x:v>1361.4492516931582</x:v>
      </x:c>
      <x:c r="AV284" s="21" t="n">
        <x:v>594.0883464101311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145.96784070134024</x:v>
      </x:c>
      <x:c r="BK284" s="21" t="n">
        <x:v>128.06368846583715</x:v>
      </x:c>
      <x:c r="BL284" s="21" t="n">
        <x:v>101.7876321637392</x:v>
      </x:c>
      <x:c r="BM284" s="21" t="n">
        <x:v>0</x:v>
      </x:c>
      <x:c r="BN284" s="21" t="n">
        <x:v>55.96018091523154</x:v>
      </x:c>
      <x:c r="BO284" s="21" t="n">
        <x:v>872.113359995467</x:v>
      </x:c>
      <x:c r="BP284" s="21" t="n">
        <x:v>860.5140084627859</x:v>
      </x:c>
      <x:c r="BQ284" s="21" t="n">
        <x:v>851.4794990207886</x:v>
      </x:c>
      <x:c r="BR284" s="21" t="n">
        <x:v>841.8297470525719</x:v>
      </x:c>
      <x:c r="BS284" s="21" t="n">
        <x:v>833.2553804623573</x:v>
      </x:c>
      <x:c r="BT284" s="21" t="n">
        <x:v>799.1206482349507</x:v>
      </x:c>
      <x:c r="BU284" s="21" t="n">
        <x:v>755.7774979928461</x:v>
      </x:c>
      <x:c r="BV284" s="21" t="n">
        <x:v>653.3930949184142</x:v>
      </x:c>
      <x:c r="BW284" s="21" t="n">
        <x:v>658.6137207878292</x:v>
      </x:c>
      <x:c r="BX284" s="21" t="n">
        <x:v>656.3198371994299</x:v>
      </x:c>
      <x:c r="BY284" s="21" t="n">
        <x:v>635.2399435967841</x:v>
      </x:c>
      <x:c r="BZ284" s="21" t="n">
        <x:v>678.3489049180862</x:v>
      </x:c>
      <x:c r="CA284" s="21" t="n">
        <x:v>0</x:v>
      </x:c>
      <x:c r="CB284" s="21" t="n">
        <x:v>0</x:v>
      </x:c>
      <x:c r="CC284" s="21" t="n">
        <x:v>0</x:v>
      </x:c>
      <x:c r="CD284" s="21" t="n">
        <x:v>0</x:v>
      </x:c>
      <x:c r="CE284" s="21" t="n">
        <x:v>13.07196796899296</x:v>
      </x:c>
      <x:c r="CF284" s="21" t="n">
        <x:v>47.74102813737932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217.54538456631184</x:v>
      </x:c>
      <x:c r="CM284" s="21" t="n">
        <x:v>1220.8879469177753</x:v>
      </x:c>
      <x:c r="CN284" s="21" t="n">
        <x:v>1276.4243886953452</x:v>
      </x:c>
      <x:c r="CO284" s="21" t="n">
        <x:v>496.27767593103863</x:v>
      </x:c>
      <x:c r="CP284" s="21" t="n">
        <x:v>534.7729176788548</x:v>
      </x:c>
      <x:c r="CQ284" s="21" t="n">
        <x:v>558.7972791851131</x:v>
      </x:c>
      <x:c r="CR284" s="21" t="n">
        <x:v>612.8930888071029</x:v>
      </x:c>
      <x:c r="CS284" s="21" t="n">
        <x:v>686.4692050416847</x:v>
      </x:c>
      <x:c r="CT284" s="21" t="n">
        <x:v>727.1032855491663</x:v>
      </x:c>
      <x:c r="CU284" s="21" t="n">
        <x:v>769.9510221741557</x:v>
      </x:c>
      <x:c r="CV284" s="21" t="n">
        <x:v>827.2023164531906</x:v>
      </x:c>
      <x:c r="CW284" s="21" t="n">
        <x:v>887.1773523748188</x:v>
      </x:c>
      <x:c r="CX284" s="21" t="n">
        <x:v>944.802805526191</x:v>
      </x:c>
      <x:c r="CY284" s="21" t="n">
        <x:v>998.4195225326146</x:v>
      </x:c>
      <x:c r="CZ284" s="21" t="n">
        <x:v>1027.2682039948882</x:v>
      </x:c>
      <x:c r="DA284" s="21" t="n">
        <x:v>1026.2710574628666</x:v>
      </x:c>
      <x:c r="DB284" s="21" t="n">
        <x:v>1026.9439587831714</x:v>
      </x:c>
      <x:c r="DC284" s="21" t="n">
        <x:v>1060.6295612612466</x:v>
      </x:c>
      <x:c r="DD284" s="21" t="n">
        <x:v>947.8465582451398</x:v>
      </x:c>
      <x:c r="DE284" s="21" t="n">
        <x:v>0</x:v>
      </x:c>
      <x:c r="DF284" s="21" t="n">
        <x:v>0</x:v>
      </x:c>
      <x:c r="DG284" s="21" t="n">
        <x:v>717.1325620428996</x:v>
      </x:c>
      <x:c r="DH284" s="21" t="n">
        <x:v>718.8906018207726</x:v>
      </x:c>
      <x:c r="DI284" s="21" t="n">
        <x:v>726.3034739728655</x:v>
      </x:c>
      <x:c r="DJ284" s="21" t="n">
        <x:v>717.3837856733205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30.323381411394053</x:v>
      </x:c>
      <x:c r="DT284" s="21" t="n">
        <x:v>722.8995712290935</x:v>
      </x:c>
      <x:c r="DU284" s="21" t="n">
        <x:v>0</x:v>
      </x:c>
      <x:c r="DV284" s="21" t="n">
        <x:v>719.8359719391697</x:v>
      </x:c>
      <x:c r="DW284" s="21" t="n">
        <x:v>721.0528367588352</x:v>
      </x:c>
      <x:c r="DX284" s="21" t="n">
        <x:v>745.5456114512414</x:v>
      </x:c>
      <x:c r="DY284" s="21" t="n">
        <x:v>741.8458375601022</x:v>
      </x:c>
      <x:c r="DZ284" s="21" t="n">
        <x:v>725.1595850667183</x:v>
      </x:c>
      <x:c r="EA284" s="21" t="n">
        <x:v>739.2721932097364</x:v>
      </x:c>
      <x:c r="EB284" s="21" t="n">
        <x:v>672.9173826243069</x:v>
      </x:c>
      <x:c r="EC284" s="21" t="n">
        <x:v>555.8449783278598</x:v>
      </x:c>
      <x:c r="ED284" s="21" t="n">
        <x:v>1382.9889814502797</x:v>
      </x:c>
      <x:c r="EE284" s="21" t="n">
        <x:v>568.5562448013244</x:v>
      </x:c>
      <x:c r="EF284" s="21" t="n">
        <x:v>561.1961987619895</x:v>
      </x:c>
      <x:c r="EG284" s="21" t="n">
        <x:v>1397.177260707845</x:v>
      </x:c>
      <x:c r="EH284" s="21" t="n">
        <x:v>1404.4930919044205</x:v>
      </x:c>
      <x:c r="EI284" s="21" t="n">
        <x:v>569.1267406579564</x:v>
      </x:c>
      <x:c r="EJ284" s="21" t="n">
        <x:v>1390.1009501788074</x:v>
      </x:c>
      <x:c r="EK284" s="21" t="n">
        <x:v>884.7504249041415</x:v>
      </x:c>
      <x:c r="EL284" s="21" t="n">
        <x:v>564.0012689009191</x:v>
      </x:c>
      <x:c r="EM284" s="21" t="n">
        <x:v>584.0072770372902</x:v>
      </x:c>
      <x:c r="EN284" s="21" t="n">
        <x:v>1422.160506939471</x:v>
      </x:c>
      <x:c r="EO284" s="21" t="n">
        <x:v>1416.1110880882097</x:v>
      </x:c>
      <x:c r="EP284" s="22" t="n">
        <x:f>SUM(B284:EO284)</x:f>
        <x:v>79289.43743806153</x:v>
      </x:c>
      <x:c r="EQ284" s="22" t="n">
        <x:v>54711.81674392876</x:v>
      </x:c>
    </x:row>
    <x:row r="285" ht="14" customHeight="1">
      <x:c r="A285" s="16">
        <x:v>45972</x:v>
      </x:c>
      <x:c r="B285" s="21" t="n">
        <x:v>583.7006597772584</x:v>
      </x:c>
      <x:c r="C285" s="21" t="n">
        <x:v>578.497107665934</x:v>
      </x:c>
      <x:c r="D285" s="21" t="n">
        <x:v>570.4200901061338</x:v>
      </x:c>
      <x:c r="E285" s="21" t="n">
        <x:v>590.7785027193878</x:v>
      </x:c>
      <x:c r="F285" s="21" t="n">
        <x:v>589.2465819469382</x:v>
      </x:c>
      <x:c r="G285" s="21" t="n">
        <x:v>1398.9750627161889</x:v>
      </x:c>
      <x:c r="H285" s="21" t="n">
        <x:v>1404.587031149516</x:v>
      </x:c>
      <x:c r="I285" s="21" t="n">
        <x:v>1414.4665791292591</x:v>
      </x:c>
      <x:c r="J285" s="21" t="n">
        <x:v>583.058335697996</x:v>
      </x:c>
      <x:c r="K285" s="21" t="n">
        <x:v>592.2721468913173</x:v>
      </x:c>
      <x:c r="L285" s="21" t="n">
        <x:v>592.6267036940437</x:v>
      </x:c>
      <x:c r="M285" s="21" t="n">
        <x:v>1415.2063626653662</x:v>
      </x:c>
      <x:c r="N285" s="21" t="n">
        <x:v>1412.5828205420717</x:v>
      </x:c>
      <x:c r="O285" s="21" t="n">
        <x:v>593.8563926304872</x:v>
      </x:c>
      <x:c r="P285" s="21" t="n">
        <x:v>612.2373801637668</x:v>
      </x:c>
      <x:c r="Q285" s="21" t="n">
        <x:v>613.5361664791137</x:v>
      </x:c>
      <x:c r="R285" s="21" t="n">
        <x:v>615.3816405496046</x:v>
      </x:c>
      <x:c r="S285" s="21" t="n">
        <x:v>618.698547569294</x:v>
      </x:c>
      <x:c r="T285" s="21" t="n">
        <x:v>602.2303100948342</x:v>
      </x:c>
      <x:c r="U285" s="21" t="n">
        <x:v>848.2346406852968</x:v>
      </x:c>
      <x:c r="V285" s="21" t="n">
        <x:v>612.3104782405114</x:v>
      </x:c>
      <x:c r="W285" s="21" t="n">
        <x:v>625.4647997479516</x:v>
      </x:c>
      <x:c r="X285" s="21" t="n">
        <x:v>632.7414757620787</x:v>
      </x:c>
      <x:c r="Y285" s="21" t="n">
        <x:v>624.2961092450416</x:v>
      </x:c>
      <x:c r="Z285" s="21" t="n">
        <x:v>593.8310346505892</x:v>
      </x:c>
      <x:c r="AA285" s="21" t="n">
        <x:v>591.497027989237</x:v>
      </x:c>
      <x:c r="AB285" s="21" t="n">
        <x:v>615.5332471011188</x:v>
      </x:c>
      <x:c r="AC285" s="21" t="n">
        <x:v>612.5801081932539</x:v>
      </x:c>
      <x:c r="AD285" s="21" t="n">
        <x:v>605.4983087829663</x:v>
      </x:c>
      <x:c r="AE285" s="21" t="n">
        <x:v>607.1622703702556</x:v>
      </x:c>
      <x:c r="AF285" s="21" t="n">
        <x:v>608.4962204521624</x:v>
      </x:c>
      <x:c r="AG285" s="21" t="n">
        <x:v>633.5524210546225</x:v>
      </x:c>
      <x:c r="AH285" s="21" t="n">
        <x:v>647.8845152795324</x:v>
      </x:c>
      <x:c r="AI285" s="21" t="n">
        <x:v>1439.622277449847</x:v>
      </x:c>
      <x:c r="AJ285" s="21" t="n">
        <x:v>687.3193012296516</x:v>
      </x:c>
      <x:c r="AK285" s="21" t="n">
        <x:v>846.2390773066244</x:v>
      </x:c>
      <x:c r="AL285" s="21" t="n">
        <x:v>19.484012394967408</x:v>
      </x:c>
      <x:c r="AM285" s="21" t="n">
        <x:v>822.4809682507296</x:v>
      </x:c>
      <x:c r="AN285" s="21" t="n">
        <x:v>0</x:v>
      </x:c>
      <x:c r="AO285" s="21" t="n">
        <x:v>752.6202856051904</x:v>
      </x:c>
      <x:c r="AP285" s="21" t="n">
        <x:v>790.4849827671537</x:v>
      </x:c>
      <x:c r="AQ285" s="21" t="n">
        <x:v>759.5298957958094</x:v>
      </x:c>
      <x:c r="AR285" s="21" t="n">
        <x:v>706.3969994264024</x:v>
      </x:c>
      <x:c r="AS285" s="21" t="n">
        <x:v>672.0164499273069</x:v>
      </x:c>
      <x:c r="AT285" s="21" t="n">
        <x:v>621.653094187842</x:v>
      </x:c>
      <x:c r="AU285" s="21" t="n">
        <x:v>533.2608283792013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184.36970774075849</x:v>
      </x:c>
      <x:c r="BK285" s="21" t="n">
        <x:v>148.05552043633872</x:v>
      </x:c>
      <x:c r="BL285" s="21" t="n">
        <x:v>116.59518653025529</x:v>
      </x:c>
      <x:c r="BM285" s="21" t="n">
        <x:v>69.79374984379544</x:v>
      </x:c>
      <x:c r="BN285" s="21" t="n">
        <x:v>252.19767375023605</x:v>
      </x:c>
      <x:c r="BO285" s="21" t="n">
        <x:v>838.5071340250792</x:v>
      </x:c>
      <x:c r="BP285" s="21" t="n">
        <x:v>822.5701465884678</x:v>
      </x:c>
      <x:c r="BQ285" s="21" t="n">
        <x:v>793.8204207489473</x:v>
      </x:c>
      <x:c r="BR285" s="21" t="n">
        <x:v>770.8021813869959</x:v>
      </x:c>
      <x:c r="BS285" s="21" t="n">
        <x:v>772.7991727476477</x:v>
      </x:c>
      <x:c r="BT285" s="21" t="n">
        <x:v>724.209411277366</x:v>
      </x:c>
      <x:c r="BU285" s="21" t="n">
        <x:v>651.1071007173883</x:v>
      </x:c>
      <x:c r="BV285" s="21" t="n">
        <x:v>681.1842477155421</x:v>
      </x:c>
      <x:c r="BW285" s="21" t="n">
        <x:v>694.3276741248451</x:v>
      </x:c>
      <x:c r="BX285" s="21" t="n">
        <x:v>669.0862204665693</x:v>
      </x:c>
      <x:c r="BY285" s="21" t="n">
        <x:v>689.6152302577549</x:v>
      </x:c>
      <x:c r="BZ285" s="21" t="n">
        <x:v>740.0763982377795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1217.6558767994316</x:v>
      </x:c>
      <x:c r="CN285" s="21" t="n">
        <x:v>1246.420958024797</x:v>
      </x:c>
      <x:c r="CO285" s="21" t="n">
        <x:v>450.74998470058756</x:v>
      </x:c>
      <x:c r="CP285" s="21" t="n">
        <x:v>507.14007643706225</x:v>
      </x:c>
      <x:c r="CQ285" s="21" t="n">
        <x:v>565.8073651267473</x:v>
      </x:c>
      <x:c r="CR285" s="21" t="n">
        <x:v>630.8030099528315</x:v>
      </x:c>
      <x:c r="CS285" s="21" t="n">
        <x:v>693.3256882129654</x:v>
      </x:c>
      <x:c r="CT285" s="21" t="n">
        <x:v>726.3867059307236</x:v>
      </x:c>
      <x:c r="CU285" s="21" t="n">
        <x:v>764.6359758624237</x:v>
      </x:c>
      <x:c r="CV285" s="21" t="n">
        <x:v>816.5867848666101</x:v>
      </x:c>
      <x:c r="CW285" s="21" t="n">
        <x:v>875.7899006410164</x:v>
      </x:c>
      <x:c r="CX285" s="21" t="n">
        <x:v>932.4277312854964</x:v>
      </x:c>
      <x:c r="CY285" s="21" t="n">
        <x:v>982.9283168820868</x:v>
      </x:c>
      <x:c r="CZ285" s="21" t="n">
        <x:v>1009.0917622618504</x:v>
      </x:c>
      <x:c r="DA285" s="21" t="n">
        <x:v>1016.1420351906714</x:v>
      </x:c>
      <x:c r="DB285" s="21" t="n">
        <x:v>1033.2897289202042</x:v>
      </x:c>
      <x:c r="DC285" s="21" t="n">
        <x:v>1077.0988843161583</x:v>
      </x:c>
      <x:c r="DD285" s="21" t="n">
        <x:v>953.458944891879</x:v>
      </x:c>
      <x:c r="DE285" s="21" t="n">
        <x:v>0</x:v>
      </x:c>
      <x:c r="DF285" s="21" t="n">
        <x:v>0</x:v>
      </x:c>
      <x:c r="DG285" s="21" t="n">
        <x:v>737.3960500559893</x:v>
      </x:c>
      <x:c r="DH285" s="21" t="n">
        <x:v>714.1987110421812</x:v>
      </x:c>
      <x:c r="DI285" s="21" t="n">
        <x:v>0</x:v>
      </x:c>
      <x:c r="DJ285" s="21" t="n">
        <x:v>0</x:v>
      </x:c>
      <x:c r="DK285" s="21" t="n">
        <x:v>735.5099541902796</x:v>
      </x:c>
      <x:c r="DL285" s="21" t="n">
        <x:v>740.5021392705833</x:v>
      </x:c>
      <x:c r="DM285" s="21" t="n">
        <x:v>121.53493269225271</x:v>
      </x:c>
      <x:c r="DN285" s="21" t="n">
        <x:v>0</x:v>
      </x:c>
      <x:c r="DO285" s="21" t="n">
        <x:v>0</x:v>
      </x:c>
      <x:c r="DP285" s="21" t="n">
        <x:v>0</x:v>
      </x:c>
      <x:c r="DQ285" s="21" t="n">
        <x:v>734.6289688517695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722.3943849615198</x:v>
      </x:c>
      <x:c r="DW285" s="21" t="n">
        <x:v>724.9188727849236</x:v>
      </x:c>
      <x:c r="DX285" s="21" t="n">
        <x:v>759.6187899116496</x:v>
      </x:c>
      <x:c r="DY285" s="21" t="n">
        <x:v>753.7320289511715</x:v>
      </x:c>
      <x:c r="DZ285" s="21" t="n">
        <x:v>725.9635118358456</x:v>
      </x:c>
      <x:c r="EA285" s="21" t="n">
        <x:v>745.7648146385596</x:v>
      </x:c>
      <x:c r="EB285" s="21" t="n">
        <x:v>665.562914446732</x:v>
      </x:c>
      <x:c r="EC285" s="21" t="n">
        <x:v>1364.1324851531015</x:v>
      </x:c>
      <x:c r="ED285" s="21" t="n">
        <x:v>1387.8486221133658</x:v>
      </x:c>
      <x:c r="EE285" s="21" t="n">
        <x:v>582.3382161944734</x:v>
      </x:c>
      <x:c r="EF285" s="21" t="n">
        <x:v>1384.9657884308617</x:v>
      </x:c>
      <x:c r="EG285" s="21" t="n">
        <x:v>1389.9093610487632</x:v>
      </x:c>
      <x:c r="EH285" s="21" t="n">
        <x:v>563.8116922073641</x:v>
      </x:c>
      <x:c r="EI285" s="21" t="n">
        <x:v>556.8248046992744</x:v>
      </x:c>
      <x:c r="EJ285" s="21" t="n">
        <x:v>1396.0001592008948</x:v>
      </x:c>
      <x:c r="EK285" s="21" t="n">
        <x:v>568.8950142230628</x:v>
      </x:c>
      <x:c r="EL285" s="21" t="n">
        <x:v>571.2845443982152</x:v>
      </x:c>
      <x:c r="EM285" s="21" t="n">
        <x:v>908.9848303682918</x:v>
      </x:c>
      <x:c r="EN285" s="21" t="n">
        <x:v>1415.6574025851596</x:v>
      </x:c>
      <x:c r="EO285" s="21" t="n">
        <x:v>584.522578720722</x:v>
      </x:c>
      <x:c r="EP285" s="22" t="n">
        <x:f>SUM(B285:EO285)</x:f>
        <x:v>79568.3077323402</x:v>
      </x:c>
      <x:c r="EQ285" s="22" t="n">
        <x:v>53725.37310526263</x:v>
      </x:c>
    </x:row>
    <x:row r="286" ht="14" customHeight="1">
      <x:c r="A286" s="16">
        <x:v>45973</x:v>
      </x:c>
      <x:c r="B286" s="21" t="n">
        <x:v>1402.9567542577342</x:v>
      </x:c>
      <x:c r="C286" s="21" t="n">
        <x:v>1398.237618564382</x:v>
      </x:c>
      <x:c r="D286" s="21" t="n">
        <x:v>572.2563676297134</x:v>
      </x:c>
      <x:c r="E286" s="21" t="n">
        <x:v>584.2300999909705</x:v>
      </x:c>
      <x:c r="F286" s="21" t="n">
        <x:v>1417.5808570901181</x:v>
      </x:c>
      <x:c r="G286" s="21" t="n">
        <x:v>573.3053729895464</x:v>
      </x:c>
      <x:c r="H286" s="21" t="n">
        <x:v>576.4858799718284</x:v>
      </x:c>
      <x:c r="I286" s="21" t="n">
        <x:v>592.8206246999669</x:v>
      </x:c>
      <x:c r="J286" s="21" t="n">
        <x:v>606.8811933528368</x:v>
      </x:c>
      <x:c r="K286" s="21" t="n">
        <x:v>605.6338043181021</x:v>
      </x:c>
      <x:c r="L286" s="21" t="n">
        <x:v>590.9878303435805</x:v>
      </x:c>
      <x:c r="M286" s="21" t="n">
        <x:v>582.1063425427734</x:v>
      </x:c>
      <x:c r="N286" s="21" t="n">
        <x:v>598.9298193687697</x:v>
      </x:c>
      <x:c r="O286" s="21" t="n">
        <x:v>603.0914808654777</x:v>
      </x:c>
      <x:c r="P286" s="21" t="n">
        <x:v>594.6094937109157</x:v>
      </x:c>
      <x:c r="Q286" s="21" t="n">
        <x:v>610.6362263218995</x:v>
      </x:c>
      <x:c r="R286" s="21" t="n">
        <x:v>619.2315246091574</x:v>
      </x:c>
      <x:c r="S286" s="21" t="n">
        <x:v>610.1474682736364</x:v>
      </x:c>
      <x:c r="T286" s="21" t="n">
        <x:v>605.2040764243184</x:v>
      </x:c>
      <x:c r="U286" s="21" t="n">
        <x:v>1433.842303417487</x:v>
      </x:c>
      <x:c r="V286" s="21" t="n">
        <x:v>1432.779647868037</x:v>
      </x:c>
      <x:c r="W286" s="21" t="n">
        <x:v>612.121356891472</x:v>
      </x:c>
      <x:c r="X286" s="21" t="n">
        <x:v>617.6267509354425</x:v>
      </x:c>
      <x:c r="Y286" s="21" t="n">
        <x:v>612.6985837786101</x:v>
      </x:c>
      <x:c r="Z286" s="21" t="n">
        <x:v>715.6592368981243</x:v>
      </x:c>
      <x:c r="AA286" s="21" t="n">
        <x:v>615.839482565579</x:v>
      </x:c>
      <x:c r="AB286" s="21" t="n">
        <x:v>620.5837308698635</x:v>
      </x:c>
      <x:c r="AC286" s="21" t="n">
        <x:v>608.9440940347758</x:v>
      </x:c>
      <x:c r="AD286" s="21" t="n">
        <x:v>607.336365297004</x:v>
      </x:c>
      <x:c r="AE286" s="21" t="n">
        <x:v>617.8131512496645</x:v>
      </x:c>
      <x:c r="AF286" s="21" t="n">
        <x:v>618.7758105801577</x:v>
      </x:c>
      <x:c r="AG286" s="21" t="n">
        <x:v>623.7761833974017</x:v>
      </x:c>
      <x:c r="AH286" s="21" t="n">
        <x:v>625.0692387781471</x:v>
      </x:c>
      <x:c r="AI286" s="21" t="n">
        <x:v>1443.3425287467364</x:v>
      </x:c>
      <x:c r="AJ286" s="21" t="n">
        <x:v>682.1006477360303</x:v>
      </x:c>
      <x:c r="AK286" s="21" t="n">
        <x:v>0</x:v>
      </x:c>
      <x:c r="AL286" s="21" t="n">
        <x:v>5.462454340257295</x:v>
      </x:c>
      <x:c r="AM286" s="21" t="n">
        <x:v>99.68880541026817</x:v>
      </x:c>
      <x:c r="AN286" s="21" t="n">
        <x:v>0</x:v>
      </x:c>
      <x:c r="AO286" s="21" t="n">
        <x:v>819.7493347996499</x:v>
      </x:c>
      <x:c r="AP286" s="21" t="n">
        <x:v>810.2220122008308</x:v>
      </x:c>
      <x:c r="AQ286" s="21" t="n">
        <x:v>769.8059209416076</x:v>
      </x:c>
      <x:c r="AR286" s="21" t="n">
        <x:v>708.4424241339792</x:v>
      </x:c>
      <x:c r="AS286" s="21" t="n">
        <x:v>659.3113596349306</x:v>
      </x:c>
      <x:c r="AT286" s="21" t="n">
        <x:v>595.5476339675099</x:v>
      </x:c>
      <x:c r="AU286" s="21" t="n">
        <x:v>1353.0699799593363</x:v>
      </x:c>
      <x:c r="AV286" s="21" t="n">
        <x:v>606.9257876620704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128.50713551422058</x:v>
      </x:c>
      <x:c r="BL286" s="21" t="n">
        <x:v>66.07621481930704</x:v>
      </x:c>
      <x:c r="BM286" s="21" t="n">
        <x:v>31.949388018473503</x:v>
      </x:c>
      <x:c r="BN286" s="21" t="n">
        <x:v>0.8713620029830729</x:v>
      </x:c>
      <x:c r="BO286" s="21" t="n">
        <x:v>797.9019526239616</x:v>
      </x:c>
      <x:c r="BP286" s="21" t="n">
        <x:v>790.3802101285669</x:v>
      </x:c>
      <x:c r="BQ286" s="21" t="n">
        <x:v>769.268396244827</x:v>
      </x:c>
      <x:c r="BR286" s="21" t="n">
        <x:v>754.2345416503628</x:v>
      </x:c>
      <x:c r="BS286" s="21" t="n">
        <x:v>774.2424161992733</x:v>
      </x:c>
      <x:c r="BT286" s="21" t="n">
        <x:v>747.5065828519269</x:v>
      </x:c>
      <x:c r="BU286" s="21" t="n">
        <x:v>688.1423511913424</x:v>
      </x:c>
      <x:c r="BV286" s="21" t="n">
        <x:v>663.8565307964398</x:v>
      </x:c>
      <x:c r="BW286" s="21" t="n">
        <x:v>687.5231282485584</x:v>
      </x:c>
      <x:c r="BX286" s="21" t="n">
        <x:v>691.3036690328931</x:v>
      </x:c>
      <x:c r="BY286" s="21" t="n">
        <x:v>693.4509532280707</x:v>
      </x:c>
      <x:c r="BZ286" s="21" t="n">
        <x:v>726.2802319779228</x:v>
      </x:c>
      <x:c r="CA286" s="21" t="n">
        <x:v>0</x:v>
      </x:c>
      <x:c r="CB286" s="21" t="n">
        <x:v>0</x:v>
      </x:c>
      <x:c r="CC286" s="21" t="n">
        <x:v>0</x:v>
      </x:c>
      <x:c r="CD286" s="21" t="n">
        <x:v>0</x:v>
      </x:c>
      <x:c r="CE286" s="21" t="n">
        <x:v>9.824977710311511</x:v>
      </x:c>
      <x:c r="CF286" s="21" t="n">
        <x:v>42.357528611822616</x:v>
      </x:c>
      <x:c r="CG286" s="21" t="n">
        <x:v>78.13973045591246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80.23916043121866</x:v>
      </x:c>
      <x:c r="CM286" s="21" t="n">
        <x:v>1182.3176040864219</x:v>
      </x:c>
      <x:c r="CN286" s="21" t="n">
        <x:v>1222.9745764267338</x:v>
      </x:c>
      <x:c r="CO286" s="21" t="n">
        <x:v>430.43040594820104</x:v>
      </x:c>
      <x:c r="CP286" s="21" t="n">
        <x:v>473.4852097091069</x:v>
      </x:c>
      <x:c r="CQ286" s="21" t="n">
        <x:v>533.9899647452457</x:v>
      </x:c>
      <x:c r="CR286" s="21" t="n">
        <x:v>593.3176295614506</x:v>
      </x:c>
      <x:c r="CS286" s="21" t="n">
        <x:v>643.0006572958685</x:v>
      </x:c>
      <x:c r="CT286" s="21" t="n">
        <x:v>685.690485266545</x:v>
      </x:c>
      <x:c r="CU286" s="21" t="n">
        <x:v>734.1159028530657</x:v>
      </x:c>
      <x:c r="CV286" s="21" t="n">
        <x:v>801.999953255581</x:v>
      </x:c>
      <x:c r="CW286" s="21" t="n">
        <x:v>888.0691535852652</x:v>
      </x:c>
      <x:c r="CX286" s="21" t="n">
        <x:v>941.4284580747711</x:v>
      </x:c>
      <x:c r="CY286" s="21" t="n">
        <x:v>975.6180601369306</x:v>
      </x:c>
      <x:c r="CZ286" s="21" t="n">
        <x:v>1012.8933533608272</x:v>
      </x:c>
      <x:c r="DA286" s="21" t="n">
        <x:v>1029.4762380029795</x:v>
      </x:c>
      <x:c r="DB286" s="21" t="n">
        <x:v>1033.0663788541901</x:v>
      </x:c>
      <x:c r="DC286" s="21" t="n">
        <x:v>1054.1385322260503</x:v>
      </x:c>
      <x:c r="DD286" s="21" t="n">
        <x:v>934.3197868677682</x:v>
      </x:c>
      <x:c r="DE286" s="21" t="n">
        <x:v>0</x:v>
      </x:c>
      <x:c r="DF286" s="21" t="n">
        <x:v>0</x:v>
      </x:c>
      <x:c r="DG286" s="21" t="n">
        <x:v>0</x:v>
      </x:c>
      <x:c r="DH286" s="21" t="n">
        <x:v>705.8700645212888</x:v>
      </x:c>
      <x:c r="DI286" s="21" t="n">
        <x:v>729.3497188325699</x:v>
      </x:c>
      <x:c r="DJ286" s="21" t="n">
        <x:v>0</x:v>
      </x:c>
      <x:c r="DK286" s="21" t="n">
        <x:v>0</x:v>
      </x:c>
      <x:c r="DL286" s="21" t="n">
        <x:v>41.792153770750474</x:v>
      </x:c>
      <x:c r="DM286" s="21" t="n">
        <x:v>718.1115080575507</x:v>
      </x:c>
      <x:c r="DN286" s="21" t="n">
        <x:v>729.0209636256968</x:v>
      </x:c>
      <x:c r="DO286" s="21" t="n">
        <x:v>0</x:v>
      </x:c>
      <x:c r="DP286" s="21" t="n">
        <x:v>0</x:v>
      </x:c>
      <x:c r="DQ286" s="21" t="n">
        <x:v>0</x:v>
      </x:c>
      <x:c r="DR286" s="21" t="n">
        <x:v>700.8489676807937</x:v>
      </x:c>
      <x:c r="DS286" s="21" t="n">
        <x:v>0</x:v>
      </x:c>
      <x:c r="DT286" s="21" t="n">
        <x:v>0</x:v>
      </x:c>
      <x:c r="DU286" s="21" t="n">
        <x:v>0</x:v>
      </x:c>
      <x:c r="DV286" s="21" t="n">
        <x:v>730.8885340675499</x:v>
      </x:c>
      <x:c r="DW286" s="21" t="n">
        <x:v>744.8733702134027</x:v>
      </x:c>
      <x:c r="DX286" s="21" t="n">
        <x:v>726.0039167628939</x:v>
      </x:c>
      <x:c r="DY286" s="21" t="n">
        <x:v>717.7182575279137</x:v>
      </x:c>
      <x:c r="DZ286" s="21" t="n">
        <x:v>736.6815562263946</x:v>
      </x:c>
      <x:c r="EA286" s="21" t="n">
        <x:v>743.5160507254452</x:v>
      </x:c>
      <x:c r="EB286" s="21" t="n">
        <x:v>674.740804705591</x:v>
      </x:c>
      <x:c r="EC286" s="21" t="n">
        <x:v>569.4551795038492</x:v>
      </x:c>
      <x:c r="ED286" s="21" t="n">
        <x:v>1383.82524187718</x:v>
      </x:c>
      <x:c r="EE286" s="21" t="n">
        <x:v>572.1964779154541</x:v>
      </x:c>
      <x:c r="EF286" s="21" t="n">
        <x:v>574.6362896559551</x:v>
      </x:c>
      <x:c r="EG286" s="21" t="n">
        <x:v>1382.6169978553958</x:v>
      </x:c>
      <x:c r="EH286" s="21" t="n">
        <x:v>1377.6028023742078</x:v>
      </x:c>
      <x:c r="EI286" s="21" t="n">
        <x:v>557.4123799867913</x:v>
      </x:c>
      <x:c r="EJ286" s="21" t="n">
        <x:v>1382.0291565176562</x:v>
      </x:c>
      <x:c r="EK286" s="21" t="n">
        <x:v>1387.7807484840978</x:v>
      </x:c>
      <x:c r="EL286" s="21" t="n">
        <x:v>1404.8367579148867</x:v>
      </x:c>
      <x:c r="EM286" s="21" t="n">
        <x:v>557.520582178606</x:v>
      </x:c>
      <x:c r="EN286" s="21" t="n">
        <x:v>549.4385335036014</x:v>
      </x:c>
      <x:c r="EO286" s="21" t="n">
        <x:v>894.7315077497781</x:v>
      </x:c>
      <x:c r="EP286" s="22" t="n">
        <x:f>SUM(B286:EO286)</x:f>
        <x:v>78347.75499565144</x:v>
      </x:c>
      <x:c r="EQ286" s="22" t="n">
        <x:v>52657.03486874808</x:v>
      </x:c>
    </x:row>
    <x:row r="287" ht="14" customHeight="1">
      <x:c r="A287" s="16">
        <x:v>45974</x:v>
      </x:c>
      <x:c r="B287" s="21" t="n">
        <x:v>1398.8166026497327</x:v>
      </x:c>
      <x:c r="C287" s="21" t="n">
        <x:v>1401.1514408898827</x:v>
      </x:c>
      <x:c r="D287" s="21" t="n">
        <x:v>715.1869322129969</x:v>
      </x:c>
      <x:c r="E287" s="21" t="n">
        <x:v>585.019892475956</x:v>
      </x:c>
      <x:c r="F287" s="21" t="n">
        <x:v>586.061260842208</x:v>
      </x:c>
      <x:c r="G287" s="21" t="n">
        <x:v>1411.4144935522568</x:v>
      </x:c>
      <x:c r="H287" s="21" t="n">
        <x:v>1413.7945856384022</x:v>
      </x:c>
      <x:c r="I287" s="21" t="n">
        <x:v>588.6898165848864</x:v>
      </x:c>
      <x:c r="J287" s="21" t="n">
        <x:v>595.7638101861598</x:v>
      </x:c>
      <x:c r="K287" s="21" t="n">
        <x:v>605.2695422264874</x:v>
      </x:c>
      <x:c r="L287" s="21" t="n">
        <x:v>607.006745678286</x:v>
      </x:c>
      <x:c r="M287" s="21" t="n">
        <x:v>598.2155644361544</x:v>
      </x:c>
      <x:c r="N287" s="21" t="n">
        <x:v>588.93296870524</x:v>
      </x:c>
      <x:c r="O287" s="21" t="n">
        <x:v>595.3671460038593</x:v>
      </x:c>
      <x:c r="P287" s="21" t="n">
        <x:v>607.1668362640085</x:v>
      </x:c>
      <x:c r="Q287" s="21" t="n">
        <x:v>605.6941815715744</x:v>
      </x:c>
      <x:c r="R287" s="21" t="n">
        <x:v>611.2564067168182</x:v>
      </x:c>
      <x:c r="S287" s="21" t="n">
        <x:v>1458.2245864616225</x:v>
      </x:c>
      <x:c r="T287" s="21" t="n">
        <x:v>619.8737674855014</x:v>
      </x:c>
      <x:c r="U287" s="21" t="n">
        <x:v>603.9516756348937</x:v>
      </x:c>
      <x:c r="V287" s="21" t="n">
        <x:v>595.2540784502507</x:v>
      </x:c>
      <x:c r="W287" s="21" t="n">
        <x:v>609.612846524725</x:v>
      </x:c>
      <x:c r="X287" s="21" t="n">
        <x:v>618.0022248596578</x:v>
      </x:c>
      <x:c r="Y287" s="21" t="n">
        <x:v>612.8740590773532</x:v>
      </x:c>
      <x:c r="Z287" s="21" t="n">
        <x:v>606.7645391701751</x:v>
      </x:c>
      <x:c r="AA287" s="21" t="n">
        <x:v>603.9322562586423</x:v>
      </x:c>
      <x:c r="AB287" s="21" t="n">
        <x:v>602.2273904987823</x:v>
      </x:c>
      <x:c r="AC287" s="21" t="n">
        <x:v>599.89887541176</x:v>
      </x:c>
      <x:c r="AD287" s="21" t="n">
        <x:v>601.0697846221053</x:v>
      </x:c>
      <x:c r="AE287" s="21" t="n">
        <x:v>603.5560954172083</x:v>
      </x:c>
      <x:c r="AF287" s="21" t="n">
        <x:v>604.6823128091216</x:v>
      </x:c>
      <x:c r="AG287" s="21" t="n">
        <x:v>617.0952585459638</x:v>
      </x:c>
      <x:c r="AH287" s="21" t="n">
        <x:v>629.1580938542003</x:v>
      </x:c>
      <x:c r="AI287" s="21" t="n">
        <x:v>1457.6923743435004</x:v>
      </x:c>
      <x:c r="AJ287" s="21" t="n">
        <x:v>690.2177810885422</x:v>
      </x:c>
      <x:c r="AK287" s="21" t="n">
        <x:v>0</x:v>
      </x:c>
      <x:c r="AL287" s="21" t="n">
        <x:v>11.568939498303052</x:v>
      </x:c>
      <x:c r="AM287" s="21" t="n">
        <x:v>0</x:v>
      </x:c>
      <x:c r="AN287" s="21" t="n">
        <x:v>805.4917035394478</x:v>
      </x:c>
      <x:c r="AO287" s="21" t="n">
        <x:v>825.4283648536588</x:v>
      </x:c>
      <x:c r="AP287" s="21" t="n">
        <x:v>814.2399226908464</x:v>
      </x:c>
      <x:c r="AQ287" s="21" t="n">
        <x:v>756.2371733190434</x:v>
      </x:c>
      <x:c r="AR287" s="21" t="n">
        <x:v>699.6726238238823</x:v>
      </x:c>
      <x:c r="AS287" s="21" t="n">
        <x:v>661.1834898026939</x:v>
      </x:c>
      <x:c r="AT287" s="21" t="n">
        <x:v>601.1381699101573</x:v>
      </x:c>
      <x:c r="AU287" s="21" t="n">
        <x:v>1358.5969743719415</x:v>
      </x:c>
      <x:c r="AV287" s="21" t="n">
        <x:v>159.41809089196204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85.2529040012327</x:v>
      </x:c>
      <x:c r="BM287" s="21" t="n">
        <x:v>35.32146064846838</x:v>
      </x:c>
      <x:c r="BN287" s="21" t="n">
        <x:v>0</x:v>
      </x:c>
      <x:c r="BO287" s="21" t="n">
        <x:v>778.2620176163504</x:v>
      </x:c>
      <x:c r="BP287" s="21" t="n">
        <x:v>771.693975479122</x:v>
      </x:c>
      <x:c r="BQ287" s="21" t="n">
        <x:v>748.0831430536995</x:v>
      </x:c>
      <x:c r="BR287" s="21" t="n">
        <x:v>716.1270357976987</x:v>
      </x:c>
      <x:c r="BS287" s="21" t="n">
        <x:v>700.2254608641567</x:v>
      </x:c>
      <x:c r="BT287" s="21" t="n">
        <x:v>666.6376876007298</x:v>
      </x:c>
      <x:c r="BU287" s="21" t="n">
        <x:v>661.8848829977615</x:v>
      </x:c>
      <x:c r="BV287" s="21" t="n">
        <x:v>604.7556987747699</x:v>
      </x:c>
      <x:c r="BW287" s="21" t="n">
        <x:v>604.4118960008212</x:v>
      </x:c>
      <x:c r="BX287" s="21" t="n">
        <x:v>597.2503942123474</x:v>
      </x:c>
      <x:c r="BY287" s="21" t="n">
        <x:v>589.5101172409129</x:v>
      </x:c>
      <x:c r="BZ287" s="21" t="n">
        <x:v>629.5635873067699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1162.576649900186</x:v>
      </x:c>
      <x:c r="CN287" s="21" t="n">
        <x:v>1232.0861752690228</x:v>
      </x:c>
      <x:c r="CO287" s="21" t="n">
        <x:v>436.96398742966295</x:v>
      </x:c>
      <x:c r="CP287" s="21" t="n">
        <x:v>471.1530377650163</x:v>
      </x:c>
      <x:c r="CQ287" s="21" t="n">
        <x:v>548.1797802118922</x:v>
      </x:c>
      <x:c r="CR287" s="21" t="n">
        <x:v>615.9769354011066</x:v>
      </x:c>
      <x:c r="CS287" s="21" t="n">
        <x:v>658.5288968514889</x:v>
      </x:c>
      <x:c r="CT287" s="21" t="n">
        <x:v>712.26157816091</x:v>
      </x:c>
      <x:c r="CU287" s="21" t="n">
        <x:v>764.694576097903</x:v>
      </x:c>
      <x:c r="CV287" s="21" t="n">
        <x:v>813.7821662629523</x:v>
      </x:c>
      <x:c r="CW287" s="21" t="n">
        <x:v>874.6272724563528</x:v>
      </x:c>
      <x:c r="CX287" s="21" t="n">
        <x:v>936.4159581920408</x:v>
      </x:c>
      <x:c r="CY287" s="21" t="n">
        <x:v>992.5192045146287</x:v>
      </x:c>
      <x:c r="CZ287" s="21" t="n">
        <x:v>1008.3579632827227</x:v>
      </x:c>
      <x:c r="DA287" s="21" t="n">
        <x:v>1003.9546695339986</x:v>
      </x:c>
      <x:c r="DB287" s="21" t="n">
        <x:v>1020.5827602345473</x:v>
      </x:c>
      <x:c r="DC287" s="21" t="n">
        <x:v>1073.6865185335655</x:v>
      </x:c>
      <x:c r="DD287" s="21" t="n">
        <x:v>963.2370022933166</x:v>
      </x:c>
      <x:c r="DE287" s="21" t="n">
        <x:v>0</x:v>
      </x:c>
      <x:c r="DF287" s="21" t="n">
        <x:v>0</x:v>
      </x:c>
      <x:c r="DG287" s="21" t="n">
        <x:v>0</x:v>
      </x:c>
      <x:c r="DH287" s="21" t="n">
        <x:v>0</x:v>
      </x:c>
      <x:c r="DI287" s="21" t="n">
        <x:v>0</x:v>
      </x:c>
      <x:c r="DJ287" s="21" t="n">
        <x:v>0</x:v>
      </x:c>
      <x:c r="DK287" s="21" t="n">
        <x:v>727.0339598186217</x:v>
      </x:c>
      <x:c r="DL287" s="21" t="n">
        <x:v>711.1037566180544</x:v>
      </x:c>
      <x:c r="DM287" s="21" t="n">
        <x:v>711.7515658151736</x:v>
      </x:c>
      <x:c r="DN287" s="21" t="n">
        <x:v>724.4059021525674</x:v>
      </x:c>
      <x:c r="DO287" s="21" t="n">
        <x:v>724.5274482712406</x:v>
      </x:c>
      <x:c r="DP287" s="21" t="n">
        <x:v>355.2917031270392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734.5992399574218</x:v>
      </x:c>
      <x:c r="DW287" s="21" t="n">
        <x:v>766.6357238122515</x:v>
      </x:c>
      <x:c r="DX287" s="21" t="n">
        <x:v>748.038650382068</x:v>
      </x:c>
      <x:c r="DY287" s="21" t="n">
        <x:v>735.6545423547329</x:v>
      </x:c>
      <x:c r="DZ287" s="21" t="n">
        <x:v>763.8058967155139</x:v>
      </x:c>
      <x:c r="EA287" s="21" t="n">
        <x:v>787.7483444552236</x:v>
      </x:c>
      <x:c r="EB287" s="21" t="n">
        <x:v>692.6391102198243</x:v>
      </x:c>
      <x:c r="EC287" s="21" t="n">
        <x:v>1374.3579929803745</x:v>
      </x:c>
      <x:c r="ED287" s="21" t="n">
        <x:v>1364.0544945148297</x:v>
      </x:c>
      <x:c r="EE287" s="21" t="n">
        <x:v>564.3996427027196</x:v>
      </x:c>
      <x:c r="EF287" s="21" t="n">
        <x:v>564.8977250760993</x:v>
      </x:c>
      <x:c r="EG287" s="21" t="n">
        <x:v>1388.0669090627239</x:v>
      </x:c>
      <x:c r="EH287" s="21" t="n">
        <x:v>560.5774605676505</x:v>
      </x:c>
      <x:c r="EI287" s="21" t="n">
        <x:v>581.0205256081915</x:v>
      </x:c>
      <x:c r="EJ287" s="21" t="n">
        <x:v>591.6010519572451</x:v>
      </x:c>
      <x:c r="EK287" s="21" t="n">
        <x:v>585.3009432193792</x:v>
      </x:c>
      <x:c r="EL287" s="21" t="n">
        <x:v>1413.2325683032166</x:v>
      </x:c>
      <x:c r="EM287" s="21" t="n">
        <x:v>917.871486946915</x:v>
      </x:c>
      <x:c r="EN287" s="21" t="n">
        <x:v>1358.0829035041359</x:v>
      </x:c>
      <x:c r="EO287" s="21" t="n">
        <x:v>1261.8896225203928</x:v>
      </x:c>
      <x:c r="EP287" s="22" t="n">
        <x:f>SUM(B287:EO287)</x:f>
        <x:v>78129.02624450058</x:v>
      </x:c>
      <x:c r="EQ287" s="22" t="n">
        <x:v>54036.195891446325</x:v>
      </x:c>
    </x:row>
    <x:row r="288" ht="14" customHeight="1">
      <x:c r="A288" s="16">
        <x:v>45975</x:v>
      </x:c>
      <x:c r="B288" s="21" t="n">
        <x:v>399.39745121148326</x:v>
      </x:c>
      <x:c r="C288" s="21" t="n">
        <x:v>409.3690725135698</x:v>
      </x:c>
      <x:c r="D288" s="21" t="n">
        <x:v>1248.7168895641134</x:v>
      </x:c>
      <x:c r="E288" s="21" t="n">
        <x:v>1260.9611732544938</x:v>
      </x:c>
      <x:c r="F288" s="21" t="n">
        <x:v>433.0676080534228</x:v>
      </x:c>
      <x:c r="G288" s="21" t="n">
        <x:v>429.35993520860416</x:v>
      </x:c>
      <x:c r="H288" s="21" t="n">
        <x:v>430.9547011952304</x:v>
      </x:c>
      <x:c r="I288" s="21" t="n">
        <x:v>437.32673235377575</x:v>
      </x:c>
      <x:c r="J288" s="21" t="n">
        <x:v>441.77990798350976</x:v>
      </x:c>
      <x:c r="K288" s="21" t="n">
        <x:v>444.1602330980537</x:v>
      </x:c>
      <x:c r="L288" s="21" t="n">
        <x:v>445.5504874607867</x:v>
      </x:c>
      <x:c r="M288" s="21" t="n">
        <x:v>442.7379297453201</x:v>
      </x:c>
      <x:c r="N288" s="21" t="n">
        <x:v>436.8966574417476</x:v>
      </x:c>
      <x:c r="O288" s="21" t="n">
        <x:v>441.1312235847108</x:v>
      </x:c>
      <x:c r="P288" s="21" t="n">
        <x:v>454.48921614760695</x:v>
      </x:c>
      <x:c r="Q288" s="21" t="n">
        <x:v>461.04965415531547</x:v>
      </x:c>
      <x:c r="R288" s="21" t="n">
        <x:v>451.55188255138995</x:v>
      </x:c>
      <x:c r="S288" s="21" t="n">
        <x:v>440.19157027583424</x:v>
      </x:c>
      <x:c r="T288" s="21" t="n">
        <x:v>446.07153764421196</x:v>
      </x:c>
      <x:c r="U288" s="21" t="n">
        <x:v>450.66477674860187</x:v>
      </x:c>
      <x:c r="V288" s="21" t="n">
        <x:v>448.3032999522734</x:v>
      </x:c>
      <x:c r="W288" s="21" t="n">
        <x:v>453.27788568793466</x:v>
      </x:c>
      <x:c r="X288" s="21" t="n">
        <x:v>453.73400034414783</x:v>
      </x:c>
      <x:c r="Y288" s="21" t="n">
        <x:v>449.48161980630704</x:v>
      </x:c>
      <x:c r="Z288" s="21" t="n">
        <x:v>445.3879238540441</x:v>
      </x:c>
      <x:c r="AA288" s="21" t="n">
        <x:v>434.8703334592285</x:v>
      </x:c>
      <x:c r="AB288" s="21" t="n">
        <x:v>429.2250058874063</x:v>
      </x:c>
      <x:c r="AC288" s="21" t="n">
        <x:v>449.7317596488763</x:v>
      </x:c>
      <x:c r="AD288" s="21" t="n">
        <x:v>376.51268425233786</x:v>
      </x:c>
      <x:c r="AE288" s="21" t="n">
        <x:v>440.9764213000226</x:v>
      </x:c>
      <x:c r="AF288" s="21" t="n">
        <x:v>444.9788423970334</x:v>
      </x:c>
      <x:c r="AG288" s="21" t="n">
        <x:v>461.2087330483111</x:v>
      </x:c>
      <x:c r="AH288" s="21" t="n">
        <x:v>475.4348468740675</x:v>
      </x:c>
      <x:c r="AI288" s="21" t="n">
        <x:v>476.4629485256977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77.83734262778407</x:v>
      </x:c>
      <x:c r="CQ288" s="21" t="n">
        <x:v>125.40369528100466</x:v>
      </x:c>
      <x:c r="CR288" s="21" t="n">
        <x:v>167.14540307519832</x:v>
      </x:c>
      <x:c r="CS288" s="21" t="n">
        <x:v>217.526264720482</x:v>
      </x:c>
      <x:c r="CT288" s="21" t="n">
        <x:v>263.0455059147811</x:v>
      </x:c>
      <x:c r="CU288" s="21" t="n">
        <x:v>310.032596281766</x:v>
      </x:c>
      <x:c r="CV288" s="21" t="n">
        <x:v>370.035210998044</x:v>
      </x:c>
      <x:c r="CW288" s="21" t="n">
        <x:v>442.8035862109713</x:v>
      </x:c>
      <x:c r="CX288" s="21" t="n">
        <x:v>450.0895997331554</x:v>
      </x:c>
      <x:c r="CY288" s="21" t="n">
        <x:v>417.3997054878498</x:v>
      </x:c>
      <x:c r="CZ288" s="21" t="n">
        <x:v>431.81490985809717</x:v>
      </x:c>
      <x:c r="DA288" s="21" t="n">
        <x:v>463.0956593310392</x:v>
      </x:c>
      <x:c r="DB288" s="21" t="n">
        <x:v>476.23790358190746</x:v>
      </x:c>
      <x:c r="DC288" s="21" t="n">
        <x:v>476.55947523473304</x:v>
      </x:c>
      <x:c r="DD288" s="21" t="n">
        <x:v>149.09954149263274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475.4863885585314</x:v>
      </x:c>
      <x:c r="DX288" s="21" t="n">
        <x:v>474.71851510078693</x:v>
      </x:c>
      <x:c r="DY288" s="21" t="n">
        <x:v>466.850713711142</x:v>
      </x:c>
      <x:c r="DZ288" s="21" t="n">
        <x:v>464.15053957746295</x:v>
      </x:c>
      <x:c r="EA288" s="21" t="n">
        <x:v>470.269021352725</x:v>
      </x:c>
      <x:c r="EB288" s="21" t="n">
        <x:v>432.24982391030176</x:v>
      </x:c>
      <x:c r="EC288" s="21" t="n">
        <x:v>1208.0657127935635</x:v>
      </x:c>
      <x:c r="ED288" s="21" t="n">
        <x:v>1224.9139365573228</x:v>
      </x:c>
      <x:c r="EE288" s="21" t="n">
        <x:v>416.96830799956</x:v>
      </x:c>
      <x:c r="EF288" s="21" t="n">
        <x:v>414.40454742159983</x:v>
      </x:c>
      <x:c r="EG288" s="21" t="n">
        <x:v>1246.7113229182353</x:v>
      </x:c>
      <x:c r="EH288" s="21" t="n">
        <x:v>419.08796026773456</x:v>
      </x:c>
      <x:c r="EI288" s="21" t="n">
        <x:v>423.0499345976699</x:v>
      </x:c>
      <x:c r="EJ288" s="21" t="n">
        <x:v>414.784635719295</x:v>
      </x:c>
      <x:c r="EK288" s="21" t="n">
        <x:v>1236.8610647866108</x:v>
      </x:c>
      <x:c r="EL288" s="21" t="n">
        <x:v>1232.1852318862448</x:v>
      </x:c>
      <x:c r="EM288" s="21" t="n">
        <x:v>1237.5373368128694</x:v>
      </x:c>
      <x:c r="EN288" s="21" t="n">
        <x:v>751.7542596409307</x:v>
      </x:c>
      <x:c r="EO288" s="21" t="n">
        <x:v>430.5384816703508</x:v>
      </x:c>
      <x:c r="EP288" s="22" t="n">
        <x:f>SUM(B288:EO288)</x:f>
        <x:v>34923.72908034186</x:v>
      </x:c>
      <x:c r="EQ288" s="22" t="n">
        <x:v>14602.59945595904</x:v>
      </x:c>
    </x:row>
    <x:row r="289" ht="14" customHeight="1">
      <x:c r="A289" s="16">
        <x:v>45976</x:v>
      </x:c>
      <x:c r="B289" s="21" t="n">
        <x:v>421.44162324830245</x:v>
      </x:c>
      <x:c r="C289" s="21" t="n">
        <x:v>409.01788496377924</x:v>
      </x:c>
      <x:c r="D289" s="21" t="n">
        <x:v>1239.0479504780405</x:v>
      </x:c>
      <x:c r="E289" s="21" t="n">
        <x:v>420.44374929932087</x:v>
      </x:c>
      <x:c r="F289" s="21" t="n">
        <x:v>426.665008897024</x:v>
      </x:c>
      <x:c r="G289" s="21" t="n">
        <x:v>420.4853993697501</x:v>
      </x:c>
      <x:c r="H289" s="21" t="n">
        <x:v>425.75511242544326</x:v>
      </x:c>
      <x:c r="I289" s="21" t="n">
        <x:v>437.15231630652397</x:v>
      </x:c>
      <x:c r="J289" s="21" t="n">
        <x:v>447.0705505391823</x:v>
      </x:c>
      <x:c r="K289" s="21" t="n">
        <x:v>451.66958471250496</x:v>
      </x:c>
      <x:c r="L289" s="21" t="n">
        <x:v>439.31996904809813</x:v>
      </x:c>
      <x:c r="M289" s="21" t="n">
        <x:v>422.73547172156515</x:v>
      </x:c>
      <x:c r="N289" s="21" t="n">
        <x:v>431.5660258921016</x:v>
      </x:c>
      <x:c r="O289" s="21" t="n">
        <x:v>447.91509428724737</x:v>
      </x:c>
      <x:c r="P289" s="21" t="n">
        <x:v>454.075630404722</x:v>
      </x:c>
      <x:c r="Q289" s="21" t="n">
        <x:v>450.6053763391843</x:v>
      </x:c>
      <x:c r="R289" s="21" t="n">
        <x:v>447.8779352700039</x:v>
      </x:c>
      <x:c r="S289" s="21" t="n">
        <x:v>454.2771416016552</x:v>
      </x:c>
      <x:c r="T289" s="21" t="n">
        <x:v>463.94175540884976</x:v>
      </x:c>
      <x:c r="U289" s="21" t="n">
        <x:v>456.56477746063194</x:v>
      </x:c>
      <x:c r="V289" s="21" t="n">
        <x:v>440.9505676552536</x:v>
      </x:c>
      <x:c r="W289" s="21" t="n">
        <x:v>445.8522246122531</x:v>
      </x:c>
      <x:c r="X289" s="21" t="n">
        <x:v>441.3463438739603</x:v>
      </x:c>
      <x:c r="Y289" s="21" t="n">
        <x:v>427.4164472679709</x:v>
      </x:c>
      <x:c r="Z289" s="21" t="n">
        <x:v>429.657703087786</x:v>
      </x:c>
      <x:c r="AA289" s="21" t="n">
        <x:v>441.2458322867598</x:v>
      </x:c>
      <x:c r="AB289" s="21" t="n">
        <x:v>450.60176977483343</x:v>
      </x:c>
      <x:c r="AC289" s="21" t="n">
        <x:v>1287.461430530364</x:v>
      </x:c>
      <x:c r="AD289" s="21" t="n">
        <x:v>448.17041744110895</x:v>
      </x:c>
      <x:c r="AE289" s="21" t="n">
        <x:v>440.3130810269745</x:v>
      </x:c>
      <x:c r="AF289" s="21" t="n">
        <x:v>443.2315799396004</x:v>
      </x:c>
      <x:c r="AG289" s="21" t="n">
        <x:v>449.72206821332304</x:v>
      </x:c>
      <x:c r="AH289" s="21" t="n">
        <x:v>459.1023081251767</x:v>
      </x:c>
      <x:c r="AI289" s="21" t="n">
        <x:v>608.7122433717898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13.911388310896712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45.411752536235866</x:v>
      </x:c>
      <x:c r="CP289" s="21" t="n">
        <x:v>93.32754536281112</x:v>
      </x:c>
      <x:c r="CQ289" s="21" t="n">
        <x:v>129.60977595211764</x:v>
      </x:c>
      <x:c r="CR289" s="21" t="n">
        <x:v>166.6066270923464</x:v>
      </x:c>
      <x:c r="CS289" s="21" t="n">
        <x:v>218.89207475998367</x:v>
      </x:c>
      <x:c r="CT289" s="21" t="n">
        <x:v>292.9506616137479</x:v>
      </x:c>
      <x:c r="CU289" s="21" t="n">
        <x:v>354.914040886846</x:v>
      </x:c>
      <x:c r="CV289" s="21" t="n">
        <x:v>397.56974069427895</x:v>
      </x:c>
      <x:c r="CW289" s="21" t="n">
        <x:v>446.42327607107853</x:v>
      </x:c>
      <x:c r="CX289" s="21" t="n">
        <x:v>452.4363779277197</x:v>
      </x:c>
      <x:c r="CY289" s="21" t="n">
        <x:v>435.9941132741119</x:v>
      </x:c>
      <x:c r="CZ289" s="21" t="n">
        <x:v>449.48266583348675</x:v>
      </x:c>
      <x:c r="DA289" s="21" t="n">
        <x:v>468.88468468309327</x:v>
      </x:c>
      <x:c r="DB289" s="21" t="n">
        <x:v>470.5723493613302</x:v>
      </x:c>
      <x:c r="DC289" s="21" t="n">
        <x:v>464.56391347154243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457.16210651636624</x:v>
      </x:c>
      <x:c r="DX289" s="21" t="n">
        <x:v>456.77687763012614</x:v>
      </x:c>
      <x:c r="DY289" s="21" t="n">
        <x:v>464.8849445867645</x:v>
      </x:c>
      <x:c r="DZ289" s="21" t="n">
        <x:v>478.9653922783418</x:v>
      </x:c>
      <x:c r="EA289" s="21" t="n">
        <x:v>446.5212022305066</x:v>
      </x:c>
      <x:c r="EB289" s="21" t="n">
        <x:v>454.4890004496625</x:v>
      </x:c>
      <x:c r="EC289" s="21" t="n">
        <x:v>597.1831279221936</x:v>
      </x:c>
      <x:c r="ED289" s="21" t="n">
        <x:v>1230.0718597795803</x:v>
      </x:c>
      <x:c r="EE289" s="21" t="n">
        <x:v>1243.0537707580024</x:v>
      </x:c>
      <x:c r="EF289" s="21" t="n">
        <x:v>1238.480440875178</x:v>
      </x:c>
      <x:c r="EG289" s="21" t="n">
        <x:v>1234.761365017904</x:v>
      </x:c>
      <x:c r="EH289" s="21" t="n">
        <x:v>1236.3061103858377</x:v>
      </x:c>
      <x:c r="EI289" s="21" t="n">
        <x:v>403.818693691051</x:v>
      </x:c>
      <x:c r="EJ289" s="21" t="n">
        <x:v>400.54052971255646</x:v>
      </x:c>
      <x:c r="EK289" s="21" t="n">
        <x:v>1243.0463339168884</x:v>
      </x:c>
      <x:c r="EL289" s="21" t="n">
        <x:v>413.27053513869106</x:v>
      </x:c>
      <x:c r="EM289" s="21" t="n">
        <x:v>1220.835348955689</x:v>
      </x:c>
      <x:c r="EN289" s="21" t="n">
        <x:v>453.40131510639173</x:v>
      </x:c>
      <x:c r="EO289" s="21" t="n">
        <x:v>0</x:v>
      </x:c>
      <x:c r="EP289" s="22" t="n">
        <x:f>SUM(B289:EO289)</x:f>
        <x:v>35356.532317664445</x:v>
      </x:c>
      <x:c r="EQ289" s="22" t="n">
        <x:v>15104.393156087835</x:v>
      </x:c>
    </x:row>
    <x:row r="290" ht="14" customHeight="1">
      <x:c r="A290" s="16">
        <x:v>45977</x:v>
      </x:c>
      <x:c r="B290" s="21" t="n">
        <x:v>836.4769322185723</x:v>
      </x:c>
      <x:c r="C290" s="21" t="n">
        <x:v>1379.3255616458216</x:v>
      </x:c>
      <x:c r="D290" s="21" t="n">
        <x:v>580.6610840412358</x:v>
      </x:c>
      <x:c r="E290" s="21" t="n">
        <x:v>581.0054092182113</x:v>
      </x:c>
      <x:c r="F290" s="21" t="n">
        <x:v>577.3558048962395</x:v>
      </x:c>
      <x:c r="G290" s="21" t="n">
        <x:v>587.451498381679</x:v>
      </x:c>
      <x:c r="H290" s="21" t="n">
        <x:v>593.0623867528843</x:v>
      </x:c>
      <x:c r="I290" s="21" t="n">
        <x:v>597.0034750118672</x:v>
      </x:c>
      <x:c r="J290" s="21" t="n">
        <x:v>599.2336913519285</x:v>
      </x:c>
      <x:c r="K290" s="21" t="n">
        <x:v>1434.212264369079</x:v>
      </x:c>
      <x:c r="L290" s="21" t="n">
        <x:v>1429.4404760350235</x:v>
      </x:c>
      <x:c r="M290" s="21" t="n">
        <x:v>591.4198427857923</x:v>
      </x:c>
      <x:c r="N290" s="21" t="n">
        <x:v>602.4969374187356</x:v>
      </x:c>
      <x:c r="O290" s="21" t="n">
        <x:v>607.9494013652406</x:v>
      </x:c>
      <x:c r="P290" s="21" t="n">
        <x:v>607.1828866293109</x:v>
      </x:c>
      <x:c r="Q290" s="21" t="n">
        <x:v>620.398953774276</x:v>
      </x:c>
      <x:c r="R290" s="21" t="n">
        <x:v>619.1963142449899</x:v>
      </x:c>
      <x:c r="S290" s="21" t="n">
        <x:v>1440.0814111922894</x:v>
      </x:c>
      <x:c r="T290" s="21" t="n">
        <x:v>611.253061711865</x:v>
      </x:c>
      <x:c r="U290" s="21" t="n">
        <x:v>614.6526192464861</x:v>
      </x:c>
      <x:c r="V290" s="21" t="n">
        <x:v>613.1999176810518</x:v>
      </x:c>
      <x:c r="W290" s="21" t="n">
        <x:v>622.2658206855098</x:v>
      </x:c>
      <x:c r="X290" s="21" t="n">
        <x:v>621.6341209419436</x:v>
      </x:c>
      <x:c r="Y290" s="21" t="n">
        <x:v>609.8659592809012</x:v>
      </x:c>
      <x:c r="Z290" s="21" t="n">
        <x:v>605.5139674086228</x:v>
      </x:c>
      <x:c r="AA290" s="21" t="n">
        <x:v>609.6137375384392</x:v>
      </x:c>
      <x:c r="AB290" s="21" t="n">
        <x:v>614.1309787123604</x:v>
      </x:c>
      <x:c r="AC290" s="21" t="n">
        <x:v>610.9923183804408</x:v>
      </x:c>
      <x:c r="AD290" s="21" t="n">
        <x:v>606.8603104905014</x:v>
      </x:c>
      <x:c r="AE290" s="21" t="n">
        <x:v>612.0256153901719</x:v>
      </x:c>
      <x:c r="AF290" s="21" t="n">
        <x:v>1463.4382664615907</x:v>
      </x:c>
      <x:c r="AG290" s="21" t="n">
        <x:v>627.5593510026957</x:v>
      </x:c>
      <x:c r="AH290" s="21" t="n">
        <x:v>597.4001422309777</x:v>
      </x:c>
      <x:c r="AI290" s="21" t="n">
        <x:v>1413.8307333542298</x:v>
      </x:c>
      <x:c r="AJ290" s="21" t="n">
        <x:v>677.3798407830734</x:v>
      </x:c>
      <x:c r="AK290" s="21" t="n">
        <x:v>817.0901397160651</x:v>
      </x:c>
      <x:c r="AL290" s="21" t="n">
        <x:v>0</x:v>
      </x:c>
      <x:c r="AM290" s="21" t="n">
        <x:v>0</x:v>
      </x:c>
      <x:c r="AN290" s="21" t="n">
        <x:v>612.7879336359551</x:v>
      </x:c>
      <x:c r="AO290" s="21" t="n">
        <x:v>807.664930379936</x:v>
      </x:c>
      <x:c r="AP290" s="21" t="n">
        <x:v>790.6298204073864</x:v>
      </x:c>
      <x:c r="AQ290" s="21" t="n">
        <x:v>786.4464719877083</x:v>
      </x:c>
      <x:c r="AR290" s="21" t="n">
        <x:v>734.1637849530106</x:v>
      </x:c>
      <x:c r="AS290" s="21" t="n">
        <x:v>695.8586658837216</x:v>
      </x:c>
      <x:c r="AT290" s="21" t="n">
        <x:v>644.7616857695552</x:v>
      </x:c>
      <x:c r="AU290" s="21" t="n">
        <x:v>540.1981286504436</x:v>
      </x:c>
      <x:c r="AV290" s="21" t="n">
        <x:v>600.0501516964615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189.00578620558613</x:v>
      </x:c>
      <x:c r="BK290" s="21" t="n">
        <x:v>163.70070203774716</x:v>
      </x:c>
      <x:c r="BL290" s="21" t="n">
        <x:v>115.91748253979628</x:v>
      </x:c>
      <x:c r="BM290" s="21" t="n">
        <x:v>91.59023253997344</x:v>
      </x:c>
      <x:c r="BN290" s="21" t="n">
        <x:v>72.04765093334424</x:v>
      </x:c>
      <x:c r="BO290" s="21" t="n">
        <x:v>875.6464524562778</x:v>
      </x:c>
      <x:c r="BP290" s="21" t="n">
        <x:v>832.5694019846296</x:v>
      </x:c>
      <x:c r="BQ290" s="21" t="n">
        <x:v>801.7336184057158</x:v>
      </x:c>
      <x:c r="BR290" s="21" t="n">
        <x:v>782.4502229128843</x:v>
      </x:c>
      <x:c r="BS290" s="21" t="n">
        <x:v>761.4502337062329</x:v>
      </x:c>
      <x:c r="BT290" s="21" t="n">
        <x:v>720.1376557724508</x:v>
      </x:c>
      <x:c r="BU290" s="21" t="n">
        <x:v>673.1814155727428</x:v>
      </x:c>
      <x:c r="BV290" s="21" t="n">
        <x:v>661.3003554113002</x:v>
      </x:c>
      <x:c r="BW290" s="21" t="n">
        <x:v>669.578798120104</x:v>
      </x:c>
      <x:c r="BX290" s="21" t="n">
        <x:v>681.2430395202787</x:v>
      </x:c>
      <x:c r="BY290" s="21" t="n">
        <x:v>683.608662617714</x:v>
      </x:c>
      <x:c r="BZ290" s="21" t="n">
        <x:v>697.2532982531482</x:v>
      </x:c>
      <x:c r="CA290" s="21" t="n">
        <x:v>0</x:v>
      </x:c>
      <x:c r="CB290" s="21" t="n">
        <x:v>0</x:v>
      </x:c>
      <x:c r="CC290" s="21" t="n">
        <x:v>13.642562248714583</x:v>
      </x:c>
      <x:c r="CD290" s="21" t="n">
        <x:v>37.823399503693096</x:v>
      </x:c>
      <x:c r="CE290" s="21" t="n">
        <x:v>54.05977447217476</x:v>
      </x:c>
      <x:c r="CF290" s="21" t="n">
        <x:v>84.5798451595545</x:v>
      </x:c>
      <x:c r="CG290" s="21" t="n">
        <x:v>115.97093676903711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1222.1660730702738</x:v>
      </x:c>
      <x:c r="CN290" s="21" t="n">
        <x:v>1277.3813152505759</x:v>
      </x:c>
      <x:c r="CO290" s="21" t="n">
        <x:v>509.98533674782465</x:v>
      </x:c>
      <x:c r="CP290" s="21" t="n">
        <x:v>565.326200214048</x:v>
      </x:c>
      <x:c r="CQ290" s="21" t="n">
        <x:v>606.696013901699</x:v>
      </x:c>
      <x:c r="CR290" s="21" t="n">
        <x:v>645.5232957717448</x:v>
      </x:c>
      <x:c r="CS290" s="21" t="n">
        <x:v>690.5642136201687</x:v>
      </x:c>
      <x:c r="CT290" s="21" t="n">
        <x:v>742.9280480573952</x:v>
      </x:c>
      <x:c r="CU290" s="21" t="n">
        <x:v>801.0762004944128</x:v>
      </x:c>
      <x:c r="CV290" s="21" t="n">
        <x:v>857.68639360581</x:v>
      </x:c>
      <x:c r="CW290" s="21" t="n">
        <x:v>899.5894489662725</x:v>
      </x:c>
      <x:c r="CX290" s="21" t="n">
        <x:v>954.5631076871805</x:v>
      </x:c>
      <x:c r="CY290" s="21" t="n">
        <x:v>1021.7820913575682</x:v>
      </x:c>
      <x:c r="CZ290" s="21" t="n">
        <x:v>1044.5411895596826</x:v>
      </x:c>
      <x:c r="DA290" s="21" t="n">
        <x:v>1044.7146765851778</x:v>
      </x:c>
      <x:c r="DB290" s="21" t="n">
        <x:v>1057.5400162441624</x:v>
      </x:c>
      <x:c r="DC290" s="21" t="n">
        <x:v>1082.492361273777</x:v>
      </x:c>
      <x:c r="DD290" s="21" t="n">
        <x:v>944.0369746994411</x:v>
      </x:c>
      <x:c r="DE290" s="21" t="n">
        <x:v>732.7171298757853</x:v>
      </x:c>
      <x:c r="DF290" s="21" t="n">
        <x:v>0</x:v>
      </x:c>
      <x:c r="DG290" s="21" t="n">
        <x:v>749.1319063984472</x:v>
      </x:c>
      <x:c r="DH290" s="21" t="n">
        <x:v>731.2530967611507</x:v>
      </x:c>
      <x:c r="DI290" s="21" t="n">
        <x:v>746.001170789971</x:v>
      </x:c>
      <x:c r="DJ290" s="21" t="n">
        <x:v>264.00495296703434</x:v>
      </x:c>
      <x:c r="DK290" s="21" t="n">
        <x:v>721.9794900800707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742.9299462463093</x:v>
      </x:c>
      <x:c r="DW290" s="21" t="n">
        <x:v>759.0720243486778</x:v>
      </x:c>
      <x:c r="DX290" s="21" t="n">
        <x:v>758.3851970669962</x:v>
      </x:c>
      <x:c r="DY290" s="21" t="n">
        <x:v>734.1539336941456</x:v>
      </x:c>
      <x:c r="DZ290" s="21" t="n">
        <x:v>725.6357535862631</x:v>
      </x:c>
      <x:c r="EA290" s="21" t="n">
        <x:v>762.595150764731</x:v>
      </x:c>
      <x:c r="EB290" s="21" t="n">
        <x:v>696.1210865653261</x:v>
      </x:c>
      <x:c r="EC290" s="21" t="n">
        <x:v>557.1873992885364</x:v>
      </x:c>
      <x:c r="ED290" s="21" t="n">
        <x:v>1373.6723227906366</x:v>
      </x:c>
      <x:c r="EE290" s="21" t="n">
        <x:v>1396.9311550917084</x:v>
      </x:c>
      <x:c r="EF290" s="21" t="n">
        <x:v>1394.3348694657989</x:v>
      </x:c>
      <x:c r="EG290" s="21" t="n">
        <x:v>893.310974939686</x:v>
      </x:c>
      <x:c r="EH290" s="21" t="n">
        <x:v>567.3432245253025</x:v>
      </x:c>
      <x:c r="EI290" s="21" t="n">
        <x:v>568.648386931236</x:v>
      </x:c>
      <x:c r="EJ290" s="21" t="n">
        <x:v>1382.6657276840008</x:v>
      </x:c>
      <x:c r="EK290" s="21" t="n">
        <x:v>1375.0609402784894</x:v>
      </x:c>
      <x:c r="EL290" s="21" t="n">
        <x:v>1389.3998886641612</x:v>
      </x:c>
      <x:c r="EM290" s="21" t="n">
        <x:v>572.3845620059229</x:v>
      </x:c>
      <x:c r="EN290" s="21" t="n">
        <x:v>581.3761378348709</x:v>
      </x:c>
      <x:c r="EO290" s="21" t="n">
        <x:v>583.6630550275557</x:v>
      </x:c>
      <x:c r="EP290" s="22" t="n">
        <x:f>SUM(B290:EO290)</x:f>
        <x:v>80952.2667736374</x:v>
      </x:c>
      <x:c r="EQ290" s="22" t="n">
        <x:v>56660.69955534509</x:v>
      </x:c>
    </x:row>
    <x:row r="291" ht="14" customHeight="1">
      <x:c r="A291" s="16">
        <x:v>45978</x:v>
      </x:c>
      <x:c r="B291" s="21" t="n">
        <x:v>1216.0033612182083</x:v>
      </x:c>
      <x:c r="C291" s="21" t="n">
        <x:v>581.2902343851257</x:v>
      </x:c>
      <x:c r="D291" s="21" t="n">
        <x:v>592.0910145089055</x:v>
      </x:c>
      <x:c r="E291" s="21" t="n">
        <x:v>583.1001448331372</x:v>
      </x:c>
      <x:c r="F291" s="21" t="n">
        <x:v>1409.0842587610673</x:v>
      </x:c>
      <x:c r="G291" s="21" t="n">
        <x:v>1409.508835738499</x:v>
      </x:c>
      <x:c r="H291" s="21" t="n">
        <x:v>571.4782895703052</x:v>
      </x:c>
      <x:c r="I291" s="21" t="n">
        <x:v>586.5243262424412</x:v>
      </x:c>
      <x:c r="J291" s="21" t="n">
        <x:v>603.2695603471404</x:v>
      </x:c>
      <x:c r="K291" s="21" t="n">
        <x:v>589.107426930221</x:v>
      </x:c>
      <x:c r="L291" s="21" t="n">
        <x:v>589.897702172724</x:v>
      </x:c>
      <x:c r="M291" s="21" t="n">
        <x:v>606.0303481208592</x:v>
      </x:c>
      <x:c r="N291" s="21" t="n">
        <x:v>1432.5512960590675</x:v>
      </x:c>
      <x:c r="O291" s="21" t="n">
        <x:v>590.5765922110086</x:v>
      </x:c>
      <x:c r="P291" s="21" t="n">
        <x:v>595.5932900955567</x:v>
      </x:c>
      <x:c r="Q291" s="21" t="n">
        <x:v>605.9877401564402</x:v>
      </x:c>
      <x:c r="R291" s="21" t="n">
        <x:v>606.5120712215961</x:v>
      </x:c>
      <x:c r="S291" s="21" t="n">
        <x:v>1433.5548294976575</x:v>
      </x:c>
      <x:c r="T291" s="21" t="n">
        <x:v>601.5009554142674</x:v>
      </x:c>
      <x:c r="U291" s="21" t="n">
        <x:v>608.1373113408871</x:v>
      </x:c>
      <x:c r="V291" s="21" t="n">
        <x:v>606.7607288834024</x:v>
      </x:c>
      <x:c r="W291" s="21" t="n">
        <x:v>592.9684927968857</x:v>
      </x:c>
      <x:c r="X291" s="21" t="n">
        <x:v>606.8678175401934</x:v>
      </x:c>
      <x:c r="Y291" s="21" t="n">
        <x:v>637.3508297739561</x:v>
      </x:c>
      <x:c r="Z291" s="21" t="n">
        <x:v>629.2603264818482</x:v>
      </x:c>
      <x:c r="AA291" s="21" t="n">
        <x:v>613.9164855439807</x:v>
      </x:c>
      <x:c r="AB291" s="21" t="n">
        <x:v>612.7615284203249</x:v>
      </x:c>
      <x:c r="AC291" s="21" t="n">
        <x:v>618.4671928856314</x:v>
      </x:c>
      <x:c r="AD291" s="21" t="n">
        <x:v>621.5652589295607</x:v>
      </x:c>
      <x:c r="AE291" s="21" t="n">
        <x:v>617.5218347677129</x:v>
      </x:c>
      <x:c r="AF291" s="21" t="n">
        <x:v>608.2809992941613</x:v>
      </x:c>
      <x:c r="AG291" s="21" t="n">
        <x:v>604.7656911292665</x:v>
      </x:c>
      <x:c r="AH291" s="21" t="n">
        <x:v>605.3525915117241</x:v>
      </x:c>
      <x:c r="AI291" s="21" t="n">
        <x:v>1443.4329016378003</x:v>
      </x:c>
      <x:c r="AJ291" s="21" t="n">
        <x:v>699.2445160427351</x:v>
      </x:c>
      <x:c r="AK291" s="21" t="n">
        <x:v>0</x:v>
      </x:c>
      <x:c r="AL291" s="21" t="n">
        <x:v>4.493178117769958</x:v>
      </x:c>
      <x:c r="AM291" s="21" t="n">
        <x:v>812.8527698473765</x:v>
      </x:c>
      <x:c r="AN291" s="21" t="n">
        <x:v>0</x:v>
      </x:c>
      <x:c r="AO291" s="21" t="n">
        <x:v>353.52914873621285</x:v>
      </x:c>
      <x:c r="AP291" s="21" t="n">
        <x:v>813.7919819814546</x:v>
      </x:c>
      <x:c r="AQ291" s="21" t="n">
        <x:v>784.831755525498</x:v>
      </x:c>
      <x:c r="AR291" s="21" t="n">
        <x:v>728.5957013339904</x:v>
      </x:c>
      <x:c r="AS291" s="21" t="n">
        <x:v>680.5325660910031</x:v>
      </x:c>
      <x:c r="AT291" s="21" t="n">
        <x:v>621.1286983835623</x:v>
      </x:c>
      <x:c r="AU291" s="21" t="n">
        <x:v>1384.809316259611</x:v>
      </x:c>
      <x:c r="AV291" s="21" t="n">
        <x:v>618.7343336246831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141.88188299212925</x:v>
      </x:c>
      <x:c r="BL291" s="21" t="n">
        <x:v>117.89534542540252</x:v>
      </x:c>
      <x:c r="BM291" s="21" t="n">
        <x:v>0</x:v>
      </x:c>
      <x:c r="BN291" s="21" t="n">
        <x:v>83.31783150337515</x:v>
      </x:c>
      <x:c r="BO291" s="21" t="n">
        <x:v>884.1378734147855</x:v>
      </x:c>
      <x:c r="BP291" s="21" t="n">
        <x:v>858.7207457851817</x:v>
      </x:c>
      <x:c r="BQ291" s="21" t="n">
        <x:v>830.2287650572031</x:v>
      </x:c>
      <x:c r="BR291" s="21" t="n">
        <x:v>803.4574078084635</x:v>
      </x:c>
      <x:c r="BS291" s="21" t="n">
        <x:v>790.8137558519754</x:v>
      </x:c>
      <x:c r="BT291" s="21" t="n">
        <x:v>761.7359688143506</x:v>
      </x:c>
      <x:c r="BU291" s="21" t="n">
        <x:v>717.6881661799744</x:v>
      </x:c>
      <x:c r="BV291" s="21" t="n">
        <x:v>654.0953392681137</x:v>
      </x:c>
      <x:c r="BW291" s="21" t="n">
        <x:v>668.8633838234741</x:v>
      </x:c>
      <x:c r="BX291" s="21" t="n">
        <x:v>681.7561685582623</x:v>
      </x:c>
      <x:c r="BY291" s="21" t="n">
        <x:v>690.66575851892</x:v>
      </x:c>
      <x:c r="BZ291" s="21" t="n">
        <x:v>739.406856926155</x:v>
      </x:c>
      <x:c r="CA291" s="21" t="n">
        <x:v>0</x:v>
      </x:c>
      <x:c r="CB291" s="21" t="n">
        <x:v>0</x:v>
      </x:c>
      <x:c r="CC291" s="21" t="n">
        <x:v>6.4426322575736705</x:v>
      </x:c>
      <x:c r="CD291" s="21" t="n">
        <x:v>0</x:v>
      </x:c>
      <x:c r="CE291" s="21" t="n">
        <x:v>48.53525519711516</x:v>
      </x:c>
      <x:c r="CF291" s="21" t="n">
        <x:v>77.34442379524808</x:v>
      </x:c>
      <x:c r="CG291" s="21" t="n">
        <x:v>84.44766128426954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1193.3503073903655</x:v>
      </x:c>
      <x:c r="CN291" s="21" t="n">
        <x:v>909.5040729713609</x:v>
      </x:c>
      <x:c r="CO291" s="21" t="n">
        <x:v>458.81965237266263</x:v>
      </x:c>
      <x:c r="CP291" s="21" t="n">
        <x:v>512.0996007732322</x:v>
      </x:c>
      <x:c r="CQ291" s="21" t="n">
        <x:v>551.2184349255145</x:v>
      </x:c>
      <x:c r="CR291" s="21" t="n">
        <x:v>609.3478152070164</x:v>
      </x:c>
      <x:c r="CS291" s="21" t="n">
        <x:v>687.0172638753029</x:v>
      </x:c>
      <x:c r="CT291" s="21" t="n">
        <x:v>742.2668031595629</x:v>
      </x:c>
      <x:c r="CU291" s="21" t="n">
        <x:v>793.5163790315999</x:v>
      </x:c>
      <x:c r="CV291" s="21" t="n">
        <x:v>846.9129853307221</x:v>
      </x:c>
      <x:c r="CW291" s="21" t="n">
        <x:v>898.328533678976</x:v>
      </x:c>
      <x:c r="CX291" s="21" t="n">
        <x:v>951.1765988382506</x:v>
      </x:c>
      <x:c r="CY291" s="21" t="n">
        <x:v>1009.2210621995954</x:v>
      </x:c>
      <x:c r="CZ291" s="21" t="n">
        <x:v>1042.322387552816</x:v>
      </x:c>
      <x:c r="DA291" s="21" t="n">
        <x:v>1031.814493304233</x:v>
      </x:c>
      <x:c r="DB291" s="21" t="n">
        <x:v>1021.8762979428689</x:v>
      </x:c>
      <x:c r="DC291" s="21" t="n">
        <x:v>1066.25004190331</x:v>
      </x:c>
      <x:c r="DD291" s="21" t="n">
        <x:v>947.1692893310513</x:v>
      </x:c>
      <x:c r="DE291" s="21" t="n">
        <x:v>0</x:v>
      </x:c>
      <x:c r="DF291" s="21" t="n">
        <x:v>0</x:v>
      </x:c>
      <x:c r="DG291" s="21" t="n">
        <x:v>741.0548818727345</x:v>
      </x:c>
      <x:c r="DH291" s="21" t="n">
        <x:v>719.0364519518345</x:v>
      </x:c>
      <x:c r="DI291" s="21" t="n">
        <x:v>0</x:v>
      </x:c>
      <x:c r="DJ291" s="21" t="n">
        <x:v>0</x:v>
      </x:c>
      <x:c r="DK291" s="21" t="n">
        <x:v>713.354377541122</x:v>
      </x:c>
      <x:c r="DL291" s="21" t="n">
        <x:v>0</x:v>
      </x:c>
      <x:c r="DM291" s="21" t="n">
        <x:v>0</x:v>
      </x:c>
      <x:c r="DN291" s="21" t="n">
        <x:v>0</x:v>
      </x:c>
      <x:c r="DO291" s="21" t="n">
        <x:v>732.3423731742616</x:v>
      </x:c>
      <x:c r="DP291" s="21" t="n">
        <x:v>130.66124679302868</x:v>
      </x:c>
      <x:c r="DQ291" s="21" t="n">
        <x:v>0</x:v>
      </x:c>
      <x:c r="DR291" s="21" t="n">
        <x:v>0</x:v>
      </x:c>
      <x:c r="DS291" s="21" t="n">
        <x:v>0</x:v>
      </x:c>
      <x:c r="DT291" s="21" t="n">
        <x:v>718.5878871651394</x:v>
      </x:c>
      <x:c r="DU291" s="21" t="n">
        <x:v>0</x:v>
      </x:c>
      <x:c r="DV291" s="21" t="n">
        <x:v>723.920661424215</x:v>
      </x:c>
      <x:c r="DW291" s="21" t="n">
        <x:v>746.1324649670814</x:v>
      </x:c>
      <x:c r="DX291" s="21" t="n">
        <x:v>732.5759212208222</x:v>
      </x:c>
      <x:c r="DY291" s="21" t="n">
        <x:v>720.1062746217984</x:v>
      </x:c>
      <x:c r="DZ291" s="21" t="n">
        <x:v>735.7437861246981</x:v>
      </x:c>
      <x:c r="EA291" s="21" t="n">
        <x:v>755.6199081638392</x:v>
      </x:c>
      <x:c r="EB291" s="21" t="n">
        <x:v>687.358666462345</x:v>
      </x:c>
      <x:c r="EC291" s="21" t="n">
        <x:v>566.8040698202382</x:v>
      </x:c>
      <x:c r="ED291" s="21" t="n">
        <x:v>1371.7837354797432</x:v>
      </x:c>
      <x:c r="EE291" s="21" t="n">
        <x:v>1381.8062903832063</x:v>
      </x:c>
      <x:c r="EF291" s="21" t="n">
        <x:v>549.5262965623904</x:v>
      </x:c>
      <x:c r="EG291" s="21" t="n">
        <x:v>1388.1044853600397</x:v>
      </x:c>
      <x:c r="EH291" s="21" t="n">
        <x:v>1399.6300411697935</x:v>
      </x:c>
      <x:c r="EI291" s="21" t="n">
        <x:v>1402.4656499189934</x:v>
      </x:c>
      <x:c r="EJ291" s="21" t="n">
        <x:v>552.3811889751407</x:v>
      </x:c>
      <x:c r="EK291" s="21" t="n">
        <x:v>549.155951515386</x:v>
      </x:c>
      <x:c r="EL291" s="21" t="n">
        <x:v>902.5581530271604</x:v>
      </x:c>
      <x:c r="EM291" s="21" t="n">
        <x:v>585.6394146673064</x:v>
      </x:c>
      <x:c r="EN291" s="21" t="n">
        <x:v>579.1073684188801</x:v>
      </x:c>
      <x:c r="EO291" s="21" t="n">
        <x:v>1401.7027348151819</x:v>
      </x:c>
      <x:c r="EP291" s="22" t="n">
        <x:f>SUM(B291:EO291)</x:f>
        <x:v>79134.42375821222</x:v>
      </x:c>
      <x:c r="EQ291" s="22" t="n">
        <x:v>54353.87390536808</x:v>
      </x:c>
    </x:row>
    <x:row r="292" ht="14" customHeight="1">
      <x:c r="A292" s="16">
        <x:v>45979</x:v>
      </x:c>
      <x:c r="B292" s="21" t="n">
        <x:v>583.0159087479102</x:v>
      </x:c>
      <x:c r="C292" s="21" t="n">
        <x:v>587.4621382731718</x:v>
      </x:c>
      <x:c r="D292" s="21" t="n">
        <x:v>574.7344199125957</x:v>
      </x:c>
      <x:c r="E292" s="21" t="n">
        <x:v>1410.326825926155</x:v>
      </x:c>
      <x:c r="F292" s="21" t="n">
        <x:v>1412.1639225102158</x:v>
      </x:c>
      <x:c r="G292" s="21" t="n">
        <x:v>574.2654510652073</x:v>
      </x:c>
      <x:c r="H292" s="21" t="n">
        <x:v>577.7065678430644</x:v>
      </x:c>
      <x:c r="I292" s="21" t="n">
        <x:v>580.6254075335892</x:v>
      </x:c>
      <x:c r="J292" s="21" t="n">
        <x:v>583.5422744979671</x:v>
      </x:c>
      <x:c r="K292" s="21" t="n">
        <x:v>600.1031008951973</x:v>
      </x:c>
      <x:c r="L292" s="21" t="n">
        <x:v>606.8827367343097</x:v>
      </x:c>
      <x:c r="M292" s="21" t="n">
        <x:v>592.6179101144407</x:v>
      </x:c>
      <x:c r="N292" s="21" t="n">
        <x:v>576.4731382009369</x:v>
      </x:c>
      <x:c r="O292" s="21" t="n">
        <x:v>584.4757548603802</x:v>
      </x:c>
      <x:c r="P292" s="21" t="n">
        <x:v>607.1055097723566</x:v>
      </x:c>
      <x:c r="Q292" s="21" t="n">
        <x:v>610.7572274420572</x:v>
      </x:c>
      <x:c r="R292" s="21" t="n">
        <x:v>613.0073773832373</x:v>
      </x:c>
      <x:c r="S292" s="21" t="n">
        <x:v>613.2968749097063</x:v>
      </x:c>
      <x:c r="T292" s="21" t="n">
        <x:v>1291.889431966342</x:v>
      </x:c>
      <x:c r="U292" s="21" t="n">
        <x:v>585.7961756503726</x:v>
      </x:c>
      <x:c r="V292" s="21" t="n">
        <x:v>610.7783502265081</x:v>
      </x:c>
      <x:c r="W292" s="21" t="n">
        <x:v>631.8983439093038</x:v>
      </x:c>
      <x:c r="X292" s="21" t="n">
        <x:v>630.4914089308195</x:v>
      </x:c>
      <x:c r="Y292" s="21" t="n">
        <x:v>609.1834567121746</x:v>
      </x:c>
      <x:c r="Z292" s="21" t="n">
        <x:v>1416.5261898783356</x:v>
      </x:c>
      <x:c r="AA292" s="21" t="n">
        <x:v>1417.730204007355</x:v>
      </x:c>
      <x:c r="AB292" s="21" t="n">
        <x:v>606.0443436554496</x:v>
      </x:c>
      <x:c r="AC292" s="21" t="n">
        <x:v>610.0244216294657</x:v>
      </x:c>
      <x:c r="AD292" s="21" t="n">
        <x:v>604.3845661611907</x:v>
      </x:c>
      <x:c r="AE292" s="21" t="n">
        <x:v>601.3430711720636</x:v>
      </x:c>
      <x:c r="AF292" s="21" t="n">
        <x:v>612.6701519730591</x:v>
      </x:c>
      <x:c r="AG292" s="21" t="n">
        <x:v>638.5762639018903</x:v>
      </x:c>
      <x:c r="AH292" s="21" t="n">
        <x:v>644.8409481666267</x:v>
      </x:c>
      <x:c r="AI292" s="21" t="n">
        <x:v>1437.9315385533403</x:v>
      </x:c>
      <x:c r="AJ292" s="21" t="n">
        <x:v>683.0159602025205</x:v>
      </x:c>
      <x:c r="AK292" s="21" t="n">
        <x:v>0.3912174043025516</x:v>
      </x:c>
      <x:c r="AL292" s="21" t="n">
        <x:v>2.0881893851741324</x:v>
      </x:c>
      <x:c r="AM292" s="21" t="n">
        <x:v>820.3215073514085</x:v>
      </x:c>
      <x:c r="AN292" s="21" t="n">
        <x:v>7.384515603131717</x:v>
      </x:c>
      <x:c r="AO292" s="21" t="n">
        <x:v>0</x:v>
      </x:c>
      <x:c r="AP292" s="21" t="n">
        <x:v>798.809590091097</x:v>
      </x:c>
      <x:c r="AQ292" s="21" t="n">
        <x:v>791.2193287377212</x:v>
      </x:c>
      <x:c r="AR292" s="21" t="n">
        <x:v>727.7436706257175</x:v>
      </x:c>
      <x:c r="AS292" s="21" t="n">
        <x:v>682.6254499295011</x:v>
      </x:c>
      <x:c r="AT292" s="21" t="n">
        <x:v>629.1979057908795</x:v>
      </x:c>
      <x:c r="AU292" s="21" t="n">
        <x:v>1355.4020093282627</x:v>
      </x:c>
      <x:c r="AV292" s="21" t="n">
        <x:v>582.2951220383419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84.25611800974127</x:v>
      </x:c>
      <x:c r="BL292" s="21" t="n">
        <x:v>47.93989205554505</x:v>
      </x:c>
      <x:c r="BM292" s="21" t="n">
        <x:v>0</x:v>
      </x:c>
      <x:c r="BN292" s="21" t="n">
        <x:v>9.36569085621409</x:v>
      </x:c>
      <x:c r="BO292" s="21" t="n">
        <x:v>804.1940723089151</x:v>
      </x:c>
      <x:c r="BP292" s="21" t="n">
        <x:v>796.6062608246501</x:v>
      </x:c>
      <x:c r="BQ292" s="21" t="n">
        <x:v>780.7527180484556</x:v>
      </x:c>
      <x:c r="BR292" s="21" t="n">
        <x:v>759.2315231656585</x:v>
      </x:c>
      <x:c r="BS292" s="21" t="n">
        <x:v>752.8349140326443</x:v>
      </x:c>
      <x:c r="BT292" s="21" t="n">
        <x:v>708.4968618455196</x:v>
      </x:c>
      <x:c r="BU292" s="21" t="n">
        <x:v>647.9941457142725</x:v>
      </x:c>
      <x:c r="BV292" s="21" t="n">
        <x:v>714.3116387032645</x:v>
      </x:c>
      <x:c r="BW292" s="21" t="n">
        <x:v>739.0224853102031</x:v>
      </x:c>
      <x:c r="BX292" s="21" t="n">
        <x:v>746.2492293506061</x:v>
      </x:c>
      <x:c r="BY292" s="21" t="n">
        <x:v>755.6303736046996</x:v>
      </x:c>
      <x:c r="BZ292" s="21" t="n">
        <x:v>756.5137711484232</x:v>
      </x:c>
      <x:c r="CA292" s="21" t="n">
        <x:v>0</x:v>
      </x:c>
      <x:c r="CB292" s="21" t="n">
        <x:v>0</x:v>
      </x:c>
      <x:c r="CC292" s="21" t="n">
        <x:v>8.989282211333245</x:v>
      </x:c>
      <x:c r="CD292" s="21" t="n">
        <x:v>34.958653057578054</x:v>
      </x:c>
      <x:c r="CE292" s="21" t="n">
        <x:v>85.63883323088044</x:v>
      </x:c>
      <x:c r="CF292" s="21" t="n">
        <x:v>117.55830785545828</x:v>
      </x:c>
      <x:c r="CG292" s="21" t="n">
        <x:v>135.50651237035987</x:v>
      </x:c>
      <x:c r="CH292" s="21" t="n">
        <x:v>180.19118613911192</x:v>
      </x:c>
      <x:c r="CI292" s="21" t="n">
        <x:v>0.013575594566674454</x:v>
      </x:c>
      <x:c r="CJ292" s="21" t="n">
        <x:v>0</x:v>
      </x:c>
      <x:c r="CK292" s="21" t="n">
        <x:v>0</x:v>
      </x:c>
      <x:c r="CL292" s="21" t="n">
        <x:v>0</x:v>
      </x:c>
      <x:c r="CM292" s="21" t="n">
        <x:v>1275.2238165519782</x:v>
      </x:c>
      <x:c r="CN292" s="21" t="n">
        <x:v>1292.8201077116448</x:v>
      </x:c>
      <x:c r="CO292" s="21" t="n">
        <x:v>503.4258604876028</x:v>
      </x:c>
      <x:c r="CP292" s="21" t="n">
        <x:v>563.8851972546051</x:v>
      </x:c>
      <x:c r="CQ292" s="21" t="n">
        <x:v>607.0459318243168</x:v>
      </x:c>
      <x:c r="CR292" s="21" t="n">
        <x:v>656.8987154787658</x:v>
      </x:c>
      <x:c r="CS292" s="21" t="n">
        <x:v>709.8699451044448</x:v>
      </x:c>
      <x:c r="CT292" s="21" t="n">
        <x:v>747.9945601078996</x:v>
      </x:c>
      <x:c r="CU292" s="21" t="n">
        <x:v>792.2784853006449</x:v>
      </x:c>
      <x:c r="CV292" s="21" t="n">
        <x:v>853.5087528687015</x:v>
      </x:c>
      <x:c r="CW292" s="21" t="n">
        <x:v>915.1375304286378</x:v>
      </x:c>
      <x:c r="CX292" s="21" t="n">
        <x:v>956.1106359111438</x:v>
      </x:c>
      <x:c r="CY292" s="21" t="n">
        <x:v>992.5744955435896</x:v>
      </x:c>
      <x:c r="CZ292" s="21" t="n">
        <x:v>1022.85044010445</x:v>
      </x:c>
      <x:c r="DA292" s="21" t="n">
        <x:v>1034.435545652049</x:v>
      </x:c>
      <x:c r="DB292" s="21" t="n">
        <x:v>1039.8175628874087</x:v>
      </x:c>
      <x:c r="DC292" s="21" t="n">
        <x:v>1061.26233127172</x:v>
      </x:c>
      <x:c r="DD292" s="21" t="n">
        <x:v>940.0697188545082</x:v>
      </x:c>
      <x:c r="DE292" s="21" t="n">
        <x:v>0</x:v>
      </x:c>
      <x:c r="DF292" s="21" t="n">
        <x:v>0</x:v>
      </x:c>
      <x:c r="DG292" s="21" t="n">
        <x:v>738.8294711814501</x:v>
      </x:c>
      <x:c r="DH292" s="21" t="n">
        <x:v>721.8735212766429</x:v>
      </x:c>
      <x:c r="DI292" s="21" t="n">
        <x:v>729.5238789672724</x:v>
      </x:c>
      <x:c r="DJ292" s="21" t="n">
        <x:v>0</x:v>
      </x:c>
      <x:c r="DK292" s="21" t="n">
        <x:v>715.5172591118653</x:v>
      </x:c>
      <x:c r="DL292" s="21" t="n">
        <x:v>321.2889157683827</x:v>
      </x:c>
      <x:c r="DM292" s="21" t="n">
        <x:v>0</x:v>
      </x:c>
      <x:c r="DN292" s="21" t="n">
        <x:v>725.1228404231163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715.3169112350865</x:v>
      </x:c>
      <x:c r="DW292" s="21" t="n">
        <x:v>726.6402814038712</x:v>
      </x:c>
      <x:c r="DX292" s="21" t="n">
        <x:v>747.9646756228337</x:v>
      </x:c>
      <x:c r="DY292" s="21" t="n">
        <x:v>744.4579846102772</x:v>
      </x:c>
      <x:c r="DZ292" s="21" t="n">
        <x:v>736.4154112136771</x:v>
      </x:c>
      <x:c r="EA292" s="21" t="n">
        <x:v>759.1079320158178</x:v>
      </x:c>
      <x:c r="EB292" s="21" t="n">
        <x:v>671.261960986023</x:v>
      </x:c>
      <x:c r="EC292" s="21" t="n">
        <x:v>1365.8913897749485</x:v>
      </x:c>
      <x:c r="ED292" s="21" t="n">
        <x:v>1393.5372740185649</x:v>
      </x:c>
      <x:c r="EE292" s="21" t="n">
        <x:v>591.3961023849171</x:v>
      </x:c>
      <x:c r="EF292" s="21" t="n">
        <x:v>1390.375893143274</x:v>
      </x:c>
      <x:c r="EG292" s="21" t="n">
        <x:v>1389.0418381703532</x:v>
      </x:c>
      <x:c r="EH292" s="21" t="n">
        <x:v>888.0385384243386</x:v>
      </x:c>
      <x:c r="EI292" s="21" t="n">
        <x:v>547.1219652218283</x:v>
      </x:c>
      <x:c r="EJ292" s="21" t="n">
        <x:v>570.6815888801433</x:v>
      </x:c>
      <x:c r="EK292" s="21" t="n">
        <x:v>588.4669279217912</x:v>
      </x:c>
      <x:c r="EL292" s="21" t="n">
        <x:v>580.26935512478</x:v>
      </x:c>
      <x:c r="EM292" s="21" t="n">
        <x:v>1395.8462830380722</x:v>
      </x:c>
      <x:c r="EN292" s="21" t="n">
        <x:v>1405.6094293835372</x:v>
      </x:c>
      <x:c r="EO292" s="21" t="n">
        <x:v>593.3240777444269</x:v>
      </x:c>
      <x:c r="EP292" s="22" t="n">
        <x:f>SUM(B292:EO292)</x:f>
        <x:v>79703.55326543436</x:v>
      </x:c>
      <x:c r="EQ292" s="22" t="n">
        <x:v>54880.5237243153</x:v>
      </x:c>
    </x:row>
    <x:row r="293" ht="14" customHeight="1">
      <x:c r="A293" s="16">
        <x:v>45980</x:v>
      </x:c>
      <x:c r="B293" s="21" t="n">
        <x:v>567.3086582605823</x:v>
      </x:c>
      <x:c r="C293" s="21" t="n">
        <x:v>559.1516664884011</x:v>
      </x:c>
      <x:c r="D293" s="21" t="n">
        <x:v>577.0130525271912</x:v>
      </x:c>
      <x:c r="E293" s="21" t="n">
        <x:v>1228.2341312080177</x:v>
      </x:c>
      <x:c r="F293" s="21" t="n">
        <x:v>1402.3355984513344</x:v>
      </x:c>
      <x:c r="G293" s="21" t="n">
        <x:v>572.0394849390129</x:v>
      </x:c>
      <x:c r="H293" s="21" t="n">
        <x:v>581.2261389655954</x:v>
      </x:c>
      <x:c r="I293" s="21" t="n">
        <x:v>590.9911836189194</x:v>
      </x:c>
      <x:c r="J293" s="21" t="n">
        <x:v>597.1034774387035</x:v>
      </x:c>
      <x:c r="K293" s="21" t="n">
        <x:v>598.3228721658102</x:v>
      </x:c>
      <x:c r="L293" s="21" t="n">
        <x:v>1423.4355305081726</x:v>
      </x:c>
      <x:c r="M293" s="21" t="n">
        <x:v>1416.3056659076838</x:v>
      </x:c>
      <x:c r="N293" s="21" t="n">
        <x:v>597.804635410604</x:v>
      </x:c>
      <x:c r="O293" s="21" t="n">
        <x:v>599.9492056673478</x:v>
      </x:c>
      <x:c r="P293" s="21" t="n">
        <x:v>591.6360012971334</x:v>
      </x:c>
      <x:c r="Q293" s="21" t="n">
        <x:v>606.8762293696984</x:v>
      </x:c>
      <x:c r="R293" s="21" t="n">
        <x:v>611.0254268734651</x:v>
      </x:c>
      <x:c r="S293" s="21" t="n">
        <x:v>602.9088518187727</x:v>
      </x:c>
      <x:c r="T293" s="21" t="n">
        <x:v>608.6542362751015</x:v>
      </x:c>
      <x:c r="U293" s="21" t="n">
        <x:v>601.1525519263513</x:v>
      </x:c>
      <x:c r="V293" s="21" t="n">
        <x:v>1422.3429783973643</x:v>
      </x:c>
      <x:c r="W293" s="21" t="n">
        <x:v>610.0036389379914</x:v>
      </x:c>
      <x:c r="X293" s="21" t="n">
        <x:v>624.9163940137864</x:v>
      </x:c>
      <x:c r="Y293" s="21" t="n">
        <x:v>615.931431966545</x:v>
      </x:c>
      <x:c r="Z293" s="21" t="n">
        <x:v>605.607825900873</x:v>
      </x:c>
      <x:c r="AA293" s="21" t="n">
        <x:v>612.3123906135843</x:v>
      </x:c>
      <x:c r="AB293" s="21" t="n">
        <x:v>625.4857986658216</x:v>
      </x:c>
      <x:c r="AC293" s="21" t="n">
        <x:v>617.1952045825336</x:v>
      </x:c>
      <x:c r="AD293" s="21" t="n">
        <x:v>615.0182664225592</x:v>
      </x:c>
      <x:c r="AE293" s="21" t="n">
        <x:v>618.0287165397395</x:v>
      </x:c>
      <x:c r="AF293" s="21" t="n">
        <x:v>609.2443438972997</x:v>
      </x:c>
      <x:c r="AG293" s="21" t="n">
        <x:v>622.1428476453766</x:v>
      </x:c>
      <x:c r="AH293" s="21" t="n">
        <x:v>633.5944005662703</x:v>
      </x:c>
      <x:c r="AI293" s="21" t="n">
        <x:v>1430.9745449465277</x:v>
      </x:c>
      <x:c r="AJ293" s="21" t="n">
        <x:v>657.1218298944201</x:v>
      </x:c>
      <x:c r="AK293" s="21" t="n">
        <x:v>793.4638166596137</x:v>
      </x:c>
      <x:c r="AL293" s="21" t="n">
        <x:v>17.162749246712565</x:v>
      </x:c>
      <x:c r="AM293" s="21" t="n">
        <x:v>851.5533742462247</x:v>
      </x:c>
      <x:c r="AN293" s="21" t="n">
        <x:v>18.10267752047787</x:v>
      </x:c>
      <x:c r="AO293" s="21" t="n">
        <x:v>833.8071706058785</x:v>
      </x:c>
      <x:c r="AP293" s="21" t="n">
        <x:v>828.9950316009488</x:v>
      </x:c>
      <x:c r="AQ293" s="21" t="n">
        <x:v>818.9046766377767</x:v>
      </x:c>
      <x:c r="AR293" s="21" t="n">
        <x:v>744.792242099192</x:v>
      </x:c>
      <x:c r="AS293" s="21" t="n">
        <x:v>693.7698282092199</x:v>
      </x:c>
      <x:c r="AT293" s="21" t="n">
        <x:v>655.1531494356216</x:v>
      </x:c>
      <x:c r="AU293" s="21" t="n">
        <x:v>763.5014614112954</x:v>
      </x:c>
      <x:c r="AV293" s="21" t="n">
        <x:v>644.1763330064642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209.9575895778845</x:v>
      </x:c>
      <x:c r="BL293" s="21" t="n">
        <x:v>174.26575299649573</x:v>
      </x:c>
      <x:c r="BM293" s="21" t="n">
        <x:v>171.3296063705522</x:v>
      </x:c>
      <x:c r="BN293" s="21" t="n">
        <x:v>153.81606693199464</x:v>
      </x:c>
      <x:c r="BO293" s="21" t="n">
        <x:v>938.6364308676369</x:v>
      </x:c>
      <x:c r="BP293" s="21" t="n">
        <x:v>889.587066048755</x:v>
      </x:c>
      <x:c r="BQ293" s="21" t="n">
        <x:v>864.7752656654603</x:v>
      </x:c>
      <x:c r="BR293" s="21" t="n">
        <x:v>870.2570494063417</x:v>
      </x:c>
      <x:c r="BS293" s="21" t="n">
        <x:v>876.5808370938664</x:v>
      </x:c>
      <x:c r="BT293" s="21" t="n">
        <x:v>834.2803597709134</x:v>
      </x:c>
      <x:c r="BU293" s="21" t="n">
        <x:v>776.9535009918412</x:v>
      </x:c>
      <x:c r="BV293" s="21" t="n">
        <x:v>682.1139911719456</x:v>
      </x:c>
      <x:c r="BW293" s="21" t="n">
        <x:v>693.5640973728835</x:v>
      </x:c>
      <x:c r="BX293" s="21" t="n">
        <x:v>682.8783629211736</x:v>
      </x:c>
      <x:c r="BY293" s="21" t="n">
        <x:v>674.5373827816104</x:v>
      </x:c>
      <x:c r="BZ293" s="21" t="n">
        <x:v>703.7533529326421</x:v>
      </x:c>
      <x:c r="CA293" s="21" t="n">
        <x:v>0</x:v>
      </x:c>
      <x:c r="CB293" s="21" t="n">
        <x:v>0</x:v>
      </x:c>
      <x:c r="CC293" s="21" t="n">
        <x:v>0</x:v>
      </x:c>
      <x:c r="CD293" s="21" t="n">
        <x:v>1.7703991655422797</x:v>
      </x:c>
      <x:c r="CE293" s="21" t="n">
        <x:v>38.35894002994412</x:v>
      </x:c>
      <x:c r="CF293" s="21" t="n">
        <x:v>91.93561936503738</x:v>
      </x:c>
      <x:c r="CG293" s="21" t="n">
        <x:v>143.17150124328987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342.17553381531127</x:v>
      </x:c>
      <x:c r="CM293" s="21" t="n">
        <x:v>1216.7028208869835</x:v>
      </x:c>
      <x:c r="CN293" s="21" t="n">
        <x:v>1254.156921174036</x:v>
      </x:c>
      <x:c r="CO293" s="21" t="n">
        <x:v>476.55373342006527</x:v>
      </x:c>
      <x:c r="CP293" s="21" t="n">
        <x:v>527.0295757939248</x:v>
      </x:c>
      <x:c r="CQ293" s="21" t="n">
        <x:v>587.9151759751695</x:v>
      </x:c>
      <x:c r="CR293" s="21" t="n">
        <x:v>641.9733334117741</x:v>
      </x:c>
      <x:c r="CS293" s="21" t="n">
        <x:v>689.3785018826575</x:v>
      </x:c>
      <x:c r="CT293" s="21" t="n">
        <x:v>745.1712224775026</x:v>
      </x:c>
      <x:c r="CU293" s="21" t="n">
        <x:v>790.5765559053445</x:v>
      </x:c>
      <x:c r="CV293" s="21" t="n">
        <x:v>834.0091013897861</x:v>
      </x:c>
      <x:c r="CW293" s="21" t="n">
        <x:v>911.3079268783345</x:v>
      </x:c>
      <x:c r="CX293" s="21" t="n">
        <x:v>980.0966579403428</x:v>
      </x:c>
      <x:c r="CY293" s="21" t="n">
        <x:v>1024.631996438676</x:v>
      </x:c>
      <x:c r="CZ293" s="21" t="n">
        <x:v>1037.2010444251341</x:v>
      </x:c>
      <x:c r="DA293" s="21" t="n">
        <x:v>1041.50626984667</x:v>
      </x:c>
      <x:c r="DB293" s="21" t="n">
        <x:v>1053.9411809014935</x:v>
      </x:c>
      <x:c r="DC293" s="21" t="n">
        <x:v>1068.1722253255145</x:v>
      </x:c>
      <x:c r="DD293" s="21" t="n">
        <x:v>940.3821353030135</x:v>
      </x:c>
      <x:c r="DE293" s="21" t="n">
        <x:v>0</x:v>
      </x:c>
      <x:c r="DF293" s="21" t="n">
        <x:v>0</x:v>
      </x:c>
      <x:c r="DG293" s="21" t="n">
        <x:v>723.6487766429243</x:v>
      </x:c>
      <x:c r="DH293" s="21" t="n">
        <x:v>720.7267911687613</x:v>
      </x:c>
      <x:c r="DI293" s="21" t="n">
        <x:v>740.3220737690738</x:v>
      </x:c>
      <x:c r="DJ293" s="21" t="n">
        <x:v>734.255406347388</x:v>
      </x:c>
      <x:c r="DK293" s="21" t="n">
        <x:v>705.3288616877859</x:v>
      </x:c>
      <x:c r="DL293" s="21" t="n">
        <x:v>0</x:v>
      </x:c>
      <x:c r="DM293" s="21" t="n">
        <x:v>0</x:v>
      </x:c>
      <x:c r="DN293" s="21" t="n">
        <x:v>88.06780381348585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723.3749481095082</x:v>
      </x:c>
      <x:c r="DW293" s="21" t="n">
        <x:v>720.0729863475943</x:v>
      </x:c>
      <x:c r="DX293" s="21" t="n">
        <x:v>726.1657446649328</x:v>
      </x:c>
      <x:c r="DY293" s="21" t="n">
        <x:v>724.4913409819824</x:v>
      </x:c>
      <x:c r="DZ293" s="21" t="n">
        <x:v>727.1480979952222</x:v>
      </x:c>
      <x:c r="EA293" s="21" t="n">
        <x:v>751.7681226735185</x:v>
      </x:c>
      <x:c r="EB293" s="21" t="n">
        <x:v>686.0899937480652</x:v>
      </x:c>
      <x:c r="EC293" s="21" t="n">
        <x:v>563.9700086049884</x:v>
      </x:c>
      <x:c r="ED293" s="21" t="n">
        <x:v>1381.3613347893834</x:v>
      </x:c>
      <x:c r="EE293" s="21" t="n">
        <x:v>571.4026198014054</x:v>
      </x:c>
      <x:c r="EF293" s="21" t="n">
        <x:v>905.9780078821229</x:v>
      </x:c>
      <x:c r="EG293" s="21" t="n">
        <x:v>1395.8437234699088</x:v>
      </x:c>
      <x:c r="EH293" s="21" t="n">
        <x:v>1388.6991297079126</x:v>
      </x:c>
      <x:c r="EI293" s="21" t="n">
        <x:v>1386.7787232400472</x:v>
      </x:c>
      <x:c r="EJ293" s="21" t="n">
        <x:v>1384.9681133420531</x:v>
      </x:c>
      <x:c r="EK293" s="21" t="n">
        <x:v>1389.855667115039</x:v>
      </x:c>
      <x:c r="EL293" s="21" t="n">
        <x:v>559.0928037195839</x:v>
      </x:c>
      <x:c r="EM293" s="21" t="n">
        <x:v>545.4504058830206</x:v>
      </x:c>
      <x:c r="EN293" s="21" t="n">
        <x:v>549.6712570284606</x:v>
      </x:c>
      <x:c r="EO293" s="21" t="n">
        <x:v>569.5267971864487</x:v>
      </x:c>
      <x:c r="EP293" s="22" t="n">
        <x:f>SUM(B293:EO293)</x:f>
        <x:v>81516.24234840614</x:v>
      </x:c>
      <x:c r="EQ293" s="22" t="n">
        <x:v>58346.04334511355</x:v>
      </x:c>
    </x:row>
    <x:row r="294" ht="14" customHeight="1">
      <x:c r="A294" s="16">
        <x:v>45981</x:v>
      </x:c>
      <x:c r="B294" s="21" t="n">
        <x:v>1401.076359491672</x:v>
      </x:c>
      <x:c r="C294" s="21" t="n">
        <x:v>1405.84107231028</x:v>
      </x:c>
      <x:c r="D294" s="21" t="n">
        <x:v>585.6134914422224</x:v>
      </x:c>
      <x:c r="E294" s="21" t="n">
        <x:v>581.5855052527706</x:v>
      </x:c>
      <x:c r="F294" s="21" t="n">
        <x:v>577.4239903661795</x:v>
      </x:c>
      <x:c r="G294" s="21" t="n">
        <x:v>583.5618540389655</x:v>
      </x:c>
      <x:c r="H294" s="21" t="n">
        <x:v>591.4270127587557</x:v>
      </x:c>
      <x:c r="I294" s="21" t="n">
        <x:v>594.3805653259344</x:v>
      </x:c>
      <x:c r="J294" s="21" t="n">
        <x:v>590.4991933306502</x:v>
      </x:c>
      <x:c r="K294" s="21" t="n">
        <x:v>585.3113687779911</x:v>
      </x:c>
      <x:c r="L294" s="21" t="n">
        <x:v>596.143710710121</x:v>
      </x:c>
      <x:c r="M294" s="21" t="n">
        <x:v>610.5457816303943</x:v>
      </x:c>
      <x:c r="N294" s="21" t="n">
        <x:v>603.0905547040431</x:v>
      </x:c>
      <x:c r="O294" s="21" t="n">
        <x:v>600.4748944606113</x:v>
      </x:c>
      <x:c r="P294" s="21" t="n">
        <x:v>607.3795743297628</x:v>
      </x:c>
      <x:c r="Q294" s="21" t="n">
        <x:v>602.825188199131</x:v>
      </x:c>
      <x:c r="R294" s="21" t="n">
        <x:v>1447.4207626233153</x:v>
      </x:c>
      <x:c r="S294" s="21" t="n">
        <x:v>1467.0479440295233</x:v>
      </x:c>
      <x:c r="T294" s="21" t="n">
        <x:v>620.159740832095</x:v>
      </x:c>
      <x:c r="U294" s="21" t="n">
        <x:v>604.6342338407838</x:v>
      </x:c>
      <x:c r="V294" s="21" t="n">
        <x:v>602.3080429230388</x:v>
      </x:c>
      <x:c r="W294" s="21" t="n">
        <x:v>600.9937851203742</x:v>
      </x:c>
      <x:c r="X294" s="21" t="n">
        <x:v>609.5280324889583</x:v>
      </x:c>
      <x:c r="Y294" s="21" t="n">
        <x:v>940.7938483671771</x:v>
      </x:c>
      <x:c r="Z294" s="21" t="n">
        <x:v>619.4503117791984</x:v>
      </x:c>
      <x:c r="AA294" s="21" t="n">
        <x:v>606.2532349369492</x:v>
      </x:c>
      <x:c r="AB294" s="21" t="n">
        <x:v>598.7373106157345</x:v>
      </x:c>
      <x:c r="AC294" s="21" t="n">
        <x:v>605.5226502391494</x:v>
      </x:c>
      <x:c r="AD294" s="21" t="n">
        <x:v>613.3019713449632</x:v>
      </x:c>
      <x:c r="AE294" s="21" t="n">
        <x:v>613.4986649433471</x:v>
      </x:c>
      <x:c r="AF294" s="21" t="n">
        <x:v>617.1506833086726</x:v>
      </x:c>
      <x:c r="AG294" s="21" t="n">
        <x:v>614.3791395421451</x:v>
      </x:c>
      <x:c r="AH294" s="21" t="n">
        <x:v>1433.8594328008585</x:v>
      </x:c>
      <x:c r="AI294" s="21" t="n">
        <x:v>1428.8766764022828</x:v>
      </x:c>
      <x:c r="AJ294" s="21" t="n">
        <x:v>678.359746661052</x:v>
      </x:c>
      <x:c r="AK294" s="21" t="n">
        <x:v>807.0282368480064</x:v>
      </x:c>
      <x:c r="AL294" s="21" t="n">
        <x:v>19.99944329841844</x:v>
      </x:c>
      <x:c r="AM294" s="21" t="n">
        <x:v>4.436006111003735</x:v>
      </x:c>
      <x:c r="AN294" s="21" t="n">
        <x:v>758.4956016279759</x:v>
      </x:c>
      <x:c r="AO294" s="21" t="n">
        <x:v>826.3228286124092</x:v>
      </x:c>
      <x:c r="AP294" s="21" t="n">
        <x:v>835.1434806971425</x:v>
      </x:c>
      <x:c r="AQ294" s="21" t="n">
        <x:v>812.8539424889516</x:v>
      </x:c>
      <x:c r="AR294" s="21" t="n">
        <x:v>730.8270205263387</x:v>
      </x:c>
      <x:c r="AS294" s="21" t="n">
        <x:v>673.7853841460399</x:v>
      </x:c>
      <x:c r="AT294" s="21" t="n">
        <x:v>629.5902772350993</x:v>
      </x:c>
      <x:c r="AU294" s="21" t="n">
        <x:v>553.0738115193833</x:v>
      </x:c>
      <x:c r="AV294" s="21" t="n">
        <x:v>625.8060423695385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111.94494552207122</x:v>
      </x:c>
      <x:c r="BL294" s="21" t="n">
        <x:v>0</x:v>
      </x:c>
      <x:c r="BM294" s="21" t="n">
        <x:v>0</x:v>
      </x:c>
      <x:c r="BN294" s="21" t="n">
        <x:v>31.420087333685043</x:v>
      </x:c>
      <x:c r="BO294" s="21" t="n">
        <x:v>834.5228681347108</x:v>
      </x:c>
      <x:c r="BP294" s="21" t="n">
        <x:v>833.449071646284</x:v>
      </x:c>
      <x:c r="BQ294" s="21" t="n">
        <x:v>821.985283663901</x:v>
      </x:c>
      <x:c r="BR294" s="21" t="n">
        <x:v>804.8421917000298</x:v>
      </x:c>
      <x:c r="BS294" s="21" t="n">
        <x:v>804.2245869075102</x:v>
      </x:c>
      <x:c r="BT294" s="21" t="n">
        <x:v>777.077313071481</x:v>
      </x:c>
      <x:c r="BU294" s="21" t="n">
        <x:v>731.2561064365967</x:v>
      </x:c>
      <x:c r="BV294" s="21" t="n">
        <x:v>697.5251650613608</x:v>
      </x:c>
      <x:c r="BW294" s="21" t="n">
        <x:v>705.0000529761616</x:v>
      </x:c>
      <x:c r="BX294" s="21" t="n">
        <x:v>709.3565992041041</x:v>
      </x:c>
      <x:c r="BY294" s="21" t="n">
        <x:v>694.2648419061247</x:v>
      </x:c>
      <x:c r="BZ294" s="21" t="n">
        <x:v>723.0653296855994</x:v>
      </x:c>
      <x:c r="CA294" s="21" t="n">
        <x:v>28.841826373191953</x:v>
      </x:c>
      <x:c r="CB294" s="21" t="n">
        <x:v>32.36850178593043</x:v>
      </x:c>
      <x:c r="CC294" s="21" t="n">
        <x:v>51.29296446484231</x:v>
      </x:c>
      <x:c r="CD294" s="21" t="n">
        <x:v>94.94624716078836</x:v>
      </x:c>
      <x:c r="CE294" s="21" t="n">
        <x:v>104.18943105023016</x:v>
      </x:c>
      <x:c r="CF294" s="21" t="n">
        <x:v>121.75387146952954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208.42340817151845</x:v>
      </x:c>
      <x:c r="CM294" s="21" t="n">
        <x:v>1251.290276105327</x:v>
      </x:c>
      <x:c r="CN294" s="21" t="n">
        <x:v>1312.374153525828</x:v>
      </x:c>
      <x:c r="CO294" s="21" t="n">
        <x:v>514.5885084103952</x:v>
      </x:c>
      <x:c r="CP294" s="21" t="n">
        <x:v>538.0586604598807</x:v>
      </x:c>
      <x:c r="CQ294" s="21" t="n">
        <x:v>603.179162268064</x:v>
      </x:c>
      <x:c r="CR294" s="21" t="n">
        <x:v>656.3130077487359</x:v>
      </x:c>
      <x:c r="CS294" s="21" t="n">
        <x:v>689.4210730101865</x:v>
      </x:c>
      <x:c r="CT294" s="21" t="n">
        <x:v>745.3184183451516</x:v>
      </x:c>
      <x:c r="CU294" s="21" t="n">
        <x:v>800.0955644840257</x:v>
      </x:c>
      <x:c r="CV294" s="21" t="n">
        <x:v>849.9856447566672</x:v>
      </x:c>
      <x:c r="CW294" s="21" t="n">
        <x:v>914.6136431026147</x:v>
      </x:c>
      <x:c r="CX294" s="21" t="n">
        <x:v>975.4756076348614</x:v>
      </x:c>
      <x:c r="CY294" s="21" t="n">
        <x:v>1024.3447312190372</x:v>
      </x:c>
      <x:c r="CZ294" s="21" t="n">
        <x:v>1038.1623918092141</x:v>
      </x:c>
      <x:c r="DA294" s="21" t="n">
        <x:v>1034.6075649541574</x:v>
      </x:c>
      <x:c r="DB294" s="21" t="n">
        <x:v>1047.0837949379693</x:v>
      </x:c>
      <x:c r="DC294" s="21" t="n">
        <x:v>1087.8521986110345</x:v>
      </x:c>
      <x:c r="DD294" s="21" t="n">
        <x:v>959.6696662152314</x:v>
      </x:c>
      <x:c r="DE294" s="21" t="n">
        <x:v>70.31507868144593</x:v>
      </x:c>
      <x:c r="DF294" s="21" t="n">
        <x:v>0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733.7612731092502</x:v>
      </x:c>
      <x:c r="DL294" s="21" t="n">
        <x:v>0</x:v>
      </x:c>
      <x:c r="DM294" s="21" t="n">
        <x:v>0</x:v>
      </x:c>
      <x:c r="DN294" s="21" t="n">
        <x:v>723.7357294788246</x:v>
      </x:c>
      <x:c r="DO294" s="21" t="n">
        <x:v>728.1293218051512</x:v>
      </x:c>
      <x:c r="DP294" s="21" t="n">
        <x:v>0</x:v>
      </x:c>
      <x:c r="DQ294" s="21" t="n">
        <x:v>0</x:v>
      </x:c>
      <x:c r="DR294" s="21" t="n">
        <x:v>0</x:v>
      </x:c>
      <x:c r="DS294" s="21" t="n">
        <x:v>747.1091313017255</x:v>
      </x:c>
      <x:c r="DT294" s="21" t="n">
        <x:v>742.076754821425</x:v>
      </x:c>
      <x:c r="DU294" s="21" t="n">
        <x:v>0</x:v>
      </x:c>
      <x:c r="DV294" s="21" t="n">
        <x:v>719.3624790730191</x:v>
      </x:c>
      <x:c r="DW294" s="21" t="n">
        <x:v>742.7855520819145</x:v>
      </x:c>
      <x:c r="DX294" s="21" t="n">
        <x:v>741.5498879194787</x:v>
      </x:c>
      <x:c r="DY294" s="21" t="n">
        <x:v>730.8426221495573</x:v>
      </x:c>
      <x:c r="DZ294" s="21" t="n">
        <x:v>740.9937442245579</x:v>
      </x:c>
      <x:c r="EA294" s="21" t="n">
        <x:v>771.873437141405</x:v>
      </x:c>
      <x:c r="EB294" s="21" t="n">
        <x:v>686.237453791303</x:v>
      </x:c>
      <x:c r="EC294" s="21" t="n">
        <x:v>872.3624966944772</x:v>
      </x:c>
      <x:c r="ED294" s="21" t="n">
        <x:v>1371.9992867030937</x:v>
      </x:c>
      <x:c r="EE294" s="21" t="n">
        <x:v>563.8447854846448</x:v>
      </x:c>
      <x:c r="EF294" s="21" t="n">
        <x:v>549.3477417806947</x:v>
      </x:c>
      <x:c r="EG294" s="21" t="n">
        <x:v>556.917027173498</x:v>
      </x:c>
      <x:c r="EH294" s="21" t="n">
        <x:v>1396.8481889044538</x:v>
      </x:c>
      <x:c r="EI294" s="21" t="n">
        <x:v>1401.1676048500608</x:v>
      </x:c>
      <x:c r="EJ294" s="21" t="n">
        <x:v>592.5143352349182</x:v>
      </x:c>
      <x:c r="EK294" s="21" t="n">
        <x:v>582.1193201994715</x:v>
      </x:c>
      <x:c r="EL294" s="21" t="n">
        <x:v>1382.5051969418819</x:v>
      </x:c>
      <x:c r="EM294" s="21" t="n">
        <x:v>1391.6606412549274</x:v>
      </x:c>
      <x:c r="EN294" s="21" t="n">
        <x:v>508.64599281210656</x:v>
      </x:c>
      <x:c r="EO294" s="21" t="n">
        <x:v>1246.9620832817368</x:v>
      </x:c>
      <x:c r="EP294" s="22" t="n">
        <x:f>SUM(B294:EO294)</x:f>
        <x:v>80976.67033362848</x:v>
      </x:c>
      <x:c r="EQ294" s="22" t="n">
        <x:v>56036.132915907845</x:v>
      </x:c>
    </x:row>
    <x:row r="295" ht="14" customHeight="1">
      <x:c r="A295" s="16">
        <x:v>45982</x:v>
      </x:c>
      <x:c r="B295" s="21" t="n">
        <x:v>399.615401286814</x:v>
      </x:c>
      <x:c r="C295" s="21" t="n">
        <x:v>983.105182271115</x:v>
      </x:c>
      <x:c r="D295" s="21" t="n">
        <x:v>1268.4936675223926</x:v>
      </x:c>
      <x:c r="E295" s="21" t="n">
        <x:v>435.826322124275</x:v>
      </x:c>
      <x:c r="F295" s="21" t="n">
        <x:v>432.9390188471302</x:v>
      </x:c>
      <x:c r="G295" s="21" t="n">
        <x:v>428.7815846446556</x:v>
      </x:c>
      <x:c r="H295" s="21" t="n">
        <x:v>428.02138874863266</x:v>
      </x:c>
      <x:c r="I295" s="21" t="n">
        <x:v>436.3669125162528</x:v>
      </x:c>
      <x:c r="J295" s="21" t="n">
        <x:v>444.82472755866513</x:v>
      </x:c>
      <x:c r="K295" s="21" t="n">
        <x:v>437.77704056405173</x:v>
      </x:c>
      <x:c r="L295" s="21" t="n">
        <x:v>446.96080779389297</x:v>
      </x:c>
      <x:c r="M295" s="21" t="n">
        <x:v>462.3008348569747</x:v>
      </x:c>
      <x:c r="N295" s="21" t="n">
        <x:v>445.943531247807</x:v>
      </x:c>
      <x:c r="O295" s="21" t="n">
        <x:v>441.0993532567643</x:v>
      </x:c>
      <x:c r="P295" s="21" t="n">
        <x:v>456.5389370111243</x:v>
      </x:c>
      <x:c r="Q295" s="21" t="n">
        <x:v>454.6649614386622</x:v>
      </x:c>
      <x:c r="R295" s="21" t="n">
        <x:v>446.78256273063585</x:v>
      </x:c>
      <x:c r="S295" s="21" t="n">
        <x:v>449.0881003658184</x:v>
      </x:c>
      <x:c r="T295" s="21" t="n">
        <x:v>457.3228624486617</x:v>
      </x:c>
      <x:c r="U295" s="21" t="n">
        <x:v>452.6206555775699</x:v>
      </x:c>
      <x:c r="V295" s="21" t="n">
        <x:v>1273.0139658679545</x:v>
      </x:c>
      <x:c r="W295" s="21" t="n">
        <x:v>445.1043464099229</x:v>
      </x:c>
      <x:c r="X295" s="21" t="n">
        <x:v>452.71352608894176</x:v>
      </x:c>
      <x:c r="Y295" s="21" t="n">
        <x:v>448.07287989133795</x:v>
      </x:c>
      <x:c r="Z295" s="21" t="n">
        <x:v>430.0408267707882</x:v>
      </x:c>
      <x:c r="AA295" s="21" t="n">
        <x:v>429.85024796082894</x:v>
      </x:c>
      <x:c r="AB295" s="21" t="n">
        <x:v>445.44614520772706</x:v>
      </x:c>
      <x:c r="AC295" s="21" t="n">
        <x:v>447.2421682064073</x:v>
      </x:c>
      <x:c r="AD295" s="21" t="n">
        <x:v>442.70220911674664</x:v>
      </x:c>
      <x:c r="AE295" s="21" t="n">
        <x:v>443.2733476005229</x:v>
      </x:c>
      <x:c r="AF295" s="21" t="n">
        <x:v>454.8657110313218</x:v>
      </x:c>
      <x:c r="AG295" s="21" t="n">
        <x:v>468.13276870816264</x:v>
      </x:c>
      <x:c r="AH295" s="21" t="n">
        <x:v>473.6578883144491</x:v>
      </x:c>
      <x:c r="AI295" s="21" t="n">
        <x:v>468.5888321862384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102.73959816070789</x:v>
      </x:c>
      <x:c r="AU295" s="21" t="n">
        <x:v>335.2157313469189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40.353303473346024</x:v>
      </x:c>
      <x:c r="CP295" s="21" t="n">
        <x:v>110.28624669548893</x:v>
      </x:c>
      <x:c r="CQ295" s="21" t="n">
        <x:v>164.45678393997952</x:v>
      </x:c>
      <x:c r="CR295" s="21" t="n">
        <x:v>197.0623638445561</x:v>
      </x:c>
      <x:c r="CS295" s="21" t="n">
        <x:v>232.3570540257186</x:v>
      </x:c>
      <x:c r="CT295" s="21" t="n">
        <x:v>277.96181998576003</x:v>
      </x:c>
      <x:c r="CU295" s="21" t="n">
        <x:v>340.167614800012</x:v>
      </x:c>
      <x:c r="CV295" s="21" t="n">
        <x:v>411.90914417693136</x:v>
      </x:c>
      <x:c r="CW295" s="21" t="n">
        <x:v>467.67987227828723</x:v>
      </x:c>
      <x:c r="CX295" s="21" t="n">
        <x:v>466.0851907067625</x:v>
      </x:c>
      <x:c r="CY295" s="21" t="n">
        <x:v>440.3361989305404</x:v>
      </x:c>
      <x:c r="CZ295" s="21" t="n">
        <x:v>447.25185134864864</x:v>
      </x:c>
      <x:c r="DA295" s="21" t="n">
        <x:v>468.38395973091986</x:v>
      </x:c>
      <x:c r="DB295" s="21" t="n">
        <x:v>472.3979510366652</x:v>
      </x:c>
      <x:c r="DC295" s="21" t="n">
        <x:v>467.2171091416831</x:v>
      </x:c>
      <x:c r="DD295" s="21" t="n">
        <x:v>176.60733461258587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457.3143402856891</x:v>
      </x:c>
      <x:c r="DX295" s="21" t="n">
        <x:v>471.5089743860029</x:v>
      </x:c>
      <x:c r="DY295" s="21" t="n">
        <x:v>478.27865323612576</x:v>
      </x:c>
      <x:c r="DZ295" s="21" t="n">
        <x:v>470.0351524766267</x:v>
      </x:c>
      <x:c r="EA295" s="21" t="n">
        <x:v>469.64921147194184</x:v>
      </x:c>
      <x:c r="EB295" s="21" t="n">
        <x:v>432.650783653231</x:v>
      </x:c>
      <x:c r="EC295" s="21" t="n">
        <x:v>1214.3511362008028</x:v>
      </x:c>
      <x:c r="ED295" s="21" t="n">
        <x:v>1225.015991745093</x:v>
      </x:c>
      <x:c r="EE295" s="21" t="n">
        <x:v>401.0956892906529</x:v>
      </x:c>
      <x:c r="EF295" s="21" t="n">
        <x:v>1219.115656763513</x:v>
      </x:c>
      <x:c r="EG295" s="21" t="n">
        <x:v>1223.2638826881202</x:v>
      </x:c>
      <x:c r="EH295" s="21" t="n">
        <x:v>401.72894825578385</x:v>
      </x:c>
      <x:c r="EI295" s="21" t="n">
        <x:v>407.19697807669286</x:v>
      </x:c>
      <x:c r="EJ295" s="21" t="n">
        <x:v>405.58572387623053</x:v>
      </x:c>
      <x:c r="EK295" s="21" t="n">
        <x:v>1232.7801876197036</x:v>
      </x:c>
      <x:c r="EL295" s="21" t="n">
        <x:v>1229.2533823530018</x:v>
      </x:c>
      <x:c r="EM295" s="21" t="n">
        <x:v>739.642171294347</x:v>
      </x:c>
      <x:c r="EN295" s="21" t="n">
        <x:v>421.1372100001547</x:v>
      </x:c>
      <x:c r="EO295" s="21" t="n">
        <x:v>427.15118678332595</x:v>
      </x:c>
      <x:c r="EP295" s="22" t="n">
        <x:f>SUM(B295:EO295)</x:f>
        <x:v>36277.00310486579</x:v>
      </x:c>
      <x:c r="EQ295" s="22" t="n">
        <x:v>15916.53037140281</x:v>
      </x:c>
    </x:row>
    <x:row r="296" ht="14" customHeight="1">
      <x:c r="A296" s="16">
        <x:v>45983</x:v>
      </x:c>
      <x:c r="B296" s="21" t="n">
        <x:v>416.2686340982499</x:v>
      </x:c>
      <x:c r="C296" s="21" t="n">
        <x:v>409.8284847553299</x:v>
      </x:c>
      <x:c r="D296" s="21" t="n">
        <x:v>417.2456822209151</x:v>
      </x:c>
      <x:c r="E296" s="21" t="n">
        <x:v>424.6063412226796</x:v>
      </x:c>
      <x:c r="F296" s="21" t="n">
        <x:v>428.75518429792794</x:v>
      </x:c>
      <x:c r="G296" s="21" t="n">
        <x:v>427.8819091978309</x:v>
      </x:c>
      <x:c r="H296" s="21" t="n">
        <x:v>429.52780654422844</x:v>
      </x:c>
      <x:c r="I296" s="21" t="n">
        <x:v>440.28304626725907</x:v>
      </x:c>
      <x:c r="J296" s="21" t="n">
        <x:v>454.6427519779476</x:v>
      </x:c>
      <x:c r="K296" s="21" t="n">
        <x:v>457.23571798830824</x:v>
      </x:c>
      <x:c r="L296" s="21" t="n">
        <x:v>1274.9930999409219</x:v>
      </x:c>
      <x:c r="M296" s="21" t="n">
        <x:v>423.9455571860875</x:v>
      </x:c>
      <x:c r="N296" s="21" t="n">
        <x:v>1098.1081375510826</x:v>
      </x:c>
      <x:c r="O296" s="21" t="n">
        <x:v>440.74156959527795</x:v>
      </x:c>
      <x:c r="P296" s="21" t="n">
        <x:v>437.64922770519877</x:v>
      </x:c>
      <x:c r="Q296" s="21" t="n">
        <x:v>444.2509216573277</x:v>
      </x:c>
      <x:c r="R296" s="21" t="n">
        <x:v>450.9188200297194</x:v>
      </x:c>
      <x:c r="S296" s="21" t="n">
        <x:v>456.6397946566776</x:v>
      </x:c>
      <x:c r="T296" s="21" t="n">
        <x:v>464.883811226085</x:v>
      </x:c>
      <x:c r="U296" s="21" t="n">
        <x:v>462.51016876302816</x:v>
      </x:c>
      <x:c r="V296" s="21" t="n">
        <x:v>455.389046338462</x:v>
      </x:c>
      <x:c r="W296" s="21" t="n">
        <x:v>459.92181087858336</x:v>
      </x:c>
      <x:c r="X296" s="21" t="n">
        <x:v>453.4296378124161</x:v>
      </x:c>
      <x:c r="Y296" s="21" t="n">
        <x:v>443.1282520465708</x:v>
      </x:c>
      <x:c r="Z296" s="21" t="n">
        <x:v>456.43504990016083</x:v>
      </x:c>
      <x:c r="AA296" s="21" t="n">
        <x:v>458.46758651631467</x:v>
      </x:c>
      <x:c r="AB296" s="21" t="n">
        <x:v>447.76484606140923</x:v>
      </x:c>
      <x:c r="AC296" s="21" t="n">
        <x:v>1291.7883235437266</x:v>
      </x:c>
      <x:c r="AD296" s="21" t="n">
        <x:v>455.2705232836905</x:v>
      </x:c>
      <x:c r="AE296" s="21" t="n">
        <x:v>438.1895229205286</x:v>
      </x:c>
      <x:c r="AF296" s="21" t="n">
        <x:v>447.72934623977596</x:v>
      </x:c>
      <x:c r="AG296" s="21" t="n">
        <x:v>457.5587493816544</x:v>
      </x:c>
      <x:c r="AH296" s="21" t="n">
        <x:v>459.1878420670546</x:v>
      </x:c>
      <x:c r="AI296" s="21" t="n">
        <x:v>468.94787902297065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46.2403609143588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435.3498683911713</x:v>
      </x:c>
      <x:c r="BQ296" s="21" t="n">
        <x:v>0</x:v>
      </x:c>
      <x:c r="BR296" s="21" t="n">
        <x:v>0</x:v>
      </x:c>
      <x:c r="BS296" s="21" t="n">
        <x:v>24.221559519794027</x:v>
      </x:c>
      <x:c r="BT296" s="21" t="n">
        <x:v>404.7417733948815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0.2125210306520664</x:v>
      </x:c>
      <x:c r="CO296" s="21" t="n">
        <x:v>50.63039529799529</x:v>
      </x:c>
      <x:c r="CP296" s="21" t="n">
        <x:v>95.9125665274134</x:v>
      </x:c>
      <x:c r="CQ296" s="21" t="n">
        <x:v>131.2670771595401</x:v>
      </x:c>
      <x:c r="CR296" s="21" t="n">
        <x:v>186.033350909854</x:v>
      </x:c>
      <x:c r="CS296" s="21" t="n">
        <x:v>252.87562419202638</x:v>
      </x:c>
      <x:c r="CT296" s="21" t="n">
        <x:v>292.3299384859398</x:v>
      </x:c>
      <x:c r="CU296" s="21" t="n">
        <x:v>337.5418979546349</x:v>
      </x:c>
      <x:c r="CV296" s="21" t="n">
        <x:v>404.257105981765</x:v>
      </x:c>
      <x:c r="CW296" s="21" t="n">
        <x:v>463.9002147037973</x:v>
      </x:c>
      <x:c r="CX296" s="21" t="n">
        <x:v>462.0109133406672</x:v>
      </x:c>
      <x:c r="CY296" s="21" t="n">
        <x:v>434.78100134914047</x:v>
      </x:c>
      <x:c r="CZ296" s="21" t="n">
        <x:v>449.65382800750285</x:v>
      </x:c>
      <x:c r="DA296" s="21" t="n">
        <x:v>476.763853607036</x:v>
      </x:c>
      <x:c r="DB296" s="21" t="n">
        <x:v>477.69043870765285</x:v>
      </x:c>
      <x:c r="DC296" s="21" t="n">
        <x:v>464.0027221893387</x:v>
      </x:c>
      <x:c r="DD296" s="21" t="n">
        <x:v>62.40425239102325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69.28245669721412</x:v>
      </x:c>
      <x:c r="DW296" s="21" t="n">
        <x:v>461.40964810661245</x:v>
      </x:c>
      <x:c r="DX296" s="21" t="n">
        <x:v>471.84941412976275</x:v>
      </x:c>
      <x:c r="DY296" s="21" t="n">
        <x:v>469.79017745585895</x:v>
      </x:c>
      <x:c r="DZ296" s="21" t="n">
        <x:v>464.7640973679672</x:v>
      </x:c>
      <x:c r="EA296" s="21" t="n">
        <x:v>491.6180877705991</x:v>
      </x:c>
      <x:c r="EB296" s="21" t="n">
        <x:v>465.5447811412333</x:v>
      </x:c>
      <x:c r="EC296" s="21" t="n">
        <x:v>1231.0538133424325</x:v>
      </x:c>
      <x:c r="ED296" s="21" t="n">
        <x:v>1225.7504529987937</x:v>
      </x:c>
      <x:c r="EE296" s="21" t="n">
        <x:v>1237.086730556317</x:v>
      </x:c>
      <x:c r="EF296" s="21" t="n">
        <x:v>1231.8686857215132</x:v>
      </x:c>
      <x:c r="EG296" s="21" t="n">
        <x:v>1232.8522675087897</x:v>
      </x:c>
      <x:c r="EH296" s="21" t="n">
        <x:v>1244.8343589086505</x:v>
      </x:c>
      <x:c r="EI296" s="21" t="n">
        <x:v>423.38702688630946</x:v>
      </x:c>
      <x:c r="EJ296" s="21" t="n">
        <x:v>419.50378008410956</x:v>
      </x:c>
      <x:c r="EK296" s="21" t="n">
        <x:v>421.25652422893324</x:v>
      </x:c>
      <x:c r="EL296" s="21" t="n">
        <x:v>414.40481114370107</x:v>
      </x:c>
      <x:c r="EM296" s="21" t="n">
        <x:v>1214.0250467447838</x:v>
      </x:c>
      <x:c r="EN296" s="21" t="n">
        <x:v>443.35190351538284</x:v>
      </x:c>
      <x:c r="EO296" s="21" t="n">
        <x:v>158.77069305554562</x:v>
      </x:c>
      <x:c r="EP296" s="22" t="n">
        <x:f>SUM(B296:EO296)</x:f>
        <x:v>37199.35110431609</x:v>
      </x:c>
      <x:c r="EQ296" s="22" t="n">
        <x:v>16054.31597959745</x:v>
      </x:c>
    </x:row>
    <x:row r="297" ht="14" customHeight="1">
      <x:c r="A297" s="16">
        <x:v>45984</x:v>
      </x:c>
      <x:c r="B297" s="21" t="n">
        <x:v>570.9988953307843</x:v>
      </x:c>
      <x:c r="C297" s="21" t="n">
        <x:v>1394.576457075929</x:v>
      </x:c>
      <x:c r="D297" s="21" t="n">
        <x:v>1411.1379262924895</x:v>
      </x:c>
      <x:c r="E297" s="21" t="n">
        <x:v>1412.844546894155</x:v>
      </x:c>
      <x:c r="F297" s="21" t="n">
        <x:v>589.6888490434028</x:v>
      </x:c>
      <x:c r="G297" s="21" t="n">
        <x:v>603.374648438435</x:v>
      </x:c>
      <x:c r="H297" s="21" t="n">
        <x:v>593.1994815617712</x:v>
      </x:c>
      <x:c r="I297" s="21" t="n">
        <x:v>579.7277033785317</x:v>
      </x:c>
      <x:c r="J297" s="21" t="n">
        <x:v>1410.948346796638</x:v>
      </x:c>
      <x:c r="K297" s="21" t="n">
        <x:v>649.1433312413102</x:v>
      </x:c>
      <x:c r="L297" s="21" t="n">
        <x:v>597.5469281455742</x:v>
      </x:c>
      <x:c r="M297" s="21" t="n">
        <x:v>612.209360596867</x:v>
      </x:c>
      <x:c r="N297" s="21" t="n">
        <x:v>598.1443990085752</x:v>
      </x:c>
      <x:c r="O297" s="21" t="n">
        <x:v>587.6519232637813</x:v>
      </x:c>
      <x:c r="P297" s="21" t="n">
        <x:v>602.5711920830495</x:v>
      </x:c>
      <x:c r="Q297" s="21" t="n">
        <x:v>625.336990602491</x:v>
      </x:c>
      <x:c r="R297" s="21" t="n">
        <x:v>615.1720222212763</x:v>
      </x:c>
      <x:c r="S297" s="21" t="n">
        <x:v>1422.168561095546</x:v>
      </x:c>
      <x:c r="T297" s="21" t="n">
        <x:v>599.3158974650693</x:v>
      </x:c>
      <x:c r="U297" s="21" t="n">
        <x:v>620.418264317225</x:v>
      </x:c>
      <x:c r="V297" s="21" t="n">
        <x:v>625.6534441407138</x:v>
      </x:c>
      <x:c r="W297" s="21" t="n">
        <x:v>609.0980494092214</x:v>
      </x:c>
      <x:c r="X297" s="21" t="n">
        <x:v>605.0045905684375</x:v>
      </x:c>
      <x:c r="Y297" s="21" t="n">
        <x:v>616.6350841802883</x:v>
      </x:c>
      <x:c r="Z297" s="21" t="n">
        <x:v>614.5990916240995</x:v>
      </x:c>
      <x:c r="AA297" s="21" t="n">
        <x:v>610.9704094421397</x:v>
      </x:c>
      <x:c r="AB297" s="21" t="n">
        <x:v>613.1893399964098</x:v>
      </x:c>
      <x:c r="AC297" s="21" t="n">
        <x:v>619.9141330431166</x:v>
      </x:c>
      <x:c r="AD297" s="21" t="n">
        <x:v>612.1426706072417</x:v>
      </x:c>
      <x:c r="AE297" s="21" t="n">
        <x:v>602.7869972214272</x:v>
      </x:c>
      <x:c r="AF297" s="21" t="n">
        <x:v>625.3308563219989</x:v>
      </x:c>
      <x:c r="AG297" s="21" t="n">
        <x:v>639.0854106695525</x:v>
      </x:c>
      <x:c r="AH297" s="21" t="n">
        <x:v>616.2208326819289</x:v>
      </x:c>
      <x:c r="AI297" s="21" t="n">
        <x:v>1415.1288970134792</x:v>
      </x:c>
      <x:c r="AJ297" s="21" t="n">
        <x:v>674.3703577444546</x:v>
      </x:c>
      <x:c r="AK297" s="21" t="n">
        <x:v>828.3084586979145</x:v>
      </x:c>
      <x:c r="AL297" s="21" t="n">
        <x:v>4.78965819173834</x:v>
      </x:c>
      <x:c r="AM297" s="21" t="n">
        <x:v>817.6661703913136</x:v>
      </x:c>
      <x:c r="AN297" s="21" t="n">
        <x:v>839.4919912805937</x:v>
      </x:c>
      <x:c r="AO297" s="21" t="n">
        <x:v>831.8779755803557</x:v>
      </x:c>
      <x:c r="AP297" s="21" t="n">
        <x:v>818.2917680619902</x:v>
      </x:c>
      <x:c r="AQ297" s="21" t="n">
        <x:v>796.1289716472693</x:v>
      </x:c>
      <x:c r="AR297" s="21" t="n">
        <x:v>749.5163012920875</x:v>
      </x:c>
      <x:c r="AS297" s="21" t="n">
        <x:v>723.8153211453164</x:v>
      </x:c>
      <x:c r="AT297" s="21" t="n">
        <x:v>683.1378385871259</x:v>
      </x:c>
      <x:c r="AU297" s="21" t="n">
        <x:v>586.8229442088342</x:v>
      </x:c>
      <x:c r="AV297" s="21" t="n">
        <x:v>650.6499390639231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176.04576964658153</x:v>
      </x:c>
      <x:c r="BL297" s="21" t="n">
        <x:v>133.9466146911063</x:v>
      </x:c>
      <x:c r="BM297" s="21" t="n">
        <x:v>0</x:v>
      </x:c>
      <x:c r="BN297" s="21" t="n">
        <x:v>107.18108057607871</x:v>
      </x:c>
      <x:c r="BO297" s="21" t="n">
        <x:v>916.1297038080495</x:v>
      </x:c>
      <x:c r="BP297" s="21" t="n">
        <x:v>868.3032536597713</x:v>
      </x:c>
      <x:c r="BQ297" s="21" t="n">
        <x:v>853.9194888239123</x:v>
      </x:c>
      <x:c r="BR297" s="21" t="n">
        <x:v>864.6722565870099</x:v>
      </x:c>
      <x:c r="BS297" s="21" t="n">
        <x:v>830.7222874097075</x:v>
      </x:c>
      <x:c r="BT297" s="21" t="n">
        <x:v>779.6096778085159</x:v>
      </x:c>
      <x:c r="BU297" s="21" t="n">
        <x:v>741.7459199617211</x:v>
      </x:c>
      <x:c r="BV297" s="21" t="n">
        <x:v>700.9324827586233</x:v>
      </x:c>
      <x:c r="BW297" s="21" t="n">
        <x:v>706.9381721091921</x:v>
      </x:c>
      <x:c r="BX297" s="21" t="n">
        <x:v>717.1629546075617</x:v>
      </x:c>
      <x:c r="BY297" s="21" t="n">
        <x:v>710.8765436562034</x:v>
      </x:c>
      <x:c r="BZ297" s="21" t="n">
        <x:v>723.0617860689313</x:v>
      </x:c>
      <x:c r="CA297" s="21" t="n">
        <x:v>0</x:v>
      </x:c>
      <x:c r="CB297" s="21" t="n">
        <x:v>0</x:v>
      </x:c>
      <x:c r="CC297" s="21" t="n">
        <x:v>0</x:v>
      </x:c>
      <x:c r="CD297" s="21" t="n">
        <x:v>28.10647572440029</x:v>
      </x:c>
      <x:c r="CE297" s="21" t="n">
        <x:v>64.26576334028984</x:v>
      </x:c>
      <x:c r="CF297" s="21" t="n">
        <x:v>98.56935980033094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1181.2457505151845</x:v>
      </x:c>
      <x:c r="CN297" s="21" t="n">
        <x:v>1250.3912800034723</x:v>
      </x:c>
      <x:c r="CO297" s="21" t="n">
        <x:v>480.5389475211162</x:v>
      </x:c>
      <x:c r="CP297" s="21" t="n">
        <x:v>530.518925568861</x:v>
      </x:c>
      <x:c r="CQ297" s="21" t="n">
        <x:v>582.5189438382746</x:v>
      </x:c>
      <x:c r="CR297" s="21" t="n">
        <x:v>635.7399632693051</x:v>
      </x:c>
      <x:c r="CS297" s="21" t="n">
        <x:v>689.2211299042078</x:v>
      </x:c>
      <x:c r="CT297" s="21" t="n">
        <x:v>747.40326033055</x:v>
      </x:c>
      <x:c r="CU297" s="21" t="n">
        <x:v>807.2787373537373</x:v>
      </x:c>
      <x:c r="CV297" s="21" t="n">
        <x:v>866.3163583321697</x:v>
      </x:c>
      <x:c r="CW297" s="21" t="n">
        <x:v>919.8833471487071</x:v>
      </x:c>
      <x:c r="CX297" s="21" t="n">
        <x:v>987.4825880450594</x:v>
      </x:c>
      <x:c r="CY297" s="21" t="n">
        <x:v>1051.3689738360695</x:v>
      </x:c>
      <x:c r="CZ297" s="21" t="n">
        <x:v>1043.3108864935853</x:v>
      </x:c>
      <x:c r="DA297" s="21" t="n">
        <x:v>1032.9471733620285</x:v>
      </x:c>
      <x:c r="DB297" s="21" t="n">
        <x:v>1051.6546360933803</x:v>
      </x:c>
      <x:c r="DC297" s="21" t="n">
        <x:v>1064.8323929873345</x:v>
      </x:c>
      <x:c r="DD297" s="21" t="n">
        <x:v>943.3325832548073</x:v>
      </x:c>
      <x:c r="DE297" s="21" t="n">
        <x:v>0</x:v>
      </x:c>
      <x:c r="DF297" s="21" t="n">
        <x:v>0</x:v>
      </x:c>
      <x:c r="DG297" s="21" t="n">
        <x:v>720.9370180552207</x:v>
      </x:c>
      <x:c r="DH297" s="21" t="n">
        <x:v>0</x:v>
      </x:c>
      <x:c r="DI297" s="21" t="n">
        <x:v>0</x:v>
      </x:c>
      <x:c r="DJ297" s="21" t="n">
        <x:v>731.7479877127694</x:v>
      </x:c>
      <x:c r="DK297" s="21" t="n">
        <x:v>708.2542057509337</x:v>
      </x:c>
      <x:c r="DL297" s="21" t="n">
        <x:v>0</x:v>
      </x:c>
      <x:c r="DM297" s="21" t="n">
        <x:v>0</x:v>
      </x:c>
      <x:c r="DN297" s="21" t="n">
        <x:v>721.2728516946836</x:v>
      </x:c>
      <x:c r="DO297" s="21" t="n">
        <x:v>0</x:v>
      </x:c>
      <x:c r="DP297" s="21" t="n">
        <x:v>0</x:v>
      </x:c>
      <x:c r="DQ297" s="21" t="n">
        <x:v>0</x:v>
      </x:c>
      <x:c r="DR297" s="21" t="n">
        <x:v>731.7611641921036</x:v>
      </x:c>
      <x:c r="DS297" s="21" t="n">
        <x:v>136.18962422378877</x:v>
      </x:c>
      <x:c r="DT297" s="21" t="n">
        <x:v>0</x:v>
      </x:c>
      <x:c r="DU297" s="21" t="n">
        <x:v>0</x:v>
      </x:c>
      <x:c r="DV297" s="21" t="n">
        <x:v>744.1541991313746</x:v>
      </x:c>
      <x:c r="DW297" s="21" t="n">
        <x:v>739.5210098825152</x:v>
      </x:c>
      <x:c r="DX297" s="21" t="n">
        <x:v>733.791253006006</x:v>
      </x:c>
      <x:c r="DY297" s="21" t="n">
        <x:v>726.3669280065219</x:v>
      </x:c>
      <x:c r="DZ297" s="21" t="n">
        <x:v>730.6967857160548</x:v>
      </x:c>
      <x:c r="EA297" s="21" t="n">
        <x:v>748.9809903968795</x:v>
      </x:c>
      <x:c r="EB297" s="21" t="n">
        <x:v>675.4312125157369</x:v>
      </x:c>
      <x:c r="EC297" s="21" t="n">
        <x:v>550.6679735483355</x:v>
      </x:c>
      <x:c r="ED297" s="21" t="n">
        <x:v>1371.8302216630032</x:v>
      </x:c>
      <x:c r="EE297" s="21" t="n">
        <x:v>562.5124824574846</x:v>
      </x:c>
      <x:c r="EF297" s="21" t="n">
        <x:v>1394.840542020102</x:v>
      </x:c>
      <x:c r="EG297" s="21" t="n">
        <x:v>1391.3933534525722</x:v>
      </x:c>
      <x:c r="EH297" s="21" t="n">
        <x:v>563.9439047589931</x:v>
      </x:c>
      <x:c r="EI297" s="21" t="n">
        <x:v>901.9992747105441</x:v>
      </x:c>
      <x:c r="EJ297" s="21" t="n">
        <x:v>1387.0390592316264</x:v>
      </x:c>
      <x:c r="EK297" s="21" t="n">
        <x:v>1381.612085940757</x:v>
      </x:c>
      <x:c r="EL297" s="21" t="n">
        <x:v>1388.5475484464328</x:v>
      </x:c>
      <x:c r="EM297" s="21" t="n">
        <x:v>554.3460752053536</x:v>
      </x:c>
      <x:c r="EN297" s="21" t="n">
        <x:v>573.4606043991083</x:v>
      </x:c>
      <x:c r="EO297" s="21" t="n">
        <x:v>593.0556385360555</x:v>
      </x:c>
      <x:c r="EP297" s="22" t="n">
        <x:f>SUM(B297:EO297)</x:f>
        <x:v>81879.33269121667</x:v>
      </x:c>
      <x:c r="EQ297" s="22" t="n">
        <x:v>57399.184793919616</x:v>
      </x:c>
    </x:row>
    <x:row r="298" ht="14" customHeight="1">
      <x:c r="A298" s="16">
        <x:v>45985</x:v>
      </x:c>
      <x:c r="B298" s="21" t="n">
        <x:v>1397.4064162631828</x:v>
      </x:c>
      <x:c r="C298" s="21" t="n">
        <x:v>1394.2117699345242</x:v>
      </x:c>
      <x:c r="D298" s="21" t="n">
        <x:v>589.0600358176997</x:v>
      </x:c>
      <x:c r="E298" s="21" t="n">
        <x:v>579.1163106776154</x:v>
      </x:c>
      <x:c r="F298" s="21" t="n">
        <x:v>582.5008199007285</x:v>
      </x:c>
      <x:c r="G298" s="21" t="n">
        <x:v>606.0971107333395</x:v>
      </x:c>
      <x:c r="H298" s="21" t="n">
        <x:v>603.5453964669371</x:v>
      </x:c>
      <x:c r="I298" s="21" t="n">
        <x:v>595.1854321695768</x:v>
      </x:c>
      <x:c r="J298" s="21" t="n">
        <x:v>682.6754102732582</x:v>
      </x:c>
      <x:c r="K298" s="21" t="n">
        <x:v>1411.4732815222999</x:v>
      </x:c>
      <x:c r="L298" s="21" t="n">
        <x:v>597.706729273213</x:v>
      </x:c>
      <x:c r="M298" s="21" t="n">
        <x:v>626.8834947268487</x:v>
      </x:c>
      <x:c r="N298" s="21" t="n">
        <x:v>607.1338788364496</x:v>
      </x:c>
      <x:c r="O298" s="21" t="n">
        <x:v>579.584608380544</x:v>
      </x:c>
      <x:c r="P298" s="21" t="n">
        <x:v>575.1968268218686</x:v>
      </x:c>
      <x:c r="Q298" s="21" t="n">
        <x:v>587.2108711769653</x:v>
      </x:c>
      <x:c r="R298" s="21" t="n">
        <x:v>602.129815346057</x:v>
      </x:c>
      <x:c r="S298" s="21" t="n">
        <x:v>612.9314980653933</x:v>
      </x:c>
      <x:c r="T298" s="21" t="n">
        <x:v>614.8204472341753</x:v>
      </x:c>
      <x:c r="U298" s="21" t="n">
        <x:v>613.13855489108</x:v>
      </x:c>
      <x:c r="V298" s="21" t="n">
        <x:v>609.9410037430603</x:v>
      </x:c>
      <x:c r="W298" s="21" t="n">
        <x:v>605.0717110248592</x:v>
      </x:c>
      <x:c r="X298" s="21" t="n">
        <x:v>612.5487907415431</x:v>
      </x:c>
      <x:c r="Y298" s="21" t="n">
        <x:v>626.4628111520442</x:v>
      </x:c>
      <x:c r="Z298" s="21" t="n">
        <x:v>618.833395794588</x:v>
      </x:c>
      <x:c r="AA298" s="21" t="n">
        <x:v>605.9420255570964</x:v>
      </x:c>
      <x:c r="AB298" s="21" t="n">
        <x:v>607.6567709442655</x:v>
      </x:c>
      <x:c r="AC298" s="21" t="n">
        <x:v>1462.6852777520444</x:v>
      </x:c>
      <x:c r="AD298" s="21" t="n">
        <x:v>629.8633660709862</x:v>
      </x:c>
      <x:c r="AE298" s="21" t="n">
        <x:v>612.8727305664767</x:v>
      </x:c>
      <x:c r="AF298" s="21" t="n">
        <x:v>625.0287510198027</x:v>
      </x:c>
      <x:c r="AG298" s="21" t="n">
        <x:v>627.4709722015178</x:v>
      </x:c>
      <x:c r="AH298" s="21" t="n">
        <x:v>1438.2442446419723</x:v>
      </x:c>
      <x:c r="AI298" s="21" t="n">
        <x:v>1425.2874717832228</x:v>
      </x:c>
      <x:c r="AJ298" s="21" t="n">
        <x:v>673.925148028459</x:v>
      </x:c>
      <x:c r="AK298" s="21" t="n">
        <x:v>0</x:v>
      </x:c>
      <x:c r="AL298" s="21" t="n">
        <x:v>0</x:v>
      </x:c>
      <x:c r="AM298" s="21" t="n">
        <x:v>807.8047986933357</x:v>
      </x:c>
      <x:c r="AN298" s="21" t="n">
        <x:v>810.561879994412</x:v>
      </x:c>
      <x:c r="AO298" s="21" t="n">
        <x:v>827.6226463689007</x:v>
      </x:c>
      <x:c r="AP298" s="21" t="n">
        <x:v>824.0852639257955</x:v>
      </x:c>
      <x:c r="AQ298" s="21" t="n">
        <x:v>792.2686235961163</x:v>
      </x:c>
      <x:c r="AR298" s="21" t="n">
        <x:v>739.6299938788296</x:v>
      </x:c>
      <x:c r="AS298" s="21" t="n">
        <x:v>695.058206589395</x:v>
      </x:c>
      <x:c r="AT298" s="21" t="n">
        <x:v>641.5551843332181</x:v>
      </x:c>
      <x:c r="AU298" s="21" t="n">
        <x:v>579.1159647953394</x:v>
      </x:c>
      <x:c r="AV298" s="21" t="n">
        <x:v>409.9932136662097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73.52998185690998</x:v>
      </x:c>
      <x:c r="BM298" s="21" t="n">
        <x:v>0</x:v>
      </x:c>
      <x:c r="BN298" s="21" t="n">
        <x:v>25.618582308743672</x:v>
      </x:c>
      <x:c r="BO298" s="21" t="n">
        <x:v>817.6844359300501</x:v>
      </x:c>
      <x:c r="BP298" s="21" t="n">
        <x:v>804.0342857032015</x:v>
      </x:c>
      <x:c r="BQ298" s="21" t="n">
        <x:v>791.1274384061488</x:v>
      </x:c>
      <x:c r="BR298" s="21" t="n">
        <x:v>782.7811128542311</x:v>
      </x:c>
      <x:c r="BS298" s="21" t="n">
        <x:v>776.2900965940909</x:v>
      </x:c>
      <x:c r="BT298" s="21" t="n">
        <x:v>744.3891640881228</x:v>
      </x:c>
      <x:c r="BU298" s="21" t="n">
        <x:v>699.8575118819379</x:v>
      </x:c>
      <x:c r="BV298" s="21" t="n">
        <x:v>690.2149291261117</x:v>
      </x:c>
      <x:c r="BW298" s="21" t="n">
        <x:v>689.7365719949885</x:v>
      </x:c>
      <x:c r="BX298" s="21" t="n">
        <x:v>677.2730458006935</x:v>
      </x:c>
      <x:c r="BY298" s="21" t="n">
        <x:v>682.7254174101893</x:v>
      </x:c>
      <x:c r="BZ298" s="21" t="n">
        <x:v>726.2635535244015</x:v>
      </x:c>
      <x:c r="CA298" s="21" t="n">
        <x:v>0</x:v>
      </x:c>
      <x:c r="CB298" s="21" t="n">
        <x:v>0</x:v>
      </x:c>
      <x:c r="CC298" s="21" t="n">
        <x:v>0</x:v>
      </x:c>
      <x:c r="CD298" s="21" t="n">
        <x:v>18.519461524149033</x:v>
      </x:c>
      <x:c r="CE298" s="21" t="n">
        <x:v>41.070825198434335</x:v>
      </x:c>
      <x:c r="CF298" s="21" t="n">
        <x:v>61.03679631020095</x:v>
      </x:c>
      <x:c r="CG298" s="21" t="n">
        <x:v>101.333576743979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219.69532676215545</x:v>
      </x:c>
      <x:c r="CM298" s="21" t="n">
        <x:v>1202.8123259690574</x:v>
      </x:c>
      <x:c r="CN298" s="21" t="n">
        <x:v>1265.6968908638612</x:v>
      </x:c>
      <x:c r="CO298" s="21" t="n">
        <x:v>498.4305948384723</x:v>
      </x:c>
      <x:c r="CP298" s="21" t="n">
        <x:v>536.8996187608307</x:v>
      </x:c>
      <x:c r="CQ298" s="21" t="n">
        <x:v>568.3950900083117</x:v>
      </x:c>
      <x:c r="CR298" s="21" t="n">
        <x:v>627.9883209026917</x:v>
      </x:c>
      <x:c r="CS298" s="21" t="n">
        <x:v>708.0228356405033</x:v>
      </x:c>
      <x:c r="CT298" s="21" t="n">
        <x:v>756.458284720607</x:v>
      </x:c>
      <x:c r="CU298" s="21" t="n">
        <x:v>805.4677251569188</x:v>
      </x:c>
      <x:c r="CV298" s="21" t="n">
        <x:v>871.774627228394</x:v>
      </x:c>
      <x:c r="CW298" s="21" t="n">
        <x:v>935.8683640791331</x:v>
      </x:c>
      <x:c r="CX298" s="21" t="n">
        <x:v>991.1832786542884</x:v>
      </x:c>
      <x:c r="CY298" s="21" t="n">
        <x:v>1037.5849785322675</x:v>
      </x:c>
      <x:c r="CZ298" s="21" t="n">
        <x:v>1047.612569288946</x:v>
      </x:c>
      <x:c r="DA298" s="21" t="n">
        <x:v>1029.8194693743712</x:v>
      </x:c>
      <x:c r="DB298" s="21" t="n">
        <x:v>1022.9086291602209</x:v>
      </x:c>
      <x:c r="DC298" s="21" t="n">
        <x:v>1063.7919776239587</x:v>
      </x:c>
      <x:c r="DD298" s="21" t="n">
        <x:v>942.4308407639421</x:v>
      </x:c>
      <x:c r="DE298" s="21" t="n">
        <x:v>0</x:v>
      </x:c>
      <x:c r="DF298" s="21" t="n">
        <x:v>0</x:v>
      </x:c>
      <x:c r="DG298" s="21" t="n">
        <x:v>728.689491193925</x:v>
      </x:c>
      <x:c r="DH298" s="21" t="n">
        <x:v>720.9841170051388</x:v>
      </x:c>
      <x:c r="DI298" s="21" t="n">
        <x:v>0</x:v>
      </x:c>
      <x:c r="DJ298" s="21" t="n">
        <x:v>0</x:v>
      </x:c>
      <x:c r="DK298" s="21" t="n">
        <x:v>715.2186109699065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733.6905763280911</x:v>
      </x:c>
      <x:c r="DQ298" s="21" t="n">
        <x:v>724.6077856598145</x:v>
      </x:c>
      <x:c r="DR298" s="21" t="n">
        <x:v>56.76477006368361</x:v>
      </x:c>
      <x:c r="DS298" s="21" t="n">
        <x:v>0</x:v>
      </x:c>
      <x:c r="DT298" s="21" t="n">
        <x:v>0</x:v>
      </x:c>
      <x:c r="DU298" s="21" t="n">
        <x:v>0</x:v>
      </x:c>
      <x:c r="DV298" s="21" t="n">
        <x:v>733.2343258521145</x:v>
      </x:c>
      <x:c r="DW298" s="21" t="n">
        <x:v>736.7339534316761</x:v>
      </x:c>
      <x:c r="DX298" s="21" t="n">
        <x:v>721.5939148574394</x:v>
      </x:c>
      <x:c r="DY298" s="21" t="n">
        <x:v>715.4852178951769</x:v>
      </x:c>
      <x:c r="DZ298" s="21" t="n">
        <x:v>736.6727351500422</x:v>
      </x:c>
      <x:c r="EA298" s="21" t="n">
        <x:v>758.6110131338615</x:v>
      </x:c>
      <x:c r="EB298" s="21" t="n">
        <x:v>689.6450836986357</x:v>
      </x:c>
      <x:c r="EC298" s="21" t="n">
        <x:v>573.297920163612</x:v>
      </x:c>
      <x:c r="ED298" s="21" t="n">
        <x:v>1384.2900256379892</x:v>
      </x:c>
      <x:c r="EE298" s="21" t="n">
        <x:v>1394.9568630040967</x:v>
      </x:c>
      <x:c r="EF298" s="21" t="n">
        <x:v>555.8289836447175</x:v>
      </x:c>
      <x:c r="EG298" s="21" t="n">
        <x:v>885.778061468588</x:v>
      </x:c>
      <x:c r="EH298" s="21" t="n">
        <x:v>1388.8027131733327</x:v>
      </x:c>
      <x:c r="EI298" s="21" t="n">
        <x:v>1395.0508218789341</x:v>
      </x:c>
      <x:c r="EJ298" s="21" t="n">
        <x:v>564.5440140331868</x:v>
      </x:c>
      <x:c r="EK298" s="21" t="n">
        <x:v>561.0238149423151</x:v>
      </x:c>
      <x:c r="EL298" s="21" t="n">
        <x:v>1393.9295050115575</x:v>
      </x:c>
      <x:c r="EM298" s="21" t="n">
        <x:v>570.974652789817</x:v>
      </x:c>
      <x:c r="EN298" s="21" t="n">
        <x:v>556.9071493787794</x:v>
      </x:c>
      <x:c r="EO298" s="21" t="n">
        <x:v>1375.669696421532</x:v>
      </x:c>
      <x:c r="EP298" s="22" t="n">
        <x:f>SUM(B298:EO298)</x:f>
        <x:v>80076.85330774874</x:v>
      </x:c>
      <x:c r="EQ298" s="22" t="n">
        <x:v>55140.12399723014</x:v>
      </x:c>
    </x:row>
    <x:row r="299" ht="14" customHeight="1">
      <x:c r="A299" s="16">
        <x:v>45986</x:v>
      </x:c>
      <x:c r="B299" s="21" t="n">
        <x:v>588.8998199107897</x:v>
      </x:c>
      <x:c r="C299" s="21" t="n">
        <x:v>603.1979073021795</x:v>
      </x:c>
      <x:c r="D299" s="21" t="n">
        <x:v>1408.3458325462302</x:v>
      </x:c>
      <x:c r="E299" s="21" t="n">
        <x:v>1014.7064614121718</x:v>
      </x:c>
      <x:c r="F299" s="21" t="n">
        <x:v>585.9191349720347</x:v>
      </x:c>
      <x:c r="G299" s="21" t="n">
        <x:v>583.4790074167234</x:v>
      </x:c>
      <x:c r="H299" s="21" t="n">
        <x:v>592.5554669264545</x:v>
      </x:c>
      <x:c r="I299" s="21" t="n">
        <x:v>598.8232727491073</x:v>
      </x:c>
      <x:c r="J299" s="21" t="n">
        <x:v>596.8863515417</x:v>
      </x:c>
      <x:c r="K299" s="21" t="n">
        <x:v>594.0724284128434</x:v>
      </x:c>
      <x:c r="L299" s="21" t="n">
        <x:v>593.3558211741275</x:v>
      </x:c>
      <x:c r="M299" s="21" t="n">
        <x:v>589.4029723373682</x:v>
      </x:c>
      <x:c r="N299" s="21" t="n">
        <x:v>1415.2515598105379</x:v>
      </x:c>
      <x:c r="O299" s="21" t="n">
        <x:v>579.817419378573</x:v>
      </x:c>
      <x:c r="P299" s="21" t="n">
        <x:v>590.3420279188081</x:v>
      </x:c>
      <x:c r="Q299" s="21" t="n">
        <x:v>609.068067963026</x:v>
      </x:c>
      <x:c r="R299" s="21" t="n">
        <x:v>615.1270245588507</x:v>
      </x:c>
      <x:c r="S299" s="21" t="n">
        <x:v>605.9611274513446</x:v>
      </x:c>
      <x:c r="T299" s="21" t="n">
        <x:v>1428.871359921728</x:v>
      </x:c>
      <x:c r="U299" s="21" t="n">
        <x:v>603.9243457603244</x:v>
      </x:c>
      <x:c r="V299" s="21" t="n">
        <x:v>623.6059144813016</x:v>
      </x:c>
      <x:c r="W299" s="21" t="n">
        <x:v>620.9227882259612</x:v>
      </x:c>
      <x:c r="X299" s="21" t="n">
        <x:v>609.2010202827998</x:v>
      </x:c>
      <x:c r="Y299" s="21" t="n">
        <x:v>601.0767775924605</x:v>
      </x:c>
      <x:c r="Z299" s="21" t="n">
        <x:v>1433.481500668173</x:v>
      </x:c>
      <x:c r="AA299" s="21" t="n">
        <x:v>1436.3564972478482</x:v>
      </x:c>
      <x:c r="AB299" s="21" t="n">
        <x:v>610.1312024144532</x:v>
      </x:c>
      <x:c r="AC299" s="21" t="n">
        <x:v>623.8424536272265</x:v>
      </x:c>
      <x:c r="AD299" s="21" t="n">
        <x:v>616.631867473892</x:v>
      </x:c>
      <x:c r="AE299" s="21" t="n">
        <x:v>600.8254164445441</x:v>
      </x:c>
      <x:c r="AF299" s="21" t="n">
        <x:v>620.7917083911211</x:v>
      </x:c>
      <x:c r="AG299" s="21" t="n">
        <x:v>631.1871162764724</x:v>
      </x:c>
      <x:c r="AH299" s="21" t="n">
        <x:v>608.7456150333828</x:v>
      </x:c>
      <x:c r="AI299" s="21" t="n">
        <x:v>1422.3672900034571</x:v>
      </x:c>
      <x:c r="AJ299" s="21" t="n">
        <x:v>678.7592373338049</x:v>
      </x:c>
      <x:c r="AK299" s="21" t="n">
        <x:v>0</x:v>
      </x:c>
      <x:c r="AL299" s="21" t="n">
        <x:v>12.96003077156081</x:v>
      </x:c>
      <x:c r="AM299" s="21" t="n">
        <x:v>815.0924379030621</x:v>
      </x:c>
      <x:c r="AN299" s="21" t="n">
        <x:v>825.0702551675424</x:v>
      </x:c>
      <x:c r="AO299" s="21" t="n">
        <x:v>817.306423256957</x:v>
      </x:c>
      <x:c r="AP299" s="21" t="n">
        <x:v>809.9432927586422</x:v>
      </x:c>
      <x:c r="AQ299" s="21" t="n">
        <x:v>801.9224514586872</x:v>
      </x:c>
      <x:c r="AR299" s="21" t="n">
        <x:v>758.7993267162162</x:v>
      </x:c>
      <x:c r="AS299" s="21" t="n">
        <x:v>724.042492872224</x:v>
      </x:c>
      <x:c r="AT299" s="21" t="n">
        <x:v>670.2279287524493</x:v>
      </x:c>
      <x:c r="AU299" s="21" t="n">
        <x:v>1407.2668127901597</x:v>
      </x:c>
      <x:c r="AV299" s="21" t="n">
        <x:v>648.1350189042648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241.74806565250879</x:v>
      </x:c>
      <x:c r="BJ299" s="21" t="n">
        <x:v>63.86646646542721</x:v>
      </x:c>
      <x:c r="BK299" s="21" t="n">
        <x:v>212.89111032027336</x:v>
      </x:c>
      <x:c r="BL299" s="21" t="n">
        <x:v>169.51241625300221</x:v>
      </x:c>
      <x:c r="BM299" s="21" t="n">
        <x:v>0</x:v>
      </x:c>
      <x:c r="BN299" s="21" t="n">
        <x:v>121.88779809526267</x:v>
      </x:c>
      <x:c r="BO299" s="21" t="n">
        <x:v>932.5063877658473</x:v>
      </x:c>
      <x:c r="BP299" s="21" t="n">
        <x:v>933.3378987524611</x:v>
      </x:c>
      <x:c r="BQ299" s="21" t="n">
        <x:v>914.9676398005022</x:v>
      </x:c>
      <x:c r="BR299" s="21" t="n">
        <x:v>901.4460632874595</x:v>
      </x:c>
      <x:c r="BS299" s="21" t="n">
        <x:v>919.5876596813816</x:v>
      </x:c>
      <x:c r="BT299" s="21" t="n">
        <x:v>895.3549423828289</x:v>
      </x:c>
      <x:c r="BU299" s="21" t="n">
        <x:v>837.8505661719066</x:v>
      </x:c>
      <x:c r="BV299" s="21" t="n">
        <x:v>835.6632756060951</x:v>
      </x:c>
      <x:c r="BW299" s="21" t="n">
        <x:v>846.9401453115912</x:v>
      </x:c>
      <x:c r="BX299" s="21" t="n">
        <x:v>841.2119636837122</x:v>
      </x:c>
      <x:c r="BY299" s="21" t="n">
        <x:v>843.9785852982204</x:v>
      </x:c>
      <x:c r="BZ299" s="21" t="n">
        <x:v>867.6733780340086</x:v>
      </x:c>
      <x:c r="CA299" s="21" t="n">
        <x:v>65.0422977185146</x:v>
      </x:c>
      <x:c r="CB299" s="21" t="n">
        <x:v>87.75146687346069</x:v>
      </x:c>
      <x:c r="CC299" s="21" t="n">
        <x:v>109.04781593843269</x:v>
      </x:c>
      <x:c r="CD299" s="21" t="n">
        <x:v>138.9133813307678</x:v>
      </x:c>
      <x:c r="CE299" s="21" t="n">
        <x:v>173.23525342154375</x:v>
      </x:c>
      <x:c r="CF299" s="21" t="n">
        <x:v>200.86066819415686</x:v>
      </x:c>
      <x:c r="CG299" s="21" t="n">
        <x:v>233.8456114117467</x:v>
      </x:c>
      <x:c r="CH299" s="21" t="n">
        <x:v>0</x:v>
      </x:c>
      <x:c r="CI299" s="21" t="n">
        <x:v>82.82380308383279</x:v>
      </x:c>
      <x:c r="CJ299" s="21" t="n">
        <x:v>331.9207782597105</x:v>
      </x:c>
      <x:c r="CK299" s="21" t="n">
        <x:v>0</x:v>
      </x:c>
      <x:c r="CL299" s="21" t="n">
        <x:v>0</x:v>
      </x:c>
      <x:c r="CM299" s="21" t="n">
        <x:v>1302.9085738474828</x:v>
      </x:c>
      <x:c r="CN299" s="21" t="n">
        <x:v>1340.6951064710504</x:v>
      </x:c>
      <x:c r="CO299" s="21" t="n">
        <x:v>557.7254806507348</x:v>
      </x:c>
      <x:c r="CP299" s="21" t="n">
        <x:v>608.8657533756723</x:v>
      </x:c>
      <x:c r="CQ299" s="21" t="n">
        <x:v>654.4547228115393</x:v>
      </x:c>
      <x:c r="CR299" s="21" t="n">
        <x:v>713.4121656746541</x:v>
      </x:c>
      <x:c r="CS299" s="21" t="n">
        <x:v>783.6463187198152</x:v>
      </x:c>
      <x:c r="CT299" s="21" t="n">
        <x:v>834.778244680864</x:v>
      </x:c>
      <x:c r="CU299" s="21" t="n">
        <x:v>872.0426299342859</x:v>
      </x:c>
      <x:c r="CV299" s="21" t="n">
        <x:v>908.2078861725582</x:v>
      </x:c>
      <x:c r="CW299" s="21" t="n">
        <x:v>954.5227771783425</x:v>
      </x:c>
      <x:c r="CX299" s="21" t="n">
        <x:v>989.4306909419612</x:v>
      </x:c>
      <x:c r="CY299" s="21" t="n">
        <x:v>1016.7101539113378</x:v>
      </x:c>
      <x:c r="CZ299" s="21" t="n">
        <x:v>1039.4695137720046</x:v>
      </x:c>
      <x:c r="DA299" s="21" t="n">
        <x:v>1035.6407404271406</x:v>
      </x:c>
      <x:c r="DB299" s="21" t="n">
        <x:v>1023.525000486743</x:v>
      </x:c>
      <x:c r="DC299" s="21" t="n">
        <x:v>1044.5161970736565</x:v>
      </x:c>
      <x:c r="DD299" s="21" t="n">
        <x:v>929.89329253999</x:v>
      </x:c>
      <x:c r="DE299" s="21" t="n">
        <x:v>0</x:v>
      </x:c>
      <x:c r="DF299" s="21" t="n">
        <x:v>0</x:v>
      </x:c>
      <x:c r="DG299" s="21" t="n">
        <x:v>721.5514242123695</x:v>
      </x:c>
      <x:c r="DH299" s="21" t="n">
        <x:v>714.0868459896705</x:v>
      </x:c>
      <x:c r="DI299" s="21" t="n">
        <x:v>0</x:v>
      </x:c>
      <x:c r="DJ299" s="21" t="n">
        <x:v>0</x:v>
      </x:c>
      <x:c r="DK299" s="21" t="n">
        <x:v>716.9368616042867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83.36755298475748</x:v>
      </x:c>
      <x:c r="DR299" s="21" t="n">
        <x:v>0</x:v>
      </x:c>
      <x:c r="DS299" s="21" t="n">
        <x:v>737.1316239665244</x:v>
      </x:c>
      <x:c r="DT299" s="21" t="n">
        <x:v>716.8199734611375</x:v>
      </x:c>
      <x:c r="DU299" s="21" t="n">
        <x:v>0</x:v>
      </x:c>
      <x:c r="DV299" s="21" t="n">
        <x:v>733.1997019653068</x:v>
      </x:c>
      <x:c r="DW299" s="21" t="n">
        <x:v>747.295105617815</x:v>
      </x:c>
      <x:c r="DX299" s="21" t="n">
        <x:v>752.7203858994798</x:v>
      </x:c>
      <x:c r="DY299" s="21" t="n">
        <x:v>742.3938090198233</x:v>
      </x:c>
      <x:c r="DZ299" s="21" t="n">
        <x:v>734.6453597599734</x:v>
      </x:c>
      <x:c r="EA299" s="21" t="n">
        <x:v>747.4721362320188</x:v>
      </x:c>
      <x:c r="EB299" s="21" t="n">
        <x:v>666.181204702495</x:v>
      </x:c>
      <x:c r="EC299" s="21" t="n">
        <x:v>1375.1865045649906</x:v>
      </x:c>
      <x:c r="ED299" s="21" t="n">
        <x:v>1382.1226232387571</x:v>
      </x:c>
      <x:c r="EE299" s="21" t="n">
        <x:v>584.1124995013208</x:v>
      </x:c>
      <x:c r="EF299" s="21" t="n">
        <x:v>1409.1126676165563</x:v>
      </x:c>
      <x:c r="EG299" s="21" t="n">
        <x:v>1393.056397909572</x:v>
      </x:c>
      <x:c r="EH299" s="21" t="n">
        <x:v>562.5276367508204</x:v>
      </x:c>
      <x:c r="EI299" s="21" t="n">
        <x:v>572.3810863008998</x:v>
      </x:c>
      <x:c r="EJ299" s="21" t="n">
        <x:v>557.536410082967</x:v>
      </x:c>
      <x:c r="EK299" s="21" t="n">
        <x:v>881.2511325903452</x:v>
      </x:c>
      <x:c r="EL299" s="21" t="n">
        <x:v>1390.2454518618556</x:v>
      </x:c>
      <x:c r="EM299" s="21" t="n">
        <x:v>1402.5087036638597</x:v>
      </x:c>
      <x:c r="EN299" s="21" t="n">
        <x:v>574.0524815780242</x:v>
      </x:c>
      <x:c r="EO299" s="21" t="n">
        <x:v>572.4670828431678</x:v>
      </x:c>
      <x:c r="EP299" s="22" t="n">
        <x:f>SUM(B299:EO299)</x:f>
        <x:v>85711.37363769686</x:v>
      </x:c>
      <x:c r="EQ299" s="22" t="n">
        <x:v>59268.62209947228</x:v>
      </x:c>
    </x:row>
    <x:row r="300" ht="14" customHeight="1">
      <x:c r="A300" s="16">
        <x:v>45987</x:v>
      </x:c>
      <x:c r="B300" s="21" t="n">
        <x:v>569.7605202134027</x:v>
      </x:c>
      <x:c r="C300" s="21" t="n">
        <x:v>568.6340319977606</x:v>
      </x:c>
      <x:c r="D300" s="21" t="n">
        <x:v>1405.0393203411036</x:v>
      </x:c>
      <x:c r="E300" s="21" t="n">
        <x:v>1414.5825305579633</x:v>
      </x:c>
      <x:c r="F300" s="21" t="n">
        <x:v>588.1186218355933</x:v>
      </x:c>
      <x:c r="G300" s="21" t="n">
        <x:v>585.2769944255258</x:v>
      </x:c>
      <x:c r="H300" s="21" t="n">
        <x:v>581.4343947990837</x:v>
      </x:c>
      <x:c r="I300" s="21" t="n">
        <x:v>585.4010641539224</x:v>
      </x:c>
      <x:c r="J300" s="21" t="n">
        <x:v>596.5954288106516</x:v>
      </x:c>
      <x:c r="K300" s="21" t="n">
        <x:v>600.4296073179163</x:v>
      </x:c>
      <x:c r="L300" s="21" t="n">
        <x:v>1431.2200905405753</x:v>
      </x:c>
      <x:c r="M300" s="21" t="n">
        <x:v>594.4537610398221</x:v>
      </x:c>
      <x:c r="N300" s="21" t="n">
        <x:v>602.2131874736858</x:v>
      </x:c>
      <x:c r="O300" s="21" t="n">
        <x:v>603.3382700423607</x:v>
      </x:c>
      <x:c r="P300" s="21" t="n">
        <x:v>704.6533643125329</x:v>
      </x:c>
      <x:c r="Q300" s="21" t="n">
        <x:v>605.1953359288898</x:v>
      </x:c>
      <x:c r="R300" s="21" t="n">
        <x:v>603.0237181064639</x:v>
      </x:c>
      <x:c r="S300" s="21" t="n">
        <x:v>601.0891331617752</x:v>
      </x:c>
      <x:c r="T300" s="21" t="n">
        <x:v>620.2433606807111</x:v>
      </x:c>
      <x:c r="U300" s="21" t="n">
        <x:v>628.2269769278992</x:v>
      </x:c>
      <x:c r="V300" s="21" t="n">
        <x:v>617.7410376387943</x:v>
      </x:c>
      <x:c r="W300" s="21" t="n">
        <x:v>610.530305220265</x:v>
      </x:c>
      <x:c r="X300" s="21" t="n">
        <x:v>623.4666118573668</x:v>
      </x:c>
      <x:c r="Y300" s="21" t="n">
        <x:v>634.6754609363713</x:v>
      </x:c>
      <x:c r="Z300" s="21" t="n">
        <x:v>605.5018320998735</x:v>
      </x:c>
      <x:c r="AA300" s="21" t="n">
        <x:v>603.2532956559551</x:v>
      </x:c>
      <x:c r="AB300" s="21" t="n">
        <x:v>630.0691791648607</x:v>
      </x:c>
      <x:c r="AC300" s="21" t="n">
        <x:v>624.3761488331476</x:v>
      </x:c>
      <x:c r="AD300" s="21" t="n">
        <x:v>619.9405535960104</x:v>
      </x:c>
      <x:c r="AE300" s="21" t="n">
        <x:v>627.271917898128</x:v>
      </x:c>
      <x:c r="AF300" s="21" t="n">
        <x:v>1456.517262003756</x:v>
      </x:c>
      <x:c r="AG300" s="21" t="n">
        <x:v>618.6307863989925</x:v>
      </x:c>
      <x:c r="AH300" s="21" t="n">
        <x:v>1442.5548841188884</x:v>
      </x:c>
      <x:c r="AI300" s="21" t="n">
        <x:v>1424.616640064477</x:v>
      </x:c>
      <x:c r="AJ300" s="21" t="n">
        <x:v>678.9378230872927</x:v>
      </x:c>
      <x:c r="AK300" s="21" t="n">
        <x:v>816.5124941973415</x:v>
      </x:c>
      <x:c r="AL300" s="21" t="n">
        <x:v>0</x:v>
      </x:c>
      <x:c r="AM300" s="21" t="n">
        <x:v>814.0341492359412</x:v>
      </x:c>
      <x:c r="AN300" s="21" t="n">
        <x:v>313.83345239488835</x:v>
      </x:c>
      <x:c r="AO300" s="21" t="n">
        <x:v>830.9181229594177</x:v>
      </x:c>
      <x:c r="AP300" s="21" t="n">
        <x:v>829.5320028130941</x:v>
      </x:c>
      <x:c r="AQ300" s="21" t="n">
        <x:v>829.6349915047073</x:v>
      </x:c>
      <x:c r="AR300" s="21" t="n">
        <x:v>759.4256146119321</x:v>
      </x:c>
      <x:c r="AS300" s="21" t="n">
        <x:v>705.2387891268321</x:v>
      </x:c>
      <x:c r="AT300" s="21" t="n">
        <x:v>657.7629170121986</x:v>
      </x:c>
      <x:c r="AU300" s="21" t="n">
        <x:v>569.4378274825278</x:v>
      </x:c>
      <x:c r="AV300" s="21" t="n">
        <x:v>629.7124097188814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112.7550829085673</x:v>
      </x:c>
      <x:c r="BM300" s="21" t="n">
        <x:v>0</x:v>
      </x:c>
      <x:c r="BN300" s="21" t="n">
        <x:v>76.16720987803504</x:v>
      </x:c>
      <x:c r="BO300" s="21" t="n">
        <x:v>895.737135047748</x:v>
      </x:c>
      <x:c r="BP300" s="21" t="n">
        <x:v>888.5785561924084</x:v>
      </x:c>
      <x:c r="BQ300" s="21" t="n">
        <x:v>879.5200372983592</x:v>
      </x:c>
      <x:c r="BR300" s="21" t="n">
        <x:v>887.9458418346558</x:v>
      </x:c>
      <x:c r="BS300" s="21" t="n">
        <x:v>893.0467880745883</x:v>
      </x:c>
      <x:c r="BT300" s="21" t="n">
        <x:v>865.0982132726527</x:v>
      </x:c>
      <x:c r="BU300" s="21" t="n">
        <x:v>823.183674916312</x:v>
      </x:c>
      <x:c r="BV300" s="21" t="n">
        <x:v>811.3291900558864</x:v>
      </x:c>
      <x:c r="BW300" s="21" t="n">
        <x:v>809.0882275637709</x:v>
      </x:c>
      <x:c r="BX300" s="21" t="n">
        <x:v>797.7521739652951</x:v>
      </x:c>
      <x:c r="BY300" s="21" t="n">
        <x:v>787.8555085706187</x:v>
      </x:c>
      <x:c r="BZ300" s="21" t="n">
        <x:v>800.8017995162305</x:v>
      </x:c>
      <x:c r="CA300" s="21" t="n">
        <x:v>9.542153817803982</x:v>
      </x:c>
      <x:c r="CB300" s="21" t="n">
        <x:v>72.87756742778599</x:v>
      </x:c>
      <x:c r="CC300" s="21" t="n">
        <x:v>107.13963721446727</x:v>
      </x:c>
      <x:c r="CD300" s="21" t="n">
        <x:v>116.99353195479742</x:v>
      </x:c>
      <x:c r="CE300" s="21" t="n">
        <x:v>133.0891738925479</x:v>
      </x:c>
      <x:c r="CF300" s="21" t="n">
        <x:v>171.57606332822994</x:v>
      </x:c>
      <x:c r="CG300" s="21" t="n">
        <x:v>221.6277777596489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277.884122138587</x:v>
      </x:c>
      <x:c r="CM300" s="21" t="n">
        <x:v>1268.898697303603</x:v>
      </x:c>
      <x:c r="CN300" s="21" t="n">
        <x:v>1305.854218423572</x:v>
      </x:c>
      <x:c r="CO300" s="21" t="n">
        <x:v>503.42436170674057</x:v>
      </x:c>
      <x:c r="CP300" s="21" t="n">
        <x:v>541.9721580776954</x:v>
      </x:c>
      <x:c r="CQ300" s="21" t="n">
        <x:v>610.4077479438029</x:v>
      </x:c>
      <x:c r="CR300" s="21" t="n">
        <x:v>662.2880966898731</x:v>
      </x:c>
      <x:c r="CS300" s="21" t="n">
        <x:v>693.0170274878049</x:v>
      </x:c>
      <x:c r="CT300" s="21" t="n">
        <x:v>745.2924727594159</x:v>
      </x:c>
      <x:c r="CU300" s="21" t="n">
        <x:v>806.8363396646922</x:v>
      </x:c>
      <x:c r="CV300" s="21" t="n">
        <x:v>867.811755610719</x:v>
      </x:c>
      <x:c r="CW300" s="21" t="n">
        <x:v>919.0644183638483</x:v>
      </x:c>
      <x:c r="CX300" s="21" t="n">
        <x:v>966.9086891554662</x:v>
      </x:c>
      <x:c r="CY300" s="21" t="n">
        <x:v>1015.2646159383006</x:v>
      </x:c>
      <x:c r="CZ300" s="21" t="n">
        <x:v>1029.3719732979157</x:v>
      </x:c>
      <x:c r="DA300" s="21" t="n">
        <x:v>1029.7607663221872</x:v>
      </x:c>
      <x:c r="DB300" s="21" t="n">
        <x:v>1039.4005161181913</x:v>
      </x:c>
      <x:c r="DC300" s="21" t="n">
        <x:v>1061.499481507193</x:v>
      </x:c>
      <x:c r="DD300" s="21" t="n">
        <x:v>937.5316913914542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727.189067691113</x:v>
      </x:c>
      <x:c r="DK300" s="21" t="n">
        <x:v>705.8154854253091</x:v>
      </x:c>
      <x:c r="DL300" s="21" t="n">
        <x:v>718.4797034923018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733.7949508771385</x:v>
      </x:c>
      <x:c r="DS300" s="21" t="n">
        <x:v>737.795483451489</x:v>
      </x:c>
      <x:c r="DT300" s="21" t="n">
        <x:v>108.53059395527953</x:v>
      </x:c>
      <x:c r="DU300" s="21" t="n">
        <x:v>0</x:v>
      </x:c>
      <x:c r="DV300" s="21" t="n">
        <x:v>747.911047024952</x:v>
      </x:c>
      <x:c r="DW300" s="21" t="n">
        <x:v>757.6654373808123</x:v>
      </x:c>
      <x:c r="DX300" s="21" t="n">
        <x:v>747.8586161261946</x:v>
      </x:c>
      <x:c r="DY300" s="21" t="n">
        <x:v>726.8933548590903</x:v>
      </x:c>
      <x:c r="DZ300" s="21" t="n">
        <x:v>725.4258107599119</x:v>
      </x:c>
      <x:c r="EA300" s="21" t="n">
        <x:v>750.9702948867975</x:v>
      </x:c>
      <x:c r="EB300" s="21" t="n">
        <x:v>675.197046768518</x:v>
      </x:c>
      <x:c r="EC300" s="21" t="n">
        <x:v>542.9232445617404</x:v>
      </x:c>
      <x:c r="ED300" s="21" t="n">
        <x:v>1372.21836195669</x:v>
      </x:c>
      <x:c r="EE300" s="21" t="n">
        <x:v>576.103857251615</x:v>
      </x:c>
      <x:c r="EF300" s="21" t="n">
        <x:v>579.5516950962789</x:v>
      </x:c>
      <x:c r="EG300" s="21" t="n">
        <x:v>900.4031093214044</x:v>
      </x:c>
      <x:c r="EH300" s="21" t="n">
        <x:v>1397.8624839883494</x:v>
      </x:c>
      <x:c r="EI300" s="21" t="n">
        <x:v>1404.0596358282767</x:v>
      </x:c>
      <x:c r="EJ300" s="21" t="n">
        <x:v>565.3587571889253</x:v>
      </x:c>
      <x:c r="EK300" s="21" t="n">
        <x:v>1394.3842958733205</x:v>
      </x:c>
      <x:c r="EL300" s="21" t="n">
        <x:v>1391.575319149485</x:v>
      </x:c>
      <x:c r="EM300" s="21" t="n">
        <x:v>1382.7856975401419</x:v>
      </x:c>
      <x:c r="EN300" s="21" t="n">
        <x:v>563.1947802545766</x:v>
      </x:c>
      <x:c r="EO300" s="21" t="n">
        <x:v>585.0819761418282</x:v>
      </x:c>
      <x:c r="EP300" s="22" t="n">
        <x:f>SUM(B300:EO300)</x:f>
        <x:v>83026.28082354256</x:v>
      </x:c>
      <x:c r="EQ300" s="22" t="n">
        <x:v>57728.78591004549</x:v>
      </x:c>
    </x:row>
    <x:row r="301" ht="14" customHeight="1">
      <x:c r="A301" s="16">
        <x:v>45988</x:v>
      </x:c>
      <x:c r="B301" s="21" t="n">
        <x:v>1407.7027820723174</x:v>
      </x:c>
      <x:c r="C301" s="21" t="n">
        <x:v>1409.0169587125665</x:v>
      </x:c>
      <x:c r="D301" s="21" t="n">
        <x:v>589.5603541591852</x:v>
      </x:c>
      <x:c r="E301" s="21" t="n">
        <x:v>572.7574509940044</x:v>
      </x:c>
      <x:c r="F301" s="21" t="n">
        <x:v>572.3327450268816</x:v>
      </x:c>
      <x:c r="G301" s="21" t="n">
        <x:v>594.6575461950239</x:v>
      </x:c>
      <x:c r="H301" s="21" t="n">
        <x:v>602.522925342858</x:v>
      </x:c>
      <x:c r="I301" s="21" t="n">
        <x:v>591.05374914092</x:v>
      </x:c>
      <x:c r="J301" s="21" t="n">
        <x:v>1274.6406063598124</x:v>
      </x:c>
      <x:c r="K301" s="21" t="n">
        <x:v>589.6786212904773</x:v>
      </x:c>
      <x:c r="L301" s="21" t="n">
        <x:v>595.4854888719481</x:v>
      </x:c>
      <x:c r="M301" s="21" t="n">
        <x:v>591.0681264516645</x:v>
      </x:c>
      <x:c r="N301" s="21" t="n">
        <x:v>601.8554193169153</x:v>
      </x:c>
      <x:c r="O301" s="21" t="n">
        <x:v>597.247194693827</x:v>
      </x:c>
      <x:c r="P301" s="21" t="n">
        <x:v>586.7341283305472</x:v>
      </x:c>
      <x:c r="Q301" s="21" t="n">
        <x:v>610.425830550224</x:v>
      </x:c>
      <x:c r="R301" s="21" t="n">
        <x:v>625.3686396755619</x:v>
      </x:c>
      <x:c r="S301" s="21" t="n">
        <x:v>1451.374497698027</x:v>
      </x:c>
      <x:c r="T301" s="21" t="n">
        <x:v>608.4216411352238</x:v>
      </x:c>
      <x:c r="U301" s="21" t="n">
        <x:v>608.551533036912</x:v>
      </x:c>
      <x:c r="V301" s="21" t="n">
        <x:v>615.9484049844693</x:v>
      </x:c>
      <x:c r="W301" s="21" t="n">
        <x:v>618.8034711707737</x:v>
      </x:c>
      <x:c r="X301" s="21" t="n">
        <x:v>622.3927061309414</x:v>
      </x:c>
      <x:c r="Y301" s="21" t="n">
        <x:v>626.9541145801086</x:v>
      </x:c>
      <x:c r="Z301" s="21" t="n">
        <x:v>621.460795242152</x:v>
      </x:c>
      <x:c r="AA301" s="21" t="n">
        <x:v>608.7541228984787</x:v>
      </x:c>
      <x:c r="AB301" s="21" t="n">
        <x:v>604.0200991179597</x:v>
      </x:c>
      <x:c r="AC301" s="21" t="n">
        <x:v>623.0192906552704</x:v>
      </x:c>
      <x:c r="AD301" s="21" t="n">
        <x:v>629.5162155039419</x:v>
      </x:c>
      <x:c r="AE301" s="21" t="n">
        <x:v>614.7464143205785</x:v>
      </x:c>
      <x:c r="AF301" s="21" t="n">
        <x:v>610.3076593838357</x:v>
      </x:c>
      <x:c r="AG301" s="21" t="n">
        <x:v>613.9655361704283</x:v>
      </x:c>
      <x:c r="AH301" s="21" t="n">
        <x:v>1445.070379289208</x:v>
      </x:c>
      <x:c r="AI301" s="21" t="n">
        <x:v>1437.1359042414815</x:v>
      </x:c>
      <x:c r="AJ301" s="21" t="n">
        <x:v>676.947963601677</x:v>
      </x:c>
      <x:c r="AK301" s="21" t="n">
        <x:v>797.3112172898228</x:v>
      </x:c>
      <x:c r="AL301" s="21" t="n">
        <x:v>3.7305721404356973</x:v>
      </x:c>
      <x:c r="AM301" s="21" t="n">
        <x:v>819.5074810417344</x:v>
      </x:c>
      <x:c r="AN301" s="21" t="n">
        <x:v>808.4728563543674</x:v>
      </x:c>
      <x:c r="AO301" s="21" t="n">
        <x:v>783.425797124309</x:v>
      </x:c>
      <x:c r="AP301" s="21" t="n">
        <x:v>0</x:v>
      </x:c>
      <x:c r="AQ301" s="21" t="n">
        <x:v>815.8797160475865</x:v>
      </x:c>
      <x:c r="AR301" s="21" t="n">
        <x:v>753.8205195003865</x:v>
      </x:c>
      <x:c r="AS301" s="21" t="n">
        <x:v>703.70322621752</x:v>
      </x:c>
      <x:c r="AT301" s="21" t="n">
        <x:v>651.5488970901754</x:v>
      </x:c>
      <x:c r="AU301" s="21" t="n">
        <x:v>1404.973231523459</x:v>
      </x:c>
      <x:c r="AV301" s="21" t="n">
        <x:v>649.1682223871087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158.27831248173877</x:v>
      </x:c>
      <x:c r="BM301" s="21" t="n">
        <x:v>0</x:v>
      </x:c>
      <x:c r="BN301" s="21" t="n">
        <x:v>104.29549892997007</x:v>
      </x:c>
      <x:c r="BO301" s="21" t="n">
        <x:v>924.4869421709069</x:v>
      </x:c>
      <x:c r="BP301" s="21" t="n">
        <x:v>912.5052177693709</x:v>
      </x:c>
      <x:c r="BQ301" s="21" t="n">
        <x:v>885.9835020875581</x:v>
      </x:c>
      <x:c r="BR301" s="21" t="n">
        <x:v>859.8732306435726</x:v>
      </x:c>
      <x:c r="BS301" s="21" t="n">
        <x:v>845.6603372391606</x:v>
      </x:c>
      <x:c r="BT301" s="21" t="n">
        <x:v>816.7408990464587</x:v>
      </x:c>
      <x:c r="BU301" s="21" t="n">
        <x:v>773.6565109507346</x:v>
      </x:c>
      <x:c r="BV301" s="21" t="n">
        <x:v>718.4338325445196</x:v>
      </x:c>
      <x:c r="BW301" s="21" t="n">
        <x:v>728.0371466019171</x:v>
      </x:c>
      <x:c r="BX301" s="21" t="n">
        <x:v>745.8499474460391</x:v>
      </x:c>
      <x:c r="BY301" s="21" t="n">
        <x:v>745.178582162345</x:v>
      </x:c>
      <x:c r="BZ301" s="21" t="n">
        <x:v>764.4694280848495</x:v>
      </x:c>
      <x:c r="CA301" s="21" t="n">
        <x:v>0</x:v>
      </x:c>
      <x:c r="CB301" s="21" t="n">
        <x:v>26.696637080782228</x:v>
      </x:c>
      <x:c r="CC301" s="21" t="n">
        <x:v>65.86511178175105</x:v>
      </x:c>
      <x:c r="CD301" s="21" t="n">
        <x:v>106.30947190841185</x:v>
      </x:c>
      <x:c r="CE301" s="21" t="n">
        <x:v>117.43121044840339</x:v>
      </x:c>
      <x:c r="CF301" s="21" t="n">
        <x:v>142.2936270623498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345.826432344003</x:v>
      </x:c>
      <x:c r="CM301" s="21" t="n">
        <x:v>1242.033456298559</x:v>
      </x:c>
      <x:c r="CN301" s="21" t="n">
        <x:v>1310.7050073236128</x:v>
      </x:c>
      <x:c r="CO301" s="21" t="n">
        <x:v>525.5473086827083</x:v>
      </x:c>
      <x:c r="CP301" s="21" t="n">
        <x:v>559.8963401634494</x:v>
      </x:c>
      <x:c r="CQ301" s="21" t="n">
        <x:v>633.319434206281</x:v>
      </x:c>
      <x:c r="CR301" s="21" t="n">
        <x:v>684.6628137523863</x:v>
      </x:c>
      <x:c r="CS301" s="21" t="n">
        <x:v>716.3473214687951</x:v>
      </x:c>
      <x:c r="CT301" s="21" t="n">
        <x:v>778.5171290628045</x:v>
      </x:c>
      <x:c r="CU301" s="21" t="n">
        <x:v>841.0989912238022</x:v>
      </x:c>
      <x:c r="CV301" s="21" t="n">
        <x:v>884.3854559145989</x:v>
      </x:c>
      <x:c r="CW301" s="21" t="n">
        <x:v>924.179111200246</x:v>
      </x:c>
      <x:c r="CX301" s="21" t="n">
        <x:v>991.7142452570931</x:v>
      </x:c>
      <x:c r="CY301" s="21" t="n">
        <x:v>1062.605825181267</x:v>
      </x:c>
      <x:c r="CZ301" s="21" t="n">
        <x:v>1045.5464235741997</x:v>
      </x:c>
      <x:c r="DA301" s="21" t="n">
        <x:v>1026.3368341968232</x:v>
      </x:c>
      <x:c r="DB301" s="21" t="n">
        <x:v>1052.7452183645107</x:v>
      </x:c>
      <x:c r="DC301" s="21" t="n">
        <x:v>1080.8231792326044</x:v>
      </x:c>
      <x:c r="DD301" s="21" t="n">
        <x:v>950.6051700223177</x:v>
      </x:c>
      <x:c r="DE301" s="21" t="n">
        <x:v>742.2634331509524</x:v>
      </x:c>
      <x:c r="DF301" s="21" t="n">
        <x:v>0</x:v>
      </x:c>
      <x:c r="DG301" s="21" t="n">
        <x:v>0</x:v>
      </x:c>
      <x:c r="DH301" s="21" t="n">
        <x:v>0</x:v>
      </x:c>
      <x:c r="DI301" s="21" t="n">
        <x:v>0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722.7050525586626</x:v>
      </x:c>
      <x:c r="DO301" s="21" t="n">
        <x:v>722.7981995312466</x:v>
      </x:c>
      <x:c r="DP301" s="21" t="n">
        <x:v>719.0092357890636</x:v>
      </x:c>
      <x:c r="DQ301" s="21" t="n">
        <x:v>78.00364754972213</x:v>
      </x:c>
      <x:c r="DR301" s="21" t="n">
        <x:v>0</x:v>
      </x:c>
      <x:c r="DS301" s="21" t="n">
        <x:v>0</x:v>
      </x:c>
      <x:c r="DT301" s="21" t="n">
        <x:v>733.6182898226116</x:v>
      </x:c>
      <x:c r="DU301" s="21" t="n">
        <x:v>0</x:v>
      </x:c>
      <x:c r="DV301" s="21" t="n">
        <x:v>737.4322898507316</x:v>
      </x:c>
      <x:c r="DW301" s="21" t="n">
        <x:v>754.9467583147589</x:v>
      </x:c>
      <x:c r="DX301" s="21" t="n">
        <x:v>755.0652929124615</x:v>
      </x:c>
      <x:c r="DY301" s="21" t="n">
        <x:v>749.5852332371064</x:v>
      </x:c>
      <x:c r="DZ301" s="21" t="n">
        <x:v>755.4716062472912</x:v>
      </x:c>
      <x:c r="EA301" s="21" t="n">
        <x:v>764.5230716261117</x:v>
      </x:c>
      <x:c r="EB301" s="21" t="n">
        <x:v>675.7496648122922</x:v>
      </x:c>
      <x:c r="EC301" s="21" t="n">
        <x:v>543.1089085781582</x:v>
      </x:c>
      <x:c r="ED301" s="21" t="n">
        <x:v>1364.149730803562</x:v>
      </x:c>
      <x:c r="EE301" s="21" t="n">
        <x:v>552.3997638525994</x:v>
      </x:c>
      <x:c r="EF301" s="21" t="n">
        <x:v>1386.4338383330237</x:v>
      </x:c>
      <x:c r="EG301" s="21" t="n">
        <x:v>564.7107106425296</x:v>
      </x:c>
      <x:c r="EH301" s="21" t="n">
        <x:v>556.6459996434689</x:v>
      </x:c>
      <x:c r="EI301" s="21" t="n">
        <x:v>1378.6779948599674</x:v>
      </x:c>
      <x:c r="EJ301" s="21" t="n">
        <x:v>580.9727686807319</x:v>
      </x:c>
      <x:c r="EK301" s="21" t="n">
        <x:v>588.1200905196788</x:v>
      </x:c>
      <x:c r="EL301" s="21" t="n">
        <x:v>902.2025164677625</x:v>
      </x:c>
      <x:c r="EM301" s="21" t="n">
        <x:v>1419.7403058910181</x:v>
      </x:c>
      <x:c r="EN301" s="21" t="n">
        <x:v>1355.9242409231624</x:v>
      </x:c>
      <x:c r="EO301" s="21" t="n">
        <x:v>1240.3987366741997</x:v>
      </x:c>
      <x:c r="EP301" s="22" t="n">
        <x:f>SUM(B301:EO301)</x:f>
        <x:v>82684.63957824686</x:v>
      </x:c>
      <x:c r="EQ301" s="22" t="n">
        <x:v>58092.617048764354</x:v>
      </x:c>
    </x:row>
    <x:row r="302" ht="14" customHeight="1">
      <x:c r="A302" s="16">
        <x:v>45989</x:v>
      </x:c>
      <x:c r="B302" s="21" t="n">
        <x:v>399.1870986597837</x:v>
      </x:c>
      <x:c r="C302" s="21" t="n">
        <x:v>427.88156114585274</x:v>
      </x:c>
      <x:c r="D302" s="21" t="n">
        <x:v>433.0140540856603</x:v>
      </x:c>
      <x:c r="E302" s="21" t="n">
        <x:v>1263.2910326891524</x:v>
      </x:c>
      <x:c r="F302" s="21" t="n">
        <x:v>433.75981369703635</x:v>
      </x:c>
      <x:c r="G302" s="21" t="n">
        <x:v>435.3697104596207</x:v>
      </x:c>
      <x:c r="H302" s="21" t="n">
        <x:v>1253.941672038625</x:v>
      </x:c>
      <x:c r="I302" s="21" t="n">
        <x:v>521.0820242934058</x:v>
      </x:c>
      <x:c r="J302" s="21" t="n">
        <x:v>438.8687371267001</x:v>
      </x:c>
      <x:c r="K302" s="21" t="n">
        <x:v>449.4241796220047</x:v>
      </x:c>
      <x:c r="L302" s="21" t="n">
        <x:v>456.89666342744516</x:v>
      </x:c>
      <x:c r="M302" s="21" t="n">
        <x:v>458.84710879615284</x:v>
      </x:c>
      <x:c r="N302" s="21" t="n">
        <x:v>1288.4334002466308</x:v>
      </x:c>
      <x:c r="O302" s="21" t="n">
        <x:v>447.659757879027</x:v>
      </x:c>
      <x:c r="P302" s="21" t="n">
        <x:v>448.08767093884796</x:v>
      </x:c>
      <x:c r="Q302" s="21" t="n">
        <x:v>462.2984329602914</x:v>
      </x:c>
      <x:c r="R302" s="21" t="n">
        <x:v>470.0125426707324</x:v>
      </x:c>
      <x:c r="S302" s="21" t="n">
        <x:v>464.23993128521454</x:v>
      </x:c>
      <x:c r="T302" s="21" t="n">
        <x:v>453.67325558272955</x:v>
      </x:c>
      <x:c r="U302" s="21" t="n">
        <x:v>458.6707010115472</x:v>
      </x:c>
      <x:c r="V302" s="21" t="n">
        <x:v>475.5876071739624</x:v>
      </x:c>
      <x:c r="W302" s="21" t="n">
        <x:v>473.4472548939177</x:v>
      </x:c>
      <x:c r="X302" s="21" t="n">
        <x:v>472.0054011712381</x:v>
      </x:c>
      <x:c r="Y302" s="21" t="n">
        <x:v>466.4172397926857</x:v>
      </x:c>
      <x:c r="Z302" s="21" t="n">
        <x:v>436.57969440591904</x:v>
      </x:c>
      <x:c r="AA302" s="21" t="n">
        <x:v>425.8215220174705</x:v>
      </x:c>
      <x:c r="AB302" s="21" t="n">
        <x:v>444.99884691350377</x:v>
      </x:c>
      <x:c r="AC302" s="21" t="n">
        <x:v>463.24268542505104</x:v>
      </x:c>
      <x:c r="AD302" s="21" t="n">
        <x:v>457.5644034763068</x:v>
      </x:c>
      <x:c r="AE302" s="21" t="n">
        <x:v>441.94880023771475</x:v>
      </x:c>
      <x:c r="AF302" s="21" t="n">
        <x:v>453.78723649759536</x:v>
      </x:c>
      <x:c r="AG302" s="21" t="n">
        <x:v>467.27025114565856</x:v>
      </x:c>
      <x:c r="AH302" s="21" t="n">
        <x:v>471.1059844410009</x:v>
      </x:c>
      <x:c r="AI302" s="21" t="n">
        <x:v>476.4206171916599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51.970497218029934</x:v>
      </x:c>
      <x:c r="CP302" s="21" t="n">
        <x:v>125.0646469323836</x:v>
      </x:c>
      <x:c r="CQ302" s="21" t="n">
        <x:v>165.33932012321307</x:v>
      </x:c>
      <x:c r="CR302" s="21" t="n">
        <x:v>212.26694814852968</x:v>
      </x:c>
      <x:c r="CS302" s="21" t="n">
        <x:v>273.5880706691506</x:v>
      </x:c>
      <x:c r="CT302" s="21" t="n">
        <x:v>309.0778370000827</x:v>
      </x:c>
      <x:c r="CU302" s="21" t="n">
        <x:v>348.85890341934714</x:v>
      </x:c>
      <x:c r="CV302" s="21" t="n">
        <x:v>416.04636006547804</x:v>
      </x:c>
      <x:c r="CW302" s="21" t="n">
        <x:v>480.540827374366</x:v>
      </x:c>
      <x:c r="CX302" s="21" t="n">
        <x:v>480.65968967498884</x:v>
      </x:c>
      <x:c r="CY302" s="21" t="n">
        <x:v>451.8274868838741</x:v>
      </x:c>
      <x:c r="CZ302" s="21" t="n">
        <x:v>457.8460120041599</x:v>
      </x:c>
      <x:c r="DA302" s="21" t="n">
        <x:v>469.25964776018156</x:v>
      </x:c>
      <x:c r="DB302" s="21" t="n">
        <x:v>462.60346518125107</x:v>
      </x:c>
      <x:c r="DC302" s="21" t="n">
        <x:v>467.3138609324594</x:v>
      </x:c>
      <x:c r="DD302" s="21" t="n">
        <x:v>116.06043223259809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29.097416834407454</x:v>
      </x:c>
      <x:c r="DW302" s="21" t="n">
        <x:v>471.45236983670844</x:v>
      </x:c>
      <x:c r="DX302" s="21" t="n">
        <x:v>494.1211443375074</x:v>
      </x:c>
      <x:c r="DY302" s="21" t="n">
        <x:v>493.8394496477715</x:v>
      </x:c>
      <x:c r="DZ302" s="21" t="n">
        <x:v>483.5811610832254</x:v>
      </x:c>
      <x:c r="EA302" s="21" t="n">
        <x:v>492.18246645892054</x:v>
      </x:c>
      <x:c r="EB302" s="21" t="n">
        <x:v>452.3919990639299</x:v>
      </x:c>
      <x:c r="EC302" s="21" t="n">
        <x:v>1219.4966797834236</x:v>
      </x:c>
      <x:c r="ED302" s="21" t="n">
        <x:v>1223.47849936959</x:v>
      </x:c>
      <x:c r="EE302" s="21" t="n">
        <x:v>1235.0914345612496</x:v>
      </x:c>
      <x:c r="EF302" s="21" t="n">
        <x:v>394.6988546720083</x:v>
      </x:c>
      <x:c r="EG302" s="21" t="n">
        <x:v>410.91750907936085</x:v>
      </x:c>
      <x:c r="EH302" s="21" t="n">
        <x:v>750.5585895010711</x:v>
      </x:c>
      <x:c r="EI302" s="21" t="n">
        <x:v>407.86112540436625</x:v>
      </x:c>
      <x:c r="EJ302" s="21" t="n">
        <x:v>411.61812536216604</x:v>
      </x:c>
      <x:c r="EK302" s="21" t="n">
        <x:v>1241.9638584214322</x:v>
      </x:c>
      <x:c r="EL302" s="21" t="n">
        <x:v>1237.9679001167249</x:v>
      </x:c>
      <x:c r="EM302" s="21" t="n">
        <x:v>426.94469616518046</x:v>
      </x:c>
      <x:c r="EN302" s="21" t="n">
        <x:v>426.2333439596375</x:v>
      </x:c>
      <x:c r="EO302" s="21" t="n">
        <x:v>1242.4369302104697</x:v>
      </x:c>
      <x:c r="EP302" s="22" t="n">
        <x:f>SUM(B302:EO302)</x:f>
        <x:v>36725.09445288938</x:v>
      </x:c>
      <x:c r="EQ302" s="22" t="n">
        <x:v>15534.055592931942</x:v>
      </x:c>
    </x:row>
    <x:row r="303" ht="14" customHeight="1">
      <x:c r="A303" s="16">
        <x:v>45990</x:v>
      </x:c>
      <x:c r="B303" s="21" t="n">
        <x:v>421.91905551049456</x:v>
      </x:c>
      <x:c r="C303" s="21" t="n">
        <x:v>427.6832224681649</x:v>
      </x:c>
      <x:c r="D303" s="21" t="n">
        <x:v>1247.6766683311662</x:v>
      </x:c>
      <x:c r="E303" s="21" t="n">
        <x:v>430.02584880967123</x:v>
      </x:c>
      <x:c r="F303" s="21" t="n">
        <x:v>436.18162977963175</x:v>
      </x:c>
      <x:c r="G303" s="21" t="n">
        <x:v>419.86291095288215</x:v>
      </x:c>
      <x:c r="H303" s="21" t="n">
        <x:v>418.4245081852517</x:v>
      </x:c>
      <x:c r="I303" s="21" t="n">
        <x:v>432.4173273703383</x:v>
      </x:c>
      <x:c r="J303" s="21" t="n">
        <x:v>444.75678538299996</x:v>
      </x:c>
      <x:c r="K303" s="21" t="n">
        <x:v>957.7963677380993</x:v>
      </x:c>
      <x:c r="L303" s="21" t="n">
        <x:v>423.81867387468276</x:v>
      </x:c>
      <x:c r="M303" s="21" t="n">
        <x:v>422.0217888985202</x:v>
      </x:c>
      <x:c r="N303" s="21" t="n">
        <x:v>1267.7631888874268</x:v>
      </x:c>
      <x:c r="O303" s="21" t="n">
        <x:v>1282.3875582670319</x:v>
      </x:c>
      <x:c r="P303" s="21" t="n">
        <x:v>451.13286009122237</x:v>
      </x:c>
      <x:c r="Q303" s="21" t="n">
        <x:v>435.4048680943388</x:v>
      </x:c>
      <x:c r="R303" s="21" t="n">
        <x:v>444.4500516825583</x:v>
      </x:c>
      <x:c r="S303" s="21" t="n">
        <x:v>477.08068789471236</x:v>
      </x:c>
      <x:c r="T303" s="21" t="n">
        <x:v>482.5445274245145</x:v>
      </x:c>
      <x:c r="U303" s="21" t="n">
        <x:v>465.40783506413436</x:v>
      </x:c>
      <x:c r="V303" s="21" t="n">
        <x:v>454.7262915799846</x:v>
      </x:c>
      <x:c r="W303" s="21" t="n">
        <x:v>470.01626390780757</x:v>
      </x:c>
      <x:c r="X303" s="21" t="n">
        <x:v>471.932201444699</x:v>
      </x:c>
      <x:c r="Y303" s="21" t="n">
        <x:v>458.9109060262005</x:v>
      </x:c>
      <x:c r="Z303" s="21" t="n">
        <x:v>464.01745917151675</x:v>
      </x:c>
      <x:c r="AA303" s="21" t="n">
        <x:v>462.1594545250035</x:v>
      </x:c>
      <x:c r="AB303" s="21" t="n">
        <x:v>455.09598854714864</x:v>
      </x:c>
      <x:c r="AC303" s="21" t="n">
        <x:v>470.4328535970425</x:v>
      </x:c>
      <x:c r="AD303" s="21" t="n">
        <x:v>465.6674378257831</x:v>
      </x:c>
      <x:c r="AE303" s="21" t="n">
        <x:v>445.833958845025</x:v>
      </x:c>
      <x:c r="AF303" s="21" t="n">
        <x:v>460.7173680984664</x:v>
      </x:c>
      <x:c r="AG303" s="21" t="n">
        <x:v>473.3006768437515</x:v>
      </x:c>
      <x:c r="AH303" s="21" t="n">
        <x:v>465.0572550151693</x:v>
      </x:c>
      <x:c r="AI303" s="21" t="n">
        <x:v>456.3606479677335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571.5872371165287</x:v>
      </x:c>
      <x:c r="BQ303" s="21" t="n">
        <x:v>0</x:v>
      </x:c>
      <x:c r="BR303" s="21" t="n">
        <x:v>569.7608871504135</x:v>
      </x:c>
      <x:c r="BS303" s="21" t="n">
        <x:v>572.0299177685554</x:v>
      </x:c>
      <x:c r="BT303" s="21" t="n">
        <x:v>569.828256878252</x:v>
      </x:c>
      <x:c r="BU303" s="21" t="n">
        <x:v>503.9731596081621</x:v>
      </x:c>
      <x:c r="BV303" s="21" t="n">
        <x:v>0</x:v>
      </x:c>
      <x:c r="BW303" s="21" t="n">
        <x:v>0</x:v>
      </x:c>
      <x:c r="BX303" s="21" t="n">
        <x:v>544.9401117701539</x:v>
      </x:c>
      <x:c r="BY303" s="21" t="n">
        <x:v>539.1291988182726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3.1055963751847386</x:v>
      </x:c>
      <x:c r="CN303" s="21" t="n">
        <x:v>52.333452393091655</x:v>
      </x:c>
      <x:c r="CO303" s="21" t="n">
        <x:v>91.24334115177685</x:v>
      </x:c>
      <x:c r="CP303" s="21" t="n">
        <x:v>132.07455921208214</x:v>
      </x:c>
      <x:c r="CQ303" s="21" t="n">
        <x:v>184.51899724506728</x:v>
      </x:c>
      <x:c r="CR303" s="21" t="n">
        <x:v>236.62331743807246</x:v>
      </x:c>
      <x:c r="CS303" s="21" t="n">
        <x:v>285.0451860541773</x:v>
      </x:c>
      <x:c r="CT303" s="21" t="n">
        <x:v>341.43315541007934</x:v>
      </x:c>
      <x:c r="CU303" s="21" t="n">
        <x:v>396.2160400987025</x:v>
      </x:c>
      <x:c r="CV303" s="21" t="n">
        <x:v>448.23270552534314</x:v>
      </x:c>
      <x:c r="CW303" s="21" t="n">
        <x:v>496.2825689117888</x:v>
      </x:c>
      <x:c r="CX303" s="21" t="n">
        <x:v>491.8459132069244</x:v>
      </x:c>
      <x:c r="CY303" s="21" t="n">
        <x:v>455.12876753952924</x:v>
      </x:c>
      <x:c r="CZ303" s="21" t="n">
        <x:v>441.5310808338812</x:v>
      </x:c>
      <x:c r="DA303" s="21" t="n">
        <x:v>461.1362325134451</x:v>
      </x:c>
      <x:c r="DB303" s="21" t="n">
        <x:v>476.52044670977045</x:v>
      </x:c>
      <x:c r="DC303" s="21" t="n">
        <x:v>464.24529544603763</x:v>
      </x:c>
      <x:c r="DD303" s="21" t="n">
        <x:v>102.4884499569273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471.487980204786</x:v>
      </x:c>
      <x:c r="DX303" s="21" t="n">
        <x:v>464.9179366801335</x:v>
      </x:c>
      <x:c r="DY303" s="21" t="n">
        <x:v>455.971416763152</x:v>
      </x:c>
      <x:c r="DZ303" s="21" t="n">
        <x:v>461.80957239283435</x:v>
      </x:c>
      <x:c r="EA303" s="21" t="n">
        <x:v>487.61615727560735</x:v>
      </x:c>
      <x:c r="EB303" s="21" t="n">
        <x:v>462.58874058159466</x:v>
      </x:c>
      <x:c r="EC303" s="21" t="n">
        <x:v>1229.8616971436238</x:v>
      </x:c>
      <x:c r="ED303" s="21" t="n">
        <x:v>1208.7443670381608</x:v>
      </x:c>
      <x:c r="EE303" s="21" t="n">
        <x:v>1227.0418946822178</x:v>
      </x:c>
      <x:c r="EF303" s="21" t="n">
        <x:v>1243.9054712528118</x:v>
      </x:c>
      <x:c r="EG303" s="21" t="n">
        <x:v>1231.124163687749</x:v>
      </x:c>
      <x:c r="EH303" s="21" t="n">
        <x:v>1234.8347014168369</x:v>
      </x:c>
      <x:c r="EI303" s="21" t="n">
        <x:v>426.333186113863</x:v>
      </x:c>
      <x:c r="EJ303" s="21" t="n">
        <x:v>431.29751662023006</x:v>
      </x:c>
      <x:c r="EK303" s="21" t="n">
        <x:v>1259.9039417507688</x:v>
      </x:c>
      <x:c r="EL303" s="21" t="n">
        <x:v>407.01267264230285</x:v>
      </x:c>
      <x:c r="EM303" s="21" t="n">
        <x:v>563.9120715092621</x:v>
      </x:c>
      <x:c r="EN303" s="21" t="n">
        <x:v>438.76033641466984</x:v>
      </x:c>
      <x:c r="EO303" s="21" t="n">
        <x:v>0</x:v>
      </x:c>
      <x:c r="EP303" s="22" t="n">
        <x:f>SUM(B303:EO303)</x:f>
        <x:v>41401.362827405996</x:v>
      </x:c>
      <x:c r="EQ303" s="22" t="n">
        <x:v>17412.619709130773</x:v>
      </x:c>
    </x:row>
    <x:row r="304" ht="14" customHeight="1">
      <x:c r="A304" s="16">
        <x:v>45991</x:v>
      </x:c>
      <x:c r="B304" s="21" t="n">
        <x:v>1407.0457192753802</x:v>
      </x:c>
      <x:c r="C304" s="21" t="n">
        <x:v>563.6034046632818</x:v>
      </x:c>
      <x:c r="D304" s="21" t="n">
        <x:v>580.7074976915775</x:v>
      </x:c>
      <x:c r="E304" s="21" t="n">
        <x:v>598.1394257388604</x:v>
      </x:c>
      <x:c r="F304" s="21" t="n">
        <x:v>778.2248358159934</x:v>
      </x:c>
      <x:c r="G304" s="21" t="n">
        <x:v>1431.5706195570965</x:v>
      </x:c>
      <x:c r="H304" s="21" t="n">
        <x:v>574.7188602501392</x:v>
      </x:c>
      <x:c r="I304" s="21" t="n">
        <x:v>572.373472698027</x:v>
      </x:c>
      <x:c r="J304" s="21" t="n">
        <x:v>583.508658081027</x:v>
      </x:c>
      <x:c r="K304" s="21" t="n">
        <x:v>1402.0421629331515</x:v>
      </x:c>
      <x:c r="L304" s="21" t="n">
        <x:v>582.0823710286256</x:v>
      </x:c>
      <x:c r="M304" s="21" t="n">
        <x:v>611.1370731946421</x:v>
      </x:c>
      <x:c r="N304" s="21" t="n">
        <x:v>1431.1732476936413</x:v>
      </x:c>
      <x:c r="O304" s="21" t="n">
        <x:v>1417.9533038803067</x:v>
      </x:c>
      <x:c r="P304" s="21" t="n">
        <x:v>596.1184610602027</x:v>
      </x:c>
      <x:c r="Q304" s="21" t="n">
        <x:v>609.0532096152456</x:v>
      </x:c>
      <x:c r="R304" s="21" t="n">
        <x:v>612.2986722122469</x:v>
      </x:c>
      <x:c r="S304" s="21" t="n">
        <x:v>606.1221969465254</x:v>
      </x:c>
      <x:c r="T304" s="21" t="n">
        <x:v>599.3507408635688</x:v>
      </x:c>
      <x:c r="U304" s="21" t="n">
        <x:v>613.8846485256332</x:v>
      </x:c>
      <x:c r="V304" s="21" t="n">
        <x:v>634.5470475331765</x:v>
      </x:c>
      <x:c r="W304" s="21" t="n">
        <x:v>620.0642379906816</x:v>
      </x:c>
      <x:c r="X304" s="21" t="n">
        <x:v>599.4231707799311</x:v>
      </x:c>
      <x:c r="Y304" s="21" t="n">
        <x:v>596.8651859469485</x:v>
      </x:c>
      <x:c r="Z304" s="21" t="n">
        <x:v>608.801950392504</x:v>
      </x:c>
      <x:c r="AA304" s="21" t="n">
        <x:v>620.9928812527088</x:v>
      </x:c>
      <x:c r="AB304" s="21" t="n">
        <x:v>623.9703014895877</x:v>
      </x:c>
      <x:c r="AC304" s="21" t="n">
        <x:v>621.3141416142962</x:v>
      </x:c>
      <x:c r="AD304" s="21" t="n">
        <x:v>622.0331441008399</x:v>
      </x:c>
      <x:c r="AE304" s="21" t="n">
        <x:v>625.7972442983406</x:v>
      </x:c>
      <x:c r="AF304" s="21" t="n">
        <x:v>625.2208977558148</x:v>
      </x:c>
      <x:c r="AG304" s="21" t="n">
        <x:v>630.0756954785112</x:v>
      </x:c>
      <x:c r="AH304" s="21" t="n">
        <x:v>624.9111299093968</x:v>
      </x:c>
      <x:c r="AI304" s="21" t="n">
        <x:v>1432.608133177781</x:v>
      </x:c>
      <x:c r="AJ304" s="21" t="n">
        <x:v>682.6127845539756</x:v>
      </x:c>
      <x:c r="AK304" s="21" t="n">
        <x:v>822.6093894360264</x:v>
      </x:c>
      <x:c r="AL304" s="21" t="n">
        <x:v>0</x:v>
      </x:c>
      <x:c r="AM304" s="21" t="n">
        <x:v>807.6327085217562</x:v>
      </x:c>
      <x:c r="AN304" s="21" t="n">
        <x:v>826.4190884370191</x:v>
      </x:c>
      <x:c r="AO304" s="21" t="n">
        <x:v>820.8968622736453</x:v>
      </x:c>
      <x:c r="AP304" s="21" t="n">
        <x:v>815.5011048577397</x:v>
      </x:c>
      <x:c r="AQ304" s="21" t="n">
        <x:v>810.5902686302011</x:v>
      </x:c>
      <x:c r="AR304" s="21" t="n">
        <x:v>755.2185806030947</x:v>
      </x:c>
      <x:c r="AS304" s="21" t="n">
        <x:v>727.4381266122562</x:v>
      </x:c>
      <x:c r="AT304" s="21" t="n">
        <x:v>695.2040135624391</x:v>
      </x:c>
      <x:c r="AU304" s="21" t="n">
        <x:v>785.4052561361027</x:v>
      </x:c>
      <x:c r="AV304" s="21" t="n">
        <x:v>659.3886406901277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174.95911893506454</x:v>
      </x:c>
      <x:c r="BM304" s="21" t="n">
        <x:v>0</x:v>
      </x:c>
      <x:c r="BN304" s="21" t="n">
        <x:v>165.2597529854667</x:v>
      </x:c>
      <x:c r="BO304" s="21" t="n">
        <x:v>984.4349170038251</x:v>
      </x:c>
      <x:c r="BP304" s="21" t="n">
        <x:v>957.8481736613497</x:v>
      </x:c>
      <x:c r="BQ304" s="21" t="n">
        <x:v>955.1638456571874</x:v>
      </x:c>
      <x:c r="BR304" s="21" t="n">
        <x:v>966.9409753851255</x:v>
      </x:c>
      <x:c r="BS304" s="21" t="n">
        <x:v>945.7966255807951</x:v>
      </x:c>
      <x:c r="BT304" s="21" t="n">
        <x:v>906.7647237295629</x:v>
      </x:c>
      <x:c r="BU304" s="21" t="n">
        <x:v>869.2419931086025</x:v>
      </x:c>
      <x:c r="BV304" s="21" t="n">
        <x:v>847.6589532744271</x:v>
      </x:c>
      <x:c r="BW304" s="21" t="n">
        <x:v>845.1163716987751</x:v>
      </x:c>
      <x:c r="BX304" s="21" t="n">
        <x:v>850.1729311748945</x:v>
      </x:c>
      <x:c r="BY304" s="21" t="n">
        <x:v>847.2947064200188</x:v>
      </x:c>
      <x:c r="BZ304" s="21" t="n">
        <x:v>869.2341036831558</x:v>
      </x:c>
      <x:c r="CA304" s="21" t="n">
        <x:v>73.739198713659</x:v>
      </x:c>
      <x:c r="CB304" s="21" t="n">
        <x:v>81.80804480078035</x:v>
      </x:c>
      <x:c r="CC304" s="21" t="n">
        <x:v>108.39779560695038</x:v>
      </x:c>
      <x:c r="CD304" s="21" t="n">
        <x:v>160.69105405913376</x:v>
      </x:c>
      <x:c r="CE304" s="21" t="n">
        <x:v>165.61228082231537</x:v>
      </x:c>
      <x:c r="CF304" s="21" t="n">
        <x:v>177.62398913565013</x:v>
      </x:c>
      <x:c r="CG304" s="21" t="n">
        <x:v>76.87475344520013</x:v>
      </x:c>
      <x:c r="CH304" s="21" t="n">
        <x:v>0</x:v>
      </x:c>
      <x:c r="CI304" s="21" t="n">
        <x:v>269.94795906041605</x:v>
      </x:c>
      <x:c r="CJ304" s="21" t="n">
        <x:v>0</x:v>
      </x:c>
      <x:c r="CK304" s="21" t="n">
        <x:v>0</x:v>
      </x:c>
      <x:c r="CL304" s="21" t="n">
        <x:v>0</x:v>
      </x:c>
      <x:c r="CM304" s="21" t="n">
        <x:v>1285.9885476419706</x:v>
      </x:c>
      <x:c r="CN304" s="21" t="n">
        <x:v>1341.052153776212</x:v>
      </x:c>
      <x:c r="CO304" s="21" t="n">
        <x:v>554.1490919388826</x:v>
      </x:c>
      <x:c r="CP304" s="21" t="n">
        <x:v>595.0116074073248</x:v>
      </x:c>
      <x:c r="CQ304" s="21" t="n">
        <x:v>636.2112832723709</x:v>
      </x:c>
      <x:c r="CR304" s="21" t="n">
        <x:v>687.7895698645649</x:v>
      </x:c>
      <x:c r="CS304" s="21" t="n">
        <x:v>748.6575993435407</x:v>
      </x:c>
      <x:c r="CT304" s="21" t="n">
        <x:v>796.314518401844</x:v>
      </x:c>
      <x:c r="CU304" s="21" t="n">
        <x:v>837.6724388273583</x:v>
      </x:c>
      <x:c r="CV304" s="21" t="n">
        <x:v>882.3739779416901</x:v>
      </x:c>
      <x:c r="CW304" s="21" t="n">
        <x:v>936.5923614022947</x:v>
      </x:c>
      <x:c r="CX304" s="21" t="n">
        <x:v>1001.3038522301212</x:v>
      </x:c>
      <x:c r="CY304" s="21" t="n">
        <x:v>1054.8494453339224</x:v>
      </x:c>
      <x:c r="CZ304" s="21" t="n">
        <x:v>1052.3217760042844</x:v>
      </x:c>
      <x:c r="DA304" s="21" t="n">
        <x:v>1035.855432903624</x:v>
      </x:c>
      <x:c r="DB304" s="21" t="n">
        <x:v>1039.4750814720421</x:v>
      </x:c>
      <x:c r="DC304" s="21" t="n">
        <x:v>1061.6689129787444</x:v>
      </x:c>
      <x:c r="DD304" s="21" t="n">
        <x:v>943.3478440553378</x:v>
      </x:c>
      <x:c r="DE304" s="21" t="n">
        <x:v>0</x:v>
      </x:c>
      <x:c r="DF304" s="21" t="n">
        <x:v>0</x:v>
      </x:c>
      <x:c r="DG304" s="21" t="n">
        <x:v>736.143513061568</x:v>
      </x:c>
      <x:c r="DH304" s="21" t="n">
        <x:v>164.3568534206487</x:v>
      </x:c>
      <x:c r="DI304" s="21" t="n">
        <x:v>0</x:v>
      </x:c>
      <x:c r="DJ304" s="21" t="n">
        <x:v>0</x:v>
      </x:c>
      <x:c r="DK304" s="21" t="n">
        <x:v>724.9102903799401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718.8181692310075</x:v>
      </x:c>
      <x:c r="DR304" s="21" t="n">
        <x:v>729.853718131488</x:v>
      </x:c>
      <x:c r="DS304" s="21" t="n">
        <x:v>731.3617696966647</x:v>
      </x:c>
      <x:c r="DT304" s="21" t="n">
        <x:v>0</x:v>
      </x:c>
      <x:c r="DU304" s="21" t="n">
        <x:v>0</x:v>
      </x:c>
      <x:c r="DV304" s="21" t="n">
        <x:v>757.9072422455783</x:v>
      </x:c>
      <x:c r="DW304" s="21" t="n">
        <x:v>744.1887111383712</x:v>
      </x:c>
      <x:c r="DX304" s="21" t="n">
        <x:v>757.7930417164573</x:v>
      </x:c>
      <x:c r="DY304" s="21" t="n">
        <x:v>746.9107025514415</x:v>
      </x:c>
      <x:c r="DZ304" s="21" t="n">
        <x:v>723.6566103486884</x:v>
      </x:c>
      <x:c r="EA304" s="21" t="n">
        <x:v>739.9013533842074</x:v>
      </x:c>
      <x:c r="EB304" s="21" t="n">
        <x:v>669.4810045647329</x:v>
      </x:c>
      <x:c r="EC304" s="21" t="n">
        <x:v>545.4950527650507</x:v>
      </x:c>
      <x:c r="ED304" s="21" t="n">
        <x:v>1371.5416482307596</x:v>
      </x:c>
      <x:c r="EE304" s="21" t="n">
        <x:v>567.7794234255362</x:v>
      </x:c>
      <x:c r="EF304" s="21" t="n">
        <x:v>1401.5003570612243</x:v>
      </x:c>
      <x:c r="EG304" s="21" t="n">
        <x:v>1390.7280632226075</x:v>
      </x:c>
      <x:c r="EH304" s="21" t="n">
        <x:v>1387.476307435556</x:v>
      </x:c>
      <x:c r="EI304" s="21" t="n">
        <x:v>558.3843887690134</x:v>
      </x:c>
      <x:c r="EJ304" s="21" t="n">
        <x:v>557.3947874306028</x:v>
      </x:c>
      <x:c r="EK304" s="21" t="n">
        <x:v>889.6119064252987</x:v>
      </x:c>
      <x:c r="EL304" s="21" t="n">
        <x:v>1390.5691507760096</x:v>
      </x:c>
      <x:c r="EM304" s="21" t="n">
        <x:v>1392.8468831375249</x:v>
      </x:c>
      <x:c r="EN304" s="21" t="n">
        <x:v>577.4843020850101</x:v>
      </x:c>
      <x:c r="EO304" s="21" t="n">
        <x:v>596.1933178399686</x:v>
      </x:c>
      <x:c r="EP304" s="22" t="n">
        <x:f>SUM(B304:EO304)</x:f>
        <x:v>85230.15689897351</x:v>
      </x:c>
      <x:c r="EQ304" s="22" t="n">
        <x:v>60327.63385132967</x:v>
      </x:c>
    </x:row>
    <x:row r="305" ht="14" customHeight="1">
      <x:c r="A305" s="16">
        <x:v>45992</x:v>
      </x:c>
      <x:c r="B305" s="21" t="n">
        <x:v>582.2554635081933</x:v>
      </x:c>
      <x:c r="C305" s="21" t="n">
        <x:v>801.9564555006291</x:v>
      </x:c>
      <x:c r="D305" s="21" t="n">
        <x:v>1422.3663379452767</x:v>
      </x:c>
      <x:c r="E305" s="21" t="n">
        <x:v>1408.791916375405</x:v>
      </x:c>
      <x:c r="F305" s="21" t="n">
        <x:v>582.6189046681835</x:v>
      </x:c>
      <x:c r="G305" s="21" t="n">
        <x:v>607.6916270282541</x:v>
      </x:c>
      <x:c r="H305" s="21" t="n">
        <x:v>604.7634724114091</x:v>
      </x:c>
      <x:c r="I305" s="21" t="n">
        <x:v>601.1279019596309</x:v>
      </x:c>
      <x:c r="J305" s="21" t="n">
        <x:v>1435.3899373062554</x:v>
      </x:c>
      <x:c r="K305" s="21" t="n">
        <x:v>1415.8943435945657</x:v>
      </x:c>
      <x:c r="L305" s="21" t="n">
        <x:v>590.5831769854291</x:v>
      </x:c>
      <x:c r="M305" s="21" t="n">
        <x:v>613.5210101025737</x:v>
      </x:c>
      <x:c r="N305" s="21" t="n">
        <x:v>597.7479577115967</x:v>
      </x:c>
      <x:c r="O305" s="21" t="n">
        <x:v>1406.4885577748023</x:v>
      </x:c>
      <x:c r="P305" s="21" t="n">
        <x:v>568.7829471738077</x:v>
      </x:c>
      <x:c r="Q305" s="21" t="n">
        <x:v>580.392029890822</x:v>
      </x:c>
      <x:c r="R305" s="21" t="n">
        <x:v>597.2217406917528</x:v>
      </x:c>
      <x:c r="S305" s="21" t="n">
        <x:v>610.6553000263142</x:v>
      </x:c>
      <x:c r="T305" s="21" t="n">
        <x:v>617.3919356066704</x:v>
      </x:c>
      <x:c r="U305" s="21" t="n">
        <x:v>619.0685154838193</x:v>
      </x:c>
      <x:c r="V305" s="21" t="n">
        <x:v>617.028455548934</x:v>
      </x:c>
      <x:c r="W305" s="21" t="n">
        <x:v>608.7295307210078</x:v>
      </x:c>
      <x:c r="X305" s="21" t="n">
        <x:v>612.9837508082576</x:v>
      </x:c>
      <x:c r="Y305" s="21" t="n">
        <x:v>622.546113999649</x:v>
      </x:c>
      <x:c r="Z305" s="21" t="n">
        <x:v>610.3287855279857</x:v>
      </x:c>
      <x:c r="AA305" s="21" t="n">
        <x:v>598.0230063710742</x:v>
      </x:c>
      <x:c r="AB305" s="21" t="n">
        <x:v>605.5030525060366</x:v>
      </x:c>
      <x:c r="AC305" s="21" t="n">
        <x:v>631.701790728644</x:v>
      </x:c>
      <x:c r="AD305" s="21" t="n">
        <x:v>634.8383092909622</x:v>
      </x:c>
      <x:c r="AE305" s="21" t="n">
        <x:v>615.7843819662869</x:v>
      </x:c>
      <x:c r="AF305" s="21" t="n">
        <x:v>615.9173951291788</x:v>
      </x:c>
      <x:c r="AG305" s="21" t="n">
        <x:v>630.9900412954495</x:v>
      </x:c>
      <x:c r="AH305" s="21" t="n">
        <x:v>624.9662728355313</x:v>
      </x:c>
      <x:c r="AI305" s="21" t="n">
        <x:v>1416.6160109247207</x:v>
      </x:c>
      <x:c r="AJ305" s="21" t="n">
        <x:v>660.5789932656758</x:v>
      </x:c>
      <x:c r="AK305" s="21" t="n">
        <x:v>817.5629154024817</x:v>
      </x:c>
      <x:c r="AL305" s="21" t="n">
        <x:v>962.1193483645206</x:v>
      </x:c>
      <x:c r="AM305" s="21" t="n">
        <x:v>923.5971806826543</x:v>
      </x:c>
      <x:c r="AN305" s="21" t="n">
        <x:v>914.0595905447748</x:v>
      </x:c>
      <x:c r="AO305" s="21" t="n">
        <x:v>931.4053190927659</x:v>
      </x:c>
      <x:c r="AP305" s="21" t="n">
        <x:v>937.6100624580306</x:v>
      </x:c>
      <x:c r="AQ305" s="21" t="n">
        <x:v>919.4510992522603</x:v>
      </x:c>
      <x:c r="AR305" s="21" t="n">
        <x:v>872.5514533569932</x:v>
      </x:c>
      <x:c r="AS305" s="21" t="n">
        <x:v>831.931952732873</x:v>
      </x:c>
      <x:c r="AT305" s="21" t="n">
        <x:v>775.9227532098257</x:v>
      </x:c>
      <x:c r="AU305" s="21" t="n">
        <x:v>1538.493811052779</x:v>
      </x:c>
      <x:c r="AV305" s="21" t="n">
        <x:v>795.8530773298125</x:v>
      </x:c>
      <x:c r="AW305" s="21" t="n">
        <x:v>134.99888685230235</x:v>
      </x:c>
      <x:c r="AX305" s="21" t="n">
        <x:v>115.61698827242503</x:v>
      </x:c>
      <x:c r="AY305" s="21" t="n">
        <x:v>29.714941201046827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381.12595461025325</x:v>
      </x:c>
      <x:c r="BH305" s="21" t="n">
        <x:v>454.2224038403817</x:v>
      </x:c>
      <x:c r="BI305" s="21" t="n">
        <x:v>419.25972031525566</x:v>
      </x:c>
      <x:c r="BJ305" s="21" t="n">
        <x:v>378.3550421788988</x:v>
      </x:c>
      <x:c r="BK305" s="21" t="n">
        <x:v>335.61114873124865</x:v>
      </x:c>
      <x:c r="BL305" s="21" t="n">
        <x:v>300.26386239790173</x:v>
      </x:c>
      <x:c r="BM305" s="21" t="n">
        <x:v>268.04717546410586</x:v>
      </x:c>
      <x:c r="BN305" s="21" t="n">
        <x:v>343.97347836312656</x:v>
      </x:c>
      <x:c r="BO305" s="21" t="n">
        <x:v>1011.1218534942852</x:v>
      </x:c>
      <x:c r="BP305" s="21" t="n">
        <x:v>1022.3524371818041</x:v>
      </x:c>
      <x:c r="BQ305" s="21" t="n">
        <x:v>1018.4640900398365</x:v>
      </x:c>
      <x:c r="BR305" s="21" t="n">
        <x:v>1002.2871701869728</x:v>
      </x:c>
      <x:c r="BS305" s="21" t="n">
        <x:v>1014.1317996756225</x:v>
      </x:c>
      <x:c r="BT305" s="21" t="n">
        <x:v>989.7713194026693</x:v>
      </x:c>
      <x:c r="BU305" s="21" t="n">
        <x:v>939.142834230418</x:v>
      </x:c>
      <x:c r="BV305" s="21" t="n">
        <x:v>841.7153322121238</x:v>
      </x:c>
      <x:c r="BW305" s="21" t="n">
        <x:v>859.6558765775138</x:v>
      </x:c>
      <x:c r="BX305" s="21" t="n">
        <x:v>866.1038179912473</x:v>
      </x:c>
      <x:c r="BY305" s="21" t="n">
        <x:v>875.9789391013827</x:v>
      </x:c>
      <x:c r="BZ305" s="21" t="n">
        <x:v>922.663020896075</x:v>
      </x:c>
      <x:c r="CA305" s="21" t="n">
        <x:v>196.24652662311524</x:v>
      </x:c>
      <x:c r="CB305" s="21" t="n">
        <x:v>192.46332400742392</x:v>
      </x:c>
      <x:c r="CC305" s="21" t="n">
        <x:v>214.99669990046246</x:v>
      </x:c>
      <x:c r="CD305" s="21" t="n">
        <x:v>275.91379063216436</x:v>
      </x:c>
      <x:c r="CE305" s="21" t="n">
        <x:v>262.6489352851826</x:v>
      </x:c>
      <x:c r="CF305" s="21" t="n">
        <x:v>269.9766560192504</x:v>
      </x:c>
      <x:c r="CG305" s="21" t="n">
        <x:v>324.92772994262583</x:v>
      </x:c>
      <x:c r="CH305" s="21" t="n">
        <x:v>321.2942461706277</x:v>
      </x:c>
      <x:c r="CI305" s="21" t="n">
        <x:v>0</x:v>
      </x:c>
      <x:c r="CJ305" s="21" t="n">
        <x:v>0</x:v>
      </x:c>
      <x:c r="CK305" s="21" t="n">
        <x:v>0</x:v>
      </x:c>
      <x:c r="CL305" s="21" t="n">
        <x:v>504.23560919611845</x:v>
      </x:c>
      <x:c r="CM305" s="21" t="n">
        <x:v>1383.5041930922116</x:v>
      </x:c>
      <x:c r="CN305" s="21" t="n">
        <x:v>1430.080020736798</x:v>
      </x:c>
      <x:c r="CO305" s="21" t="n">
        <x:v>646.2265714763463</x:v>
      </x:c>
      <x:c r="CP305" s="21" t="n">
        <x:v>693.710397112097</x:v>
      </x:c>
      <x:c r="CQ305" s="21" t="n">
        <x:v>727.2591743699815</x:v>
      </x:c>
      <x:c r="CR305" s="21" t="n">
        <x:v>775.7563303361305</x:v>
      </x:c>
      <x:c r="CS305" s="21" t="n">
        <x:v>841.1633397085208</x:v>
      </x:c>
      <x:c r="CT305" s="21" t="n">
        <x:v>885.1954649543625</x:v>
      </x:c>
      <x:c r="CU305" s="21" t="n">
        <x:v>919.995757756923</x:v>
      </x:c>
      <x:c r="CV305" s="21" t="n">
        <x:v>969.9694298999207</x:v>
      </x:c>
      <x:c r="CW305" s="21" t="n">
        <x:v>1035.951028978472</x:v>
      </x:c>
      <x:c r="CX305" s="21" t="n">
        <x:v>1085.7553223938</x:v>
      </x:c>
      <x:c r="CY305" s="21" t="n">
        <x:v>1115.3412520156194</x:v>
      </x:c>
      <x:c r="CZ305" s="21" t="n">
        <x:v>1116.2363679982318</x:v>
      </x:c>
      <x:c r="DA305" s="21" t="n">
        <x:v>1106.7078148336975</x:v>
      </x:c>
      <x:c r="DB305" s="21" t="n">
        <x:v>1117.135248906076</x:v>
      </x:c>
      <x:c r="DC305" s="21" t="n">
        <x:v>1160.8294346135885</x:v>
      </x:c>
      <x:c r="DD305" s="21" t="n">
        <x:v>1015.7685813487532</x:v>
      </x:c>
      <x:c r="DE305" s="21" t="n">
        <x:v>764.9034839465505</x:v>
      </x:c>
      <x:c r="DF305" s="21" t="n">
        <x:v>0</x:v>
      </x:c>
      <x:c r="DG305" s="21" t="n">
        <x:v>735.1171379772676</x:v>
      </x:c>
      <x:c r="DH305" s="21" t="n">
        <x:v>736.1884662039639</x:v>
      </x:c>
      <x:c r="DI305" s="21" t="n">
        <x:v>0</x:v>
      </x:c>
      <x:c r="DJ305" s="21" t="n">
        <x:v>0</x:v>
      </x:c>
      <x:c r="DK305" s="21" t="n">
        <x:v>0</x:v>
      </x:c>
      <x:c r="DL305" s="21" t="n">
        <x:v>232.53139151479434</x:v>
      </x:c>
      <x:c r="DM305" s="21" t="n">
        <x:v>735.2179057783202</x:v>
      </x:c>
      <x:c r="DN305" s="21" t="n">
        <x:v>0</x:v>
      </x:c>
      <x:c r="DO305" s="21" t="n">
        <x:v>0</x:v>
      </x:c>
      <x:c r="DP305" s="21" t="n">
        <x:v>0</x:v>
      </x:c>
      <x:c r="DQ305" s="21" t="n">
        <x:v>743.8183921236728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757.0936874940699</x:v>
      </x:c>
      <x:c r="DW305" s="21" t="n">
        <x:v>764.4225993107989</x:v>
      </x:c>
      <x:c r="DX305" s="21" t="n">
        <x:v>735.7111734845552</x:v>
      </x:c>
      <x:c r="DY305" s="21" t="n">
        <x:v>722.8967540800287</x:v>
      </x:c>
      <x:c r="DZ305" s="21" t="n">
        <x:v>747.4980988628441</x:v>
      </x:c>
      <x:c r="EA305" s="21" t="n">
        <x:v>760.4657677359668</x:v>
      </x:c>
      <x:c r="EB305" s="21" t="n">
        <x:v>694.0393845577387</x:v>
      </x:c>
      <x:c r="EC305" s="21" t="n">
        <x:v>585.6881697238623</x:v>
      </x:c>
      <x:c r="ED305" s="21" t="n">
        <x:v>1382.7248742056331</x:v>
      </x:c>
      <x:c r="EE305" s="21" t="n">
        <x:v>1384.8809726034683</x:v>
      </x:c>
      <x:c r="EF305" s="21" t="n">
        <x:v>1388.0089281918392</x:v>
      </x:c>
      <x:c r="EG305" s="21" t="n">
        <x:v>1394.9498414596267</x:v>
      </x:c>
      <x:c r="EH305" s="21" t="n">
        <x:v>903.8693903046028</x:v>
      </x:c>
      <x:c r="EI305" s="21" t="n">
        <x:v>585.0844887142272</x:v>
      </x:c>
      <x:c r="EJ305" s="21" t="n">
        <x:v>602.7947714900815</x:v>
      </x:c>
      <x:c r="EK305" s="21" t="n">
        <x:v>597.4989275711107</x:v>
      </x:c>
      <x:c r="EL305" s="21" t="n">
        <x:v>1412.5951085362572</x:v>
      </x:c>
      <x:c r="EM305" s="21" t="n">
        <x:v>589.5507683370666</x:v>
      </x:c>
      <x:c r="EN305" s="21" t="n">
        <x:v>584.5335678154256</x:v>
      </x:c>
      <x:c r="EO305" s="21" t="n">
        <x:v>1400.7579638847199</x:v>
      </x:c>
      <x:c r="EP305" s="22" t="n">
        <x:f>SUM(B305:EO305)</x:f>
        <x:v>94648.51334357847</x:v>
      </x:c>
      <x:c r="EQ305" s="22" t="n">
        <x:v>77847.02621234073</x:v>
      </x:c>
    </x:row>
    <x:row r="306" ht="14" customHeight="1">
      <x:c r="A306" s="16">
        <x:v>45993</x:v>
      </x:c>
      <x:c r="B306" s="21" t="n">
        <x:v>575.4032841031517</x:v>
      </x:c>
      <x:c r="C306" s="21" t="n">
        <x:v>588.8652002775884</x:v>
      </x:c>
      <x:c r="D306" s="21" t="n">
        <x:v>579.5406962432667</x:v>
      </x:c>
      <x:c r="E306" s="21" t="n">
        <x:v>1401.488366761862</x:v>
      </x:c>
      <x:c r="F306" s="21" t="n">
        <x:v>1322.9850314723888</x:v>
      </x:c>
      <x:c r="G306" s="21" t="n">
        <x:v>578.1384306980476</x:v>
      </x:c>
      <x:c r="H306" s="21" t="n">
        <x:v>586.0029873751367</x:v>
      </x:c>
      <x:c r="I306" s="21" t="n">
        <x:v>591.0086249491775</x:v>
      </x:c>
      <x:c r="J306" s="21" t="n">
        <x:v>595.2745771131304</x:v>
      </x:c>
      <x:c r="K306" s="21" t="n">
        <x:v>597.1674733752296</x:v>
      </x:c>
      <x:c r="L306" s="21" t="n">
        <x:v>1431.1491528200008</x:v>
      </x:c>
      <x:c r="M306" s="21" t="n">
        <x:v>591.5727450555175</x:v>
      </x:c>
      <x:c r="N306" s="21" t="n">
        <x:v>1417.4630898571809</x:v>
      </x:c>
      <x:c r="O306" s="21" t="n">
        <x:v>1426.6211668647966</x:v>
      </x:c>
      <x:c r="P306" s="21" t="n">
        <x:v>612.5191069696408</x:v>
      </x:c>
      <x:c r="Q306" s="21" t="n">
        <x:v>614.2757819995666</x:v>
      </x:c>
      <x:c r="R306" s="21" t="n">
        <x:v>610.8608653321259</x:v>
      </x:c>
      <x:c r="S306" s="21" t="n">
        <x:v>608.8203994032878</x:v>
      </x:c>
      <x:c r="T306" s="21" t="n">
        <x:v>602.1668305938229</x:v>
      </x:c>
      <x:c r="U306" s="21" t="n">
        <x:v>608.472906880379</x:v>
      </x:c>
      <x:c r="V306" s="21" t="n">
        <x:v>626.1901500505645</x:v>
      </x:c>
      <x:c r="W306" s="21" t="n">
        <x:v>630.8409828163375</x:v>
      </x:c>
      <x:c r="X306" s="21" t="n">
        <x:v>625.8860220037975</x:v>
      </x:c>
      <x:c r="Y306" s="21" t="n">
        <x:v>622.1091260177388</x:v>
      </x:c>
      <x:c r="Z306" s="21" t="n">
        <x:v>622.8099403372855</x:v>
      </x:c>
      <x:c r="AA306" s="21" t="n">
        <x:v>617.5884565380368</x:v>
      </x:c>
      <x:c r="AB306" s="21" t="n">
        <x:v>612.1757627308938</x:v>
      </x:c>
      <x:c r="AC306" s="21" t="n">
        <x:v>629.3806669295502</x:v>
      </x:c>
      <x:c r="AD306" s="21" t="n">
        <x:v>631.6697295179852</x:v>
      </x:c>
      <x:c r="AE306" s="21" t="n">
        <x:v>616.3491632143518</x:v>
      </x:c>
      <x:c r="AF306" s="21" t="n">
        <x:v>619.7727086380099</x:v>
      </x:c>
      <x:c r="AG306" s="21" t="n">
        <x:v>622.7092136700012</x:v>
      </x:c>
      <x:c r="AH306" s="21" t="n">
        <x:v>606.5629490898397</x:v>
      </x:c>
      <x:c r="AI306" s="21" t="n">
        <x:v>1423.1001050538343</x:v>
      </x:c>
      <x:c r="AJ306" s="21" t="n">
        <x:v>666.5185520695086</x:v>
      </x:c>
      <x:c r="AK306" s="21" t="n">
        <x:v>797.8265538272364</x:v>
      </x:c>
      <x:c r="AL306" s="21" t="n">
        <x:v>935.8514833195984</x:v>
      </x:c>
      <x:c r="AM306" s="21" t="n">
        <x:v>924.0020611261314</x:v>
      </x:c>
      <x:c r="AN306" s="21" t="n">
        <x:v>921.1550189284352</x:v>
      </x:c>
      <x:c r="AO306" s="21" t="n">
        <x:v>918.757811064836</x:v>
      </x:c>
      <x:c r="AP306" s="21" t="n">
        <x:v>915.7386709175273</x:v>
      </x:c>
      <x:c r="AQ306" s="21" t="n">
        <x:v>907.1223031044805</x:v>
      </x:c>
      <x:c r="AR306" s="21" t="n">
        <x:v>864.6181954054304</x:v>
      </x:c>
      <x:c r="AS306" s="21" t="n">
        <x:v>825.9003839691101</x:v>
      </x:c>
      <x:c r="AT306" s="21" t="n">
        <x:v>773.9398590022146</x:v>
      </x:c>
      <x:c r="AU306" s="21" t="n">
        <x:v>1540.8863980246924</x:v>
      </x:c>
      <x:c r="AV306" s="21" t="n">
        <x:v>808.1784202498045</x:v>
      </x:c>
      <x:c r="AW306" s="21" t="n">
        <x:v>150.36096516622388</x:v>
      </x:c>
      <x:c r="AX306" s="21" t="n">
        <x:v>106.24303427910115</x:v>
      </x:c>
      <x:c r="AY306" s="21" t="n">
        <x:v>19.98017566145552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242.4896660759649</x:v>
      </x:c>
      <x:c r="BH306" s="21" t="n">
        <x:v>463.8734871226532</x:v>
      </x:c>
      <x:c r="BI306" s="21" t="n">
        <x:v>423.936933039401</x:v>
      </x:c>
      <x:c r="BJ306" s="21" t="n">
        <x:v>427.06009935091015</x:v>
      </x:c>
      <x:c r="BK306" s="21" t="n">
        <x:v>412.5410736702412</x:v>
      </x:c>
      <x:c r="BL306" s="21" t="n">
        <x:v>363.83595846277314</x:v>
      </x:c>
      <x:c r="BM306" s="21" t="n">
        <x:v>331.84393325333554</x:v>
      </x:c>
      <x:c r="BN306" s="21" t="n">
        <x:v>973.0548453791309</x:v>
      </x:c>
      <x:c r="BO306" s="21" t="n">
        <x:v>1118.486765055337</x:v>
      </x:c>
      <x:c r="BP306" s="21" t="n">
        <x:v>1109.7191247980122</x:v>
      </x:c>
      <x:c r="BQ306" s="21" t="n">
        <x:v>1088.5190958573485</x:v>
      </x:c>
      <x:c r="BR306" s="21" t="n">
        <x:v>1067.424895529439</x:v>
      </x:c>
      <x:c r="BS306" s="21" t="n">
        <x:v>1064.8469702408686</x:v>
      </x:c>
      <x:c r="BT306" s="21" t="n">
        <x:v>1037.5232740238998</x:v>
      </x:c>
      <x:c r="BU306" s="21" t="n">
        <x:v>987.0945858841599</x:v>
      </x:c>
      <x:c r="BV306" s="21" t="n">
        <x:v>917.4944793868989</x:v>
      </x:c>
      <x:c r="BW306" s="21" t="n">
        <x:v>920.3641729602332</x:v>
      </x:c>
      <x:c r="BX306" s="21" t="n">
        <x:v>930.8457639483026</x:v>
      </x:c>
      <x:c r="BY306" s="21" t="n">
        <x:v>947.9381973206292</x:v>
      </x:c>
      <x:c r="BZ306" s="21" t="n">
        <x:v>977.7835380175072</x:v>
      </x:c>
      <x:c r="CA306" s="21" t="n">
        <x:v>191.67854907285178</x:v>
      </x:c>
      <x:c r="CB306" s="21" t="n">
        <x:v>206.0749642078166</x:v>
      </x:c>
      <x:c r="CC306" s="21" t="n">
        <x:v>237.461991679482</x:v>
      </x:c>
      <x:c r="CD306" s="21" t="n">
        <x:v>285.81219898845296</x:v>
      </x:c>
      <x:c r="CE306" s="21" t="n">
        <x:v>277.3811547003626</x:v>
      </x:c>
      <x:c r="CF306" s="21" t="n">
        <x:v>296.16164101718374</x:v>
      </x:c>
      <x:c r="CG306" s="21" t="n">
        <x:v>255.84410576064164</x:v>
      </x:c>
      <x:c r="CH306" s="21" t="n">
        <x:v>0</x:v>
      </x:c>
      <x:c r="CI306" s="21" t="n">
        <x:v>381.24301312392726</x:v>
      </x:c>
      <x:c r="CJ306" s="21" t="n">
        <x:v>0</x:v>
      </x:c>
      <x:c r="CK306" s="21" t="n">
        <x:v>0</x:v>
      </x:c>
      <x:c r="CL306" s="21" t="n">
        <x:v>520.151666493297</x:v>
      </x:c>
      <x:c r="CM306" s="21" t="n">
        <x:v>1391.481137157644</x:v>
      </x:c>
      <x:c r="CN306" s="21" t="n">
        <x:v>1446.985208747122</x:v>
      </x:c>
      <x:c r="CO306" s="21" t="n">
        <x:v>660.3811351016501</x:v>
      </x:c>
      <x:c r="CP306" s="21" t="n">
        <x:v>695.2387554722561</x:v>
      </x:c>
      <x:c r="CQ306" s="21" t="n">
        <x:v>736.7840098116158</x:v>
      </x:c>
      <x:c r="CR306" s="21" t="n">
        <x:v>776.6097285241577</x:v>
      </x:c>
      <x:c r="CS306" s="21" t="n">
        <x:v>821.8528220171593</x:v>
      </x:c>
      <x:c r="CT306" s="21" t="n">
        <x:v>882.4733095214194</x:v>
      </x:c>
      <x:c r="CU306" s="21" t="n">
        <x:v>932.8675047343106</x:v>
      </x:c>
      <x:c r="CV306" s="21" t="n">
        <x:v>977.6802531378733</x:v>
      </x:c>
      <x:c r="CW306" s="21" t="n">
        <x:v>1042.001913829693</x:v>
      </x:c>
      <x:c r="CX306" s="21" t="n">
        <x:v>1080.1239074812925</x:v>
      </x:c>
      <x:c r="CY306" s="21" t="n">
        <x:v>1091.6284776952748</x:v>
      </x:c>
      <x:c r="CZ306" s="21" t="n">
        <x:v>1096.4647060402704</x:v>
      </x:c>
      <x:c r="DA306" s="21" t="n">
        <x:v>1099.6272481162105</x:v>
      </x:c>
      <x:c r="DB306" s="21" t="n">
        <x:v>1110.8078589158354</x:v>
      </x:c>
      <x:c r="DC306" s="21" t="n">
        <x:v>1133.8429526724392</x:v>
      </x:c>
      <x:c r="DD306" s="21" t="n">
        <x:v>997.3527572396883</x:v>
      </x:c>
      <x:c r="DE306" s="21" t="n">
        <x:v>0</x:v>
      </x:c>
      <x:c r="DF306" s="21" t="n">
        <x:v>0</x:v>
      </x:c>
      <x:c r="DG306" s="21" t="n">
        <x:v>736.7545822048488</x:v>
      </x:c>
      <x:c r="DH306" s="21" t="n">
        <x:v>187.94064277688358</x:v>
      </x:c>
      <x:c r="DI306" s="21" t="n">
        <x:v>0</x:v>
      </x:c>
      <x:c r="DJ306" s="21" t="n">
        <x:v>0</x:v>
      </x:c>
      <x:c r="DK306" s="21" t="n">
        <x:v>743.8219158996834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732.3722386056563</x:v>
      </x:c>
      <x:c r="DR306" s="21" t="n">
        <x:v>0</x:v>
      </x:c>
      <x:c r="DS306" s="21" t="n">
        <x:v>747.3834716988706</x:v>
      </x:c>
      <x:c r="DT306" s="21" t="n">
        <x:v>741.5820751596203</x:v>
      </x:c>
      <x:c r="DU306" s="21" t="n">
        <x:v>0</x:v>
      </x:c>
      <x:c r="DV306" s="21" t="n">
        <x:v>747.7482053308681</x:v>
      </x:c>
      <x:c r="DW306" s="21" t="n">
        <x:v>750.5485577940408</x:v>
      </x:c>
      <x:c r="DX306" s="21" t="n">
        <x:v>747.4109592705329</x:v>
      </x:c>
      <x:c r="DY306" s="21" t="n">
        <x:v>747.8567769406816</x:v>
      </x:c>
      <x:c r="DZ306" s="21" t="n">
        <x:v>765.9988449721753</x:v>
      </x:c>
      <x:c r="EA306" s="21" t="n">
        <x:v>779.4123120479984</x:v>
      </x:c>
      <x:c r="EB306" s="21" t="n">
        <x:v>689.958886288269</x:v>
      </x:c>
      <x:c r="EC306" s="21" t="n">
        <x:v>558.1282742020135</x:v>
      </x:c>
      <x:c r="ED306" s="21" t="n">
        <x:v>1387.414676076838</x:v>
      </x:c>
      <x:c r="EE306" s="21" t="n">
        <x:v>584.8067068511452</x:v>
      </x:c>
      <x:c r="EF306" s="21" t="n">
        <x:v>1412.642340825109</x:v>
      </x:c>
      <x:c r="EG306" s="21" t="n">
        <x:v>900.041691086923</x:v>
      </x:c>
      <x:c r="EH306" s="21" t="n">
        <x:v>570.8654180189671</x:v>
      </x:c>
      <x:c r="EI306" s="21" t="n">
        <x:v>582.9704344675655</x:v>
      </x:c>
      <x:c r="EJ306" s="21" t="n">
        <x:v>1402.4455877791797</x:v>
      </x:c>
      <x:c r="EK306" s="21" t="n">
        <x:v>1401.7545170588305</x:v>
      </x:c>
      <x:c r="EL306" s="21" t="n">
        <x:v>1421.2875951426063</x:v>
      </x:c>
      <x:c r="EM306" s="21" t="n">
        <x:v>601.1330132184513</x:v>
      </x:c>
      <x:c r="EN306" s="21" t="n">
        <x:v>597.7333429947756</x:v>
      </x:c>
      <x:c r="EO306" s="21" t="n">
        <x:v>1416.4856220854776</x:v>
      </x:c>
      <x:c r="EP306" s="22" t="n">
        <x:f>SUM(B306:EO306)</x:f>
        <x:v>95913.21010030429</x:v>
      </x:c>
      <x:c r="EQ306" s="22" t="n">
        <x:v>80148.81773216052</x:v>
      </x:c>
    </x:row>
    <x:row r="307" ht="14" customHeight="1">
      <x:c r="A307" s="16">
        <x:v>45994</x:v>
      </x:c>
      <x:c r="B307" s="21" t="n">
        <x:v>1391.5325546137494</x:v>
      </x:c>
      <x:c r="C307" s="21" t="n">
        <x:v>1396.7614971188573</x:v>
      </x:c>
      <x:c r="D307" s="21" t="n">
        <x:v>572.9338657872062</x:v>
      </x:c>
      <x:c r="E307" s="21" t="n">
        <x:v>572.428801028574</x:v>
      </x:c>
      <x:c r="F307" s="21" t="n">
        <x:v>585.6261517173858</x:v>
      </x:c>
      <x:c r="G307" s="21" t="n">
        <x:v>600.066832194085</x:v>
      </x:c>
      <x:c r="H307" s="21" t="n">
        <x:v>585.8069896701443</x:v>
      </x:c>
      <x:c r="I307" s="21" t="n">
        <x:v>578.3555903027161</x:v>
      </x:c>
      <x:c r="J307" s="21" t="n">
        <x:v>588.769091645512</x:v>
      </x:c>
      <x:c r="K307" s="21" t="n">
        <x:v>590.2852578245927</x:v>
      </x:c>
      <x:c r="L307" s="21" t="n">
        <x:v>589.0507146115824</x:v>
      </x:c>
      <x:c r="M307" s="21" t="n">
        <x:v>593.7571042097496</x:v>
      </x:c>
      <x:c r="N307" s="21" t="n">
        <x:v>607.1520943414234</x:v>
      </x:c>
      <x:c r="O307" s="21" t="n">
        <x:v>614.9997689632221</x:v>
      </x:c>
      <x:c r="P307" s="21" t="n">
        <x:v>616.6011039847893</x:v>
      </x:c>
      <x:c r="Q307" s="21" t="n">
        <x:v>622.6178129950674</x:v>
      </x:c>
      <x:c r="R307" s="21" t="n">
        <x:v>611.0848079984728</x:v>
      </x:c>
      <x:c r="S307" s="21" t="n">
        <x:v>595.8116396982643</x:v>
      </x:c>
      <x:c r="T307" s="21" t="n">
        <x:v>608.2762499757497</x:v>
      </x:c>
      <x:c r="U307" s="21" t="n">
        <x:v>610.5889872497575</x:v>
      </x:c>
      <x:c r="V307" s="21" t="n">
        <x:v>602.0795203599365</x:v>
      </x:c>
      <x:c r="W307" s="21" t="n">
        <x:v>617.0865146789156</x:v>
      </x:c>
      <x:c r="X307" s="21" t="n">
        <x:v>628.8636161071038</x:v>
      </x:c>
      <x:c r="Y307" s="21" t="n">
        <x:v>621.257880549192</x:v>
      </x:c>
      <x:c r="Z307" s="21" t="n">
        <x:v>609.3318094047324</x:v>
      </x:c>
      <x:c r="AA307" s="21" t="n">
        <x:v>612.3756361889355</x:v>
      </x:c>
      <x:c r="AB307" s="21" t="n">
        <x:v>623.1242660347448</x:v>
      </x:c>
      <x:c r="AC307" s="21" t="n">
        <x:v>614.8883090909023</x:v>
      </x:c>
      <x:c r="AD307" s="21" t="n">
        <x:v>610.7994102761954</x:v>
      </x:c>
      <x:c r="AE307" s="21" t="n">
        <x:v>1451.2384733775514</x:v>
      </x:c>
      <x:c r="AF307" s="21" t="n">
        <x:v>1453.4932583427394</x:v>
      </x:c>
      <x:c r="AG307" s="21" t="n">
        <x:v>763.8708469527714</x:v>
      </x:c>
      <x:c r="AH307" s="21" t="n">
        <x:v>1454.9429857403816</x:v>
      </x:c>
      <x:c r="AI307" s="21" t="n">
        <x:v>1429.457911144427</x:v>
      </x:c>
      <x:c r="AJ307" s="21" t="n">
        <x:v>679.131236414737</x:v>
      </x:c>
      <x:c r="AK307" s="21" t="n">
        <x:v>828.5235530373137</x:v>
      </x:c>
      <x:c r="AL307" s="21" t="n">
        <x:v>958.5571406103372</x:v>
      </x:c>
      <x:c r="AM307" s="21" t="n">
        <x:v>940.3802458299161</x:v>
      </x:c>
      <x:c r="AN307" s="21" t="n">
        <x:v>937.712634384412</x:v>
      </x:c>
      <x:c r="AO307" s="21" t="n">
        <x:v>915.8768903812704</x:v>
      </x:c>
      <x:c r="AP307" s="21" t="n">
        <x:v>909.6183574036404</x:v>
      </x:c>
      <x:c r="AQ307" s="21" t="n">
        <x:v>918.5290941892038</x:v>
      </x:c>
      <x:c r="AR307" s="21" t="n">
        <x:v>881.1634019204688</x:v>
      </x:c>
      <x:c r="AS307" s="21" t="n">
        <x:v>844.3275288780922</x:v>
      </x:c>
      <x:c r="AT307" s="21" t="n">
        <x:v>943.8260221550215</x:v>
      </x:c>
      <x:c r="AU307" s="21" t="n">
        <x:v>1521.8701716272005</x:v>
      </x:c>
      <x:c r="AV307" s="21" t="n">
        <x:v>780.2456803184555</x:v>
      </x:c>
      <x:c r="AW307" s="21" t="n">
        <x:v>144.2681039654799</x:v>
      </x:c>
      <x:c r="AX307" s="21" t="n">
        <x:v>119.78858768241105</x:v>
      </x:c>
      <x:c r="AY307" s="21" t="n">
        <x:v>40.04316695600312</x:v>
      </x:c>
      <x:c r="AZ307" s="21" t="n">
        <x:v>8.402853756771378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432.753184907863</x:v>
      </x:c>
      <x:c r="BI307" s="21" t="n">
        <x:v>419.69438093027014</x:v>
      </x:c>
      <x:c r="BJ307" s="21" t="n">
        <x:v>412.8915348385625</x:v>
      </x:c>
      <x:c r="BK307" s="21" t="n">
        <x:v>376.2103936138805</x:v>
      </x:c>
      <x:c r="BL307" s="21" t="n">
        <x:v>323.99652876903826</x:v>
      </x:c>
      <x:c r="BM307" s="21" t="n">
        <x:v>306.69531188195646</x:v>
      </x:c>
      <x:c r="BN307" s="21" t="n">
        <x:v>269.1236196574927</x:v>
      </x:c>
      <x:c r="BO307" s="21" t="n">
        <x:v>1053.234940429032</x:v>
      </x:c>
      <x:c r="BP307" s="21" t="n">
        <x:v>1060.8173076947955</x:v>
      </x:c>
      <x:c r="BQ307" s="21" t="n">
        <x:v>1048.2466620255748</x:v>
      </x:c>
      <x:c r="BR307" s="21" t="n">
        <x:v>1028.8644342868834</x:v>
      </x:c>
      <x:c r="BS307" s="21" t="n">
        <x:v>1047.8683439179017</x:v>
      </x:c>
      <x:c r="BT307" s="21" t="n">
        <x:v>1043.8572042682206</x:v>
      </x:c>
      <x:c r="BU307" s="21" t="n">
        <x:v>1005.622587134029</x:v>
      </x:c>
      <x:c r="BV307" s="21" t="n">
        <x:v>770.6387845520852</x:v>
      </x:c>
      <x:c r="BW307" s="21" t="n">
        <x:v>787.5749876026106</x:v>
      </x:c>
      <x:c r="BX307" s="21" t="n">
        <x:v>806.4451109588471</x:v>
      </x:c>
      <x:c r="BY307" s="21" t="n">
        <x:v>788.5234479983187</x:v>
      </x:c>
      <x:c r="BZ307" s="21" t="n">
        <x:v>798.1311188887292</x:v>
      </x:c>
      <x:c r="CA307" s="21" t="n">
        <x:v>215.0734609240397</x:v>
      </x:c>
      <x:c r="CB307" s="21" t="n">
        <x:v>267.23452868961795</x:v>
      </x:c>
      <x:c r="CC307" s="21" t="n">
        <x:v>286.95794894411574</x:v>
      </x:c>
      <x:c r="CD307" s="21" t="n">
        <x:v>285.91786902045317</x:v>
      </x:c>
      <x:c r="CE307" s="21" t="n">
        <x:v>270.7792235233115</x:v>
      </x:c>
      <x:c r="CF307" s="21" t="n">
        <x:v>297.5503102777894</x:v>
      </x:c>
      <x:c r="CG307" s="21" t="n">
        <x:v>354.6884058378309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529.1006675667514</x:v>
      </x:c>
      <x:c r="CM307" s="21" t="n">
        <x:v>1414.8444885607944</x:v>
      </x:c>
      <x:c r="CN307" s="21" t="n">
        <x:v>1463.6255362806196</x:v>
      </x:c>
      <x:c r="CO307" s="21" t="n">
        <x:v>659.619571072005</x:v>
      </x:c>
      <x:c r="CP307" s="21" t="n">
        <x:v>1182.1547375491605</x:v>
      </x:c>
      <x:c r="CQ307" s="21" t="n">
        <x:v>749.8558763550815</x:v>
      </x:c>
      <x:c r="CR307" s="21" t="n">
        <x:v>806.7103280907577</x:v>
      </x:c>
      <x:c r="CS307" s="21" t="n">
        <x:v>851.8541519213644</x:v>
      </x:c>
      <x:c r="CT307" s="21" t="n">
        <x:v>893.6067842241614</x:v>
      </x:c>
      <x:c r="CU307" s="21" t="n">
        <x:v>931.0980914872655</x:v>
      </x:c>
      <x:c r="CV307" s="21" t="n">
        <x:v>972.5339707338464</x:v>
      </x:c>
      <x:c r="CW307" s="21" t="n">
        <x:v>1023.3486729505611</x:v>
      </x:c>
      <x:c r="CX307" s="21" t="n">
        <x:v>1068.0379737498376</x:v>
      </x:c>
      <x:c r="CY307" s="21" t="n">
        <x:v>1101.0308219049753</x:v>
      </x:c>
      <x:c r="CZ307" s="21" t="n">
        <x:v>1104.8185797113786</x:v>
      </x:c>
      <x:c r="DA307" s="21" t="n">
        <x:v>1090.003785617804</x:v>
      </x:c>
      <x:c r="DB307" s="21" t="n">
        <x:v>1088.5786444311293</x:v>
      </x:c>
      <x:c r="DC307" s="21" t="n">
        <x:v>1118.0557359587674</x:v>
      </x:c>
      <x:c r="DD307" s="21" t="n">
        <x:v>986.7438293808058</x:v>
      </x:c>
      <x:c r="DE307" s="21" t="n">
        <x:v>0</x:v>
      </x:c>
      <x:c r="DF307" s="21" t="n">
        <x:v>0</x:v>
      </x:c>
      <x:c r="DG307" s="21" t="n">
        <x:v>0</x:v>
      </x:c>
      <x:c r="DH307" s="21" t="n">
        <x:v>0</x:v>
      </x:c>
      <x:c r="DI307" s="21" t="n">
        <x:v>0</x:v>
      </x:c>
      <x:c r="DJ307" s="21" t="n">
        <x:v>0</x:v>
      </x:c>
      <x:c r="DK307" s="21" t="n">
        <x:v>725.5431567681322</x:v>
      </x:c>
      <x:c r="DL307" s="21" t="n">
        <x:v>0</x:v>
      </x:c>
      <x:c r="DM307" s="21" t="n">
        <x:v>0</x:v>
      </x:c>
      <x:c r="DN307" s="21" t="n">
        <x:v>715.5892055542141</x:v>
      </x:c>
      <x:c r="DO307" s="21" t="n">
        <x:v>0</x:v>
      </x:c>
      <x:c r="DP307" s="21" t="n">
        <x:v>0</x:v>
      </x:c>
      <x:c r="DQ307" s="21" t="n">
        <x:v>148.99593905801362</x:v>
      </x:c>
      <x:c r="DR307" s="21" t="n">
        <x:v>736.9316950910985</x:v>
      </x:c>
      <x:c r="DS307" s="21" t="n">
        <x:v>753.0538013396879</x:v>
      </x:c>
      <x:c r="DT307" s="21" t="n">
        <x:v>749.3062530940647</x:v>
      </x:c>
      <x:c r="DU307" s="21" t="n">
        <x:v>0</x:v>
      </x:c>
      <x:c r="DV307" s="21" t="n">
        <x:v>737.5195659363442</x:v>
      </x:c>
      <x:c r="DW307" s="21" t="n">
        <x:v>753.4024876990817</x:v>
      </x:c>
      <x:c r="DX307" s="21" t="n">
        <x:v>758.0531265116438</x:v>
      </x:c>
      <x:c r="DY307" s="21" t="n">
        <x:v>737.5871131564767</x:v>
      </x:c>
      <x:c r="DZ307" s="21" t="n">
        <x:v>727.2244189142863</x:v>
      </x:c>
      <x:c r="EA307" s="21" t="n">
        <x:v>750.1404082550936</x:v>
      </x:c>
      <x:c r="EB307" s="21" t="n">
        <x:v>675.4298022471392</x:v>
      </x:c>
      <x:c r="EC307" s="21" t="n">
        <x:v>1376.2725317330815</x:v>
      </x:c>
      <x:c r="ED307" s="21" t="n">
        <x:v>1369.6250466400934</x:v>
      </x:c>
      <x:c r="EE307" s="21" t="n">
        <x:v>1409.6921719042105</x:v>
      </x:c>
      <x:c r="EF307" s="21" t="n">
        <x:v>581.8697345465486</x:v>
      </x:c>
      <x:c r="EG307" s="21" t="n">
        <x:v>891.6009007785121</x:v>
      </x:c>
      <x:c r="EH307" s="21" t="n">
        <x:v>1381.0809034040035</x:v>
      </x:c>
      <x:c r="EI307" s="21" t="n">
        <x:v>1398.5352914083965</x:v>
      </x:c>
      <x:c r="EJ307" s="21" t="n">
        <x:v>1417.391441945978</x:v>
      </x:c>
      <x:c r="EK307" s="21" t="n">
        <x:v>592.7821374338581</x:v>
      </x:c>
      <x:c r="EL307" s="21" t="n">
        <x:v>583.9039890795154</x:v>
      </x:c>
      <x:c r="EM307" s="21" t="n">
        <x:v>567.3583077977571</x:v>
      </x:c>
      <x:c r="EN307" s="21" t="n">
        <x:v>579.6377059084841</x:v>
      </x:c>
      <x:c r="EO307" s="21" t="n">
        <x:v>600.1952181389498</x:v>
      </x:c>
      <x:c r="EP307" s="22" t="n">
        <x:f>SUM(B307:EO307)</x:f>
        <x:v>94511.31825715513</x:v>
      </x:c>
      <x:c r="EQ307" s="22" t="n">
        <x:v>79861.26535328843</x:v>
      </x:c>
    </x:row>
    <x:row r="308" ht="14" customHeight="1">
      <x:c r="A308" s="16">
        <x:v>45995</x:v>
      </x:c>
      <x:c r="B308" s="21" t="n">
        <x:v>1400.7746011583388</x:v>
      </x:c>
      <x:c r="C308" s="21" t="n">
        <x:v>1400.7076683149135</x:v>
      </x:c>
      <x:c r="D308" s="21" t="n">
        <x:v>595.6143415260665</x:v>
      </x:c>
      <x:c r="E308" s="21" t="n">
        <x:v>584.336210552752</x:v>
      </x:c>
      <x:c r="F308" s="21" t="n">
        <x:v>1408.7295152279012</x:v>
      </x:c>
      <x:c r="G308" s="21" t="n">
        <x:v>584.645589814614</x:v>
      </x:c>
      <x:c r="H308" s="21" t="n">
        <x:v>588.7996157717273</x:v>
      </x:c>
      <x:c r="I308" s="21" t="n">
        <x:v>586.2339334716115</x:v>
      </x:c>
      <x:c r="J308" s="21" t="n">
        <x:v>1423.582597380967</x:v>
      </x:c>
      <x:c r="K308" s="21" t="n">
        <x:v>607.709086126504</x:v>
      </x:c>
      <x:c r="L308" s="21" t="n">
        <x:v>608.9406188680268</x:v>
      </x:c>
      <x:c r="M308" s="21" t="n">
        <x:v>597.6098483566548</x:v>
      </x:c>
      <x:c r="N308" s="21" t="n">
        <x:v>600.2400751016448</x:v>
      </x:c>
      <x:c r="O308" s="21" t="n">
        <x:v>601.5643359662972</x:v>
      </x:c>
      <x:c r="P308" s="21" t="n">
        <x:v>600.8151041426743</x:v>
      </x:c>
      <x:c r="Q308" s="21" t="n">
        <x:v>614.3372192276535</x:v>
      </x:c>
      <x:c r="R308" s="21" t="n">
        <x:v>613.6298758340557</x:v>
      </x:c>
      <x:c r="S308" s="21" t="n">
        <x:v>600.382398854818</x:v>
      </x:c>
      <x:c r="T308" s="21" t="n">
        <x:v>605.5537995810373</x:v>
      </x:c>
      <x:c r="U308" s="21" t="n">
        <x:v>615.5398538950117</x:v>
      </x:c>
      <x:c r="V308" s="21" t="n">
        <x:v>616.9677880368604</x:v>
      </x:c>
      <x:c r="W308" s="21" t="n">
        <x:v>612.9874724844178</x:v>
      </x:c>
      <x:c r="X308" s="21" t="n">
        <x:v>619.6053716779662</x:v>
      </x:c>
      <x:c r="Y308" s="21" t="n">
        <x:v>632.7343763783975</x:v>
      </x:c>
      <x:c r="Z308" s="21" t="n">
        <x:v>631.5202409804347</x:v>
      </x:c>
      <x:c r="AA308" s="21" t="n">
        <x:v>612.854265572</x:v>
      </x:c>
      <x:c r="AB308" s="21" t="n">
        <x:v>599.8063072028563</x:v>
      </x:c>
      <x:c r="AC308" s="21" t="n">
        <x:v>1442.9760691598776</x:v>
      </x:c>
      <x:c r="AD308" s="21" t="n">
        <x:v>638.8488601957051</x:v>
      </x:c>
      <x:c r="AE308" s="21" t="n">
        <x:v>632.6625199030502</x:v>
      </x:c>
      <x:c r="AF308" s="21" t="n">
        <x:v>620.2282012420669</x:v>
      </x:c>
      <x:c r="AG308" s="21" t="n">
        <x:v>620.0783092504594</x:v>
      </x:c>
      <x:c r="AH308" s="21" t="n">
        <x:v>618.683801326077</x:v>
      </x:c>
      <x:c r="AI308" s="21" t="n">
        <x:v>1441.618494597808</x:v>
      </x:c>
      <x:c r="AJ308" s="21" t="n">
        <x:v>689.3946579451241</x:v>
      </x:c>
      <x:c r="AK308" s="21" t="n">
        <x:v>817.639163715236</x:v>
      </x:c>
      <x:c r="AL308" s="21" t="n">
        <x:v>944.9861320556764</x:v>
      </x:c>
      <x:c r="AM308" s="21" t="n">
        <x:v>928.8845306555177</x:v>
      </x:c>
      <x:c r="AN308" s="21" t="n">
        <x:v>938.8609823288127</x:v>
      </x:c>
      <x:c r="AO308" s="21" t="n">
        <x:v>923.0712219873799</x:v>
      </x:c>
      <x:c r="AP308" s="21" t="n">
        <x:v>928.8717268952598</x:v>
      </x:c>
      <x:c r="AQ308" s="21" t="n">
        <x:v>945.4912768303655</x:v>
      </x:c>
      <x:c r="AR308" s="21" t="n">
        <x:v>885.3739694593628</x:v>
      </x:c>
      <x:c r="AS308" s="21" t="n">
        <x:v>833.6315349803377</x:v>
      </x:c>
      <x:c r="AT308" s="21" t="n">
        <x:v>790.2549175086244</x:v>
      </x:c>
      <x:c r="AU308" s="21" t="n">
        <x:v>1555.0195109192914</x:v>
      </x:c>
      <x:c r="AV308" s="21" t="n">
        <x:v>820.3025888162784</x:v>
      </x:c>
      <x:c r="AW308" s="21" t="n">
        <x:v>177.3748030855603</x:v>
      </x:c>
      <x:c r="AX308" s="21" t="n">
        <x:v>168.23834310229188</x:v>
      </x:c>
      <x:c r="AY308" s="21" t="n">
        <x:v>60.32700558659417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507.68568692964425</x:v>
      </x:c>
      <x:c r="BG308" s="21" t="n">
        <x:v>0</x:v>
      </x:c>
      <x:c r="BH308" s="21" t="n">
        <x:v>489.6071966109721</x:v>
      </x:c>
      <x:c r="BI308" s="21" t="n">
        <x:v>448.17475622028667</x:v>
      </x:c>
      <x:c r="BJ308" s="21" t="n">
        <x:v>392.32077735837163</x:v>
      </x:c>
      <x:c r="BK308" s="21" t="n">
        <x:v>361.2318688769436</x:v>
      </x:c>
      <x:c r="BL308" s="21" t="n">
        <x:v>348.33779202426996</x:v>
      </x:c>
      <x:c r="BM308" s="21" t="n">
        <x:v>308.535520398979</x:v>
      </x:c>
      <x:c r="BN308" s="21" t="n">
        <x:v>935.0247898994483</x:v>
      </x:c>
      <x:c r="BO308" s="21" t="n">
        <x:v>1072.2937182656465</x:v>
      </x:c>
      <x:c r="BP308" s="21" t="n">
        <x:v>1054.4560647720973</x:v>
      </x:c>
      <x:c r="BQ308" s="21" t="n">
        <x:v>1039.4642324677184</x:v>
      </x:c>
      <x:c r="BR308" s="21" t="n">
        <x:v>1046.6718176428794</x:v>
      </x:c>
      <x:c r="BS308" s="21" t="n">
        <x:v>1050.476648434191</x:v>
      </x:c>
      <x:c r="BT308" s="21" t="n">
        <x:v>1016.9233222911821</x:v>
      </x:c>
      <x:c r="BU308" s="21" t="n">
        <x:v>967.920237381143</x:v>
      </x:c>
      <x:c r="BV308" s="21" t="n">
        <x:v>847.3842739234587</x:v>
      </x:c>
      <x:c r="BW308" s="21" t="n">
        <x:v>871.2285037086372</x:v>
      </x:c>
      <x:c r="BX308" s="21" t="n">
        <x:v>884.1074473944558</x:v>
      </x:c>
      <x:c r="BY308" s="21" t="n">
        <x:v>897.4877144073431</x:v>
      </x:c>
      <x:c r="BZ308" s="21" t="n">
        <x:v>944.3536190590356</x:v>
      </x:c>
      <x:c r="CA308" s="21" t="n">
        <x:v>173.7182323575443</x:v>
      </x:c>
      <x:c r="CB308" s="21" t="n">
        <x:v>203.46829987780313</x:v>
      </x:c>
      <x:c r="CC308" s="21" t="n">
        <x:v>216.6321723485818</x:v>
      </x:c>
      <x:c r="CD308" s="21" t="n">
        <x:v>240.4047328551069</x:v>
      </x:c>
      <x:c r="CE308" s="21" t="n">
        <x:v>271.17568640833974</x:v>
      </x:c>
      <x:c r="CF308" s="21" t="n">
        <x:v>316.86162078511336</x:v>
      </x:c>
      <x:c r="CG308" s="21" t="n">
        <x:v>0</x:v>
      </x:c>
      <x:c r="CH308" s="21" t="n">
        <x:v>0</x:v>
      </x:c>
      <x:c r="CI308" s="21" t="n">
        <x:v>424.35519958302825</x:v>
      </x:c>
      <x:c r="CJ308" s="21" t="n">
        <x:v>396.0833823892741</x:v>
      </x:c>
      <x:c r="CK308" s="21" t="n">
        <x:v>0</x:v>
      </x:c>
      <x:c r="CL308" s="21" t="n">
        <x:v>567.8644546102644</x:v>
      </x:c>
      <x:c r="CM308" s="21" t="n">
        <x:v>1434.1812820503303</x:v>
      </x:c>
      <x:c r="CN308" s="21" t="n">
        <x:v>1480.8150377010475</x:v>
      </x:c>
      <x:c r="CO308" s="21" t="n">
        <x:v>687.0598545951423</x:v>
      </x:c>
      <x:c r="CP308" s="21" t="n">
        <x:v>715.6663745979986</x:v>
      </x:c>
      <x:c r="CQ308" s="21" t="n">
        <x:v>757.0787939001644</x:v>
      </x:c>
      <x:c r="CR308" s="21" t="n">
        <x:v>793.2449678513955</x:v>
      </x:c>
      <x:c r="CS308" s="21" t="n">
        <x:v>823.9988916503085</x:v>
      </x:c>
      <x:c r="CT308" s="21" t="n">
        <x:v>883.7097320936758</x:v>
      </x:c>
      <x:c r="CU308" s="21" t="n">
        <x:v>950.2438986243042</x:v>
      </x:c>
      <x:c r="CV308" s="21" t="n">
        <x:v>996.6863800828175</x:v>
      </x:c>
      <x:c r="CW308" s="21" t="n">
        <x:v>1021.174415767705</x:v>
      </x:c>
      <x:c r="CX308" s="21" t="n">
        <x:v>1078.0881436272168</x:v>
      </x:c>
      <x:c r="CY308" s="21" t="n">
        <x:v>1143.2048567138347</x:v>
      </x:c>
      <x:c r="CZ308" s="21" t="n">
        <x:v>1113.4827604126615</x:v>
      </x:c>
      <x:c r="DA308" s="21" t="n">
        <x:v>1086.8160644678262</x:v>
      </x:c>
      <x:c r="DB308" s="21" t="n">
        <x:v>1117.8624610228057</x:v>
      </x:c>
      <x:c r="DC308" s="21" t="n">
        <x:v>1162.337515184156</x:v>
      </x:c>
      <x:c r="DD308" s="21" t="n">
        <x:v>1026.4047233964225</x:v>
      </x:c>
      <x:c r="DE308" s="21" t="n">
        <x:v>0</x:v>
      </x:c>
      <x:c r="DF308" s="21" t="n">
        <x:v>0</x:v>
      </x:c>
      <x:c r="DG308" s="21" t="n">
        <x:v>0</x:v>
      </x:c>
      <x:c r="DH308" s="21" t="n">
        <x:v>0</x:v>
      </x:c>
      <x:c r="DI308" s="21" t="n">
        <x:v>0</x:v>
      </x:c>
      <x:c r="DJ308" s="21" t="n">
        <x:v>745.7824205912736</x:v>
      </x:c>
      <x:c r="DK308" s="21" t="n">
        <x:v>752.3166306230132</x:v>
      </x:c>
      <x:c r="DL308" s="21" t="n">
        <x:v>0</x:v>
      </x:c>
      <x:c r="DM308" s="21" t="n">
        <x:v>735.8930283620514</x:v>
      </x:c>
      <x:c r="DN308" s="21" t="n">
        <x:v>732.5688899984423</x:v>
      </x:c>
      <x:c r="DO308" s="21" t="n">
        <x:v>301.8273016598545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774.4812899486192</x:v>
      </x:c>
      <x:c r="DU308" s="21" t="n">
        <x:v>0</x:v>
      </x:c>
      <x:c r="DV308" s="21" t="n">
        <x:v>743.410885010434</x:v>
      </x:c>
      <x:c r="DW308" s="21" t="n">
        <x:v>759.0966249587985</x:v>
      </x:c>
      <x:c r="DX308" s="21" t="n">
        <x:v>762.9862631196956</x:v>
      </x:c>
      <x:c r="DY308" s="21" t="n">
        <x:v>760.8936209932189</x:v>
      </x:c>
      <x:c r="DZ308" s="21" t="n">
        <x:v>771.9193733102929</x:v>
      </x:c>
      <x:c r="EA308" s="21" t="n">
        <x:v>787.7378417334224</x:v>
      </x:c>
      <x:c r="EB308" s="21" t="n">
        <x:v>692.7415619743771</x:v>
      </x:c>
      <x:c r="EC308" s="21" t="n">
        <x:v>551.4725607719936</x:v>
      </x:c>
      <x:c r="ED308" s="21" t="n">
        <x:v>1383.2783807784176</x:v>
      </x:c>
      <x:c r="EE308" s="21" t="n">
        <x:v>566.2225752911451</x:v>
      </x:c>
      <x:c r="EF308" s="21" t="n">
        <x:v>1383.7753332998745</x:v>
      </x:c>
      <x:c r="EG308" s="21" t="n">
        <x:v>1411.2738202645246</x:v>
      </x:c>
      <x:c r="EH308" s="21" t="n">
        <x:v>907.7701316088041</x:v>
      </x:c>
      <x:c r="EI308" s="21" t="n">
        <x:v>1384.8507101823147</x:v>
      </x:c>
      <x:c r="EJ308" s="21" t="n">
        <x:v>595.1284167818626</x:v>
      </x:c>
      <x:c r="EK308" s="21" t="n">
        <x:v>606.9228997793313</x:v>
      </x:c>
      <x:c r="EL308" s="21" t="n">
        <x:v>581.243366352291</x:v>
      </x:c>
      <x:c r="EM308" s="21" t="n">
        <x:v>603.8246735642144</x:v>
      </x:c>
      <x:c r="EN308" s="21" t="n">
        <x:v>1369.5929676791527</x:v>
      </x:c>
      <x:c r="EO308" s="21" t="n">
        <x:v>1245.107149356223</x:v>
      </x:c>
      <x:c r="EP308" s="22" t="n">
        <x:f>SUM(B308:EO308)</x:f>
        <x:v>96467.46537406821</x:v>
      </x:c>
      <x:c r="EQ308" s="22" t="n">
        <x:v>80595.60797307518</x:v>
      </x:c>
    </x:row>
    <x:row r="309" ht="14" customHeight="1">
      <x:c r="A309" s="16">
        <x:v>45996</x:v>
      </x:c>
      <x:c r="B309" s="21" t="n">
        <x:v>1237.0517437155593</x:v>
      </x:c>
      <x:c r="C309" s="21" t="n">
        <x:v>1274.188819538264</x:v>
      </x:c>
      <x:c r="D309" s="21" t="n">
        <x:v>446.59215237137016</x:v>
      </x:c>
      <x:c r="E309" s="21" t="n">
        <x:v>443.6747345177282</x:v>
      </x:c>
      <x:c r="F309" s="21" t="n">
        <x:v>442.5978817049512</x:v>
      </x:c>
      <x:c r="G309" s="21" t="n">
        <x:v>438.3390048603801</x:v>
      </x:c>
      <x:c r="H309" s="21" t="n">
        <x:v>427.56151054630254</x:v>
      </x:c>
      <x:c r="I309" s="21" t="n">
        <x:v>435.36607306642514</x:v>
      </x:c>
      <x:c r="J309" s="21" t="n">
        <x:v>452.73986594973474</x:v>
      </x:c>
      <x:c r="K309" s="21" t="n">
        <x:v>444.61062588616784</x:v>
      </x:c>
      <x:c r="L309" s="21" t="n">
        <x:v>1135.1449314511465</x:v>
      </x:c>
      <x:c r="M309" s="21" t="n">
        <x:v>1280.8499621816502</x:v>
      </x:c>
      <x:c r="N309" s="21" t="n">
        <x:v>1279.0190411434792</x:v>
      </x:c>
      <x:c r="O309" s="21" t="n">
        <x:v>1279.8392701803807</x:v>
      </x:c>
      <x:c r="P309" s="21" t="n">
        <x:v>456.78599871215397</x:v>
      </x:c>
      <x:c r="Q309" s="21" t="n">
        <x:v>464.519799385487</x:v>
      </x:c>
      <x:c r="R309" s="21" t="n">
        <x:v>458.030950369946</x:v>
      </x:c>
      <x:c r="S309" s="21" t="n">
        <x:v>450.64588623821015</x:v>
      </x:c>
      <x:c r="T309" s="21" t="n">
        <x:v>460.3445364634285</x:v>
      </x:c>
      <x:c r="U309" s="21" t="n">
        <x:v>466.2626061595774</x:v>
      </x:c>
      <x:c r="V309" s="21" t="n">
        <x:v>465.08344175360645</x:v>
      </x:c>
      <x:c r="W309" s="21" t="n">
        <x:v>477.199830492694</x:v>
      </x:c>
      <x:c r="X309" s="21" t="n">
        <x:v>484.4223173144595</x:v>
      </x:c>
      <x:c r="Y309" s="21" t="n">
        <x:v>478.60870031086824</x:v>
      </x:c>
      <x:c r="Z309" s="21" t="n">
        <x:v>469.2331579935709</x:v>
      </x:c>
      <x:c r="AA309" s="21" t="n">
        <x:v>460.5939325509634</x:v>
      </x:c>
      <x:c r="AB309" s="21" t="n">
        <x:v>456.1644383193508</x:v>
      </x:c>
      <x:c r="AC309" s="21" t="n">
        <x:v>459.68225831604843</x:v>
      </x:c>
      <x:c r="AD309" s="21" t="n">
        <x:v>467.41321776082344</x:v>
      </x:c>
      <x:c r="AE309" s="21" t="n">
        <x:v>468.9081393859935</x:v>
      </x:c>
      <x:c r="AF309" s="21" t="n">
        <x:v>454.5006262234716</x:v>
      </x:c>
      <x:c r="AG309" s="21" t="n">
        <x:v>452.83671392457643</x:v>
      </x:c>
      <x:c r="AH309" s="21" t="n">
        <x:v>466.0872352090072</x:v>
      </x:c>
      <x:c r="AI309" s="21" t="n">
        <x:v>472.088744308144</x:v>
      </x:c>
      <x:c r="AJ309" s="21" t="n">
        <x:v>0</x:v>
      </x:c>
      <x:c r="AK309" s="21" t="n">
        <x:v>0</x:v>
      </x:c>
      <x:c r="AL309" s="21" t="n">
        <x:v>0</x:v>
      </x:c>
      <x:c r="AM309" s="21" t="n">
        <x:v>544.8567472470527</x:v>
      </x:c>
      <x:c r="AN309" s="21" t="n">
        <x:v>43.53619187465483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504.16876840866786</x:v>
      </x:c>
      <x:c r="AU309" s="21" t="n">
        <x:v>469.53573800770255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600.7530354881579</x:v>
      </x:c>
      <x:c r="BP309" s="21" t="n">
        <x:v>577.391897550476</x:v>
      </x:c>
      <x:c r="BQ309" s="21" t="n">
        <x:v>548.9548346032755</x:v>
      </x:c>
      <x:c r="BR309" s="21" t="n">
        <x:v>528.7605561413209</x:v>
      </x:c>
      <x:c r="BS309" s="21" t="n">
        <x:v>529.6216680727164</x:v>
      </x:c>
      <x:c r="BT309" s="21" t="n">
        <x:v>536.5198727744878</x:v>
      </x:c>
      <x:c r="BU309" s="21" t="n">
        <x:v>539.5928924807627</x:v>
      </x:c>
      <x:c r="BV309" s="21" t="n">
        <x:v>0</x:v>
      </x:c>
      <x:c r="BW309" s="21" t="n">
        <x:v>0</x:v>
      </x:c>
      <x:c r="BX309" s="21" t="n">
        <x:v>459.62368980871963</x:v>
      </x:c>
      <x:c r="BY309" s="21" t="n">
        <x:v>478.29736792888013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310.58243577701813</x:v>
      </x:c>
      <x:c r="CN309" s="21" t="n">
        <x:v>170.83207374557577</x:v>
      </x:c>
      <x:c r="CO309" s="21" t="n">
        <x:v>224.3899558112444</x:v>
      </x:c>
      <x:c r="CP309" s="21" t="n">
        <x:v>275.47508006980354</x:v>
      </x:c>
      <x:c r="CQ309" s="21" t="n">
        <x:v>292.3387900938784</x:v>
      </x:c>
      <x:c r="CR309" s="21" t="n">
        <x:v>325.51308129158963</x:v>
      </x:c>
      <x:c r="CS309" s="21" t="n">
        <x:v>385.6702440421751</x:v>
      </x:c>
      <x:c r="CT309" s="21" t="n">
        <x:v>429.95203928967237</x:v>
      </x:c>
      <x:c r="CU309" s="21" t="n">
        <x:v>474.76789330398225</x:v>
      </x:c>
      <x:c r="CV309" s="21" t="n">
        <x:v>527.7735965666691</x:v>
      </x:c>
      <x:c r="CW309" s="21" t="n">
        <x:v>563.6270086563266</x:v>
      </x:c>
      <x:c r="CX309" s="21" t="n">
        <x:v>544.7328309176083</x:v>
      </x:c>
      <x:c r="CY309" s="21" t="n">
        <x:v>511.34456955777097</x:v>
      </x:c>
      <x:c r="CZ309" s="21" t="n">
        <x:v>519.3985333627587</x:v>
      </x:c>
      <x:c r="DA309" s="21" t="n">
        <x:v>530.3363080369261</x:v>
      </x:c>
      <x:c r="DB309" s="21" t="n">
        <x:v>517.1628848885925</x:v>
      </x:c>
      <x:c r="DC309" s="21" t="n">
        <x:v>514.429978516798</x:v>
      </x:c>
      <x:c r="DD309" s="21" t="n">
        <x:v>520.616848923218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461.1231308458713</x:v>
      </x:c>
      <x:c r="DX309" s="21" t="n">
        <x:v>476.5849635210926</x:v>
      </x:c>
      <x:c r="DY309" s="21" t="n">
        <x:v>471.76489345706153</x:v>
      </x:c>
      <x:c r="DZ309" s="21" t="n">
        <x:v>458.8873544331621</x:v>
      </x:c>
      <x:c r="EA309" s="21" t="n">
        <x:v>475.5594352413681</x:v>
      </x:c>
      <x:c r="EB309" s="21" t="n">
        <x:v>438.4822510886839</x:v>
      </x:c>
      <x:c r="EC309" s="21" t="n">
        <x:v>1202.7292875920998</x:v>
      </x:c>
      <x:c r="ED309" s="21" t="n">
        <x:v>1218.7398853419506</x:v>
      </x:c>
      <x:c r="EE309" s="21" t="n">
        <x:v>716.9486617110911</x:v>
      </x:c>
      <x:c r="EF309" s="21" t="n">
        <x:v>378.62328757581554</x:v>
      </x:c>
      <x:c r="EG309" s="21" t="n">
        <x:v>1234.1685826690295</x:v>
      </x:c>
      <x:c r="EH309" s="21" t="n">
        <x:v>1249.9994142207397</x:v>
      </x:c>
      <x:c r="EI309" s="21" t="n">
        <x:v>413.879120893048</x:v>
      </x:c>
      <x:c r="EJ309" s="21" t="n">
        <x:v>1251.0714922345437</x:v>
      </x:c>
      <x:c r="EK309" s="21" t="n">
        <x:v>1238.7781068452932</x:v>
      </x:c>
      <x:c r="EL309" s="21" t="n">
        <x:v>403.23972581772955</x:v>
      </x:c>
      <x:c r="EM309" s="21" t="n">
        <x:v>426.3331226170226</x:v>
      </x:c>
      <x:c r="EN309" s="21" t="n">
        <x:v>440.74838335966706</x:v>
      </x:c>
      <x:c r="EO309" s="21" t="n">
        <x:v>435.9170095219678</x:v>
      </x:c>
      <x:c r="EP309" s="22" t="n">
        <x:f>SUM(B309:EO309)</x:f>
        <x:v>47701.12367053163</x:v>
      </x:c>
      <x:c r="EQ309" s="22" t="n">
        <x:v>24131.435200539414</x:v>
      </x:c>
    </x:row>
    <x:row r="310" ht="14" customHeight="1">
      <x:c r="A310" s="16">
        <x:v>45997</x:v>
      </x:c>
      <x:c r="B310" s="21" t="n">
        <x:v>453.5651565964611</x:v>
      </x:c>
      <x:c r="C310" s="21" t="n">
        <x:v>1256.141416645512</x:v>
      </x:c>
      <x:c r="D310" s="21" t="n">
        <x:v>1248.1261097238562</x:v>
      </x:c>
      <x:c r="E310" s="21" t="n">
        <x:v>431.29102828462635</x:v>
      </x:c>
      <x:c r="F310" s="21" t="n">
        <x:v>430.75159861592675</x:v>
      </x:c>
      <x:c r="G310" s="21" t="n">
        <x:v>412.2957351072173</x:v>
      </x:c>
      <x:c r="H310" s="21" t="n">
        <x:v>424.34089963985724</x:v>
      </x:c>
      <x:c r="I310" s="21" t="n">
        <x:v>439.6152348381422</x:v>
      </x:c>
      <x:c r="J310" s="21" t="n">
        <x:v>438.781328646059</x:v>
      </x:c>
      <x:c r="K310" s="21" t="n">
        <x:v>431.10210759008714</x:v>
      </x:c>
      <x:c r="L310" s="21" t="n">
        <x:v>436.8910176650569</x:v>
      </x:c>
      <x:c r="M310" s="21" t="n">
        <x:v>448.59939211013756</x:v>
      </x:c>
      <x:c r="N310" s="21" t="n">
        <x:v>1276.9186251279589</x:v>
      </x:c>
      <x:c r="O310" s="21" t="n">
        <x:v>1286.3341961942501</x:v>
      </x:c>
      <x:c r="P310" s="21" t="n">
        <x:v>467.18891719320777</x:v>
      </x:c>
      <x:c r="Q310" s="21" t="n">
        <x:v>1276.470181205498</x:v>
      </x:c>
      <x:c r="R310" s="21" t="n">
        <x:v>1271.6665774338016</x:v>
      </x:c>
      <x:c r="S310" s="21" t="n">
        <x:v>463.31691706834454</x:v>
      </x:c>
      <x:c r="T310" s="21" t="n">
        <x:v>462.3634655831425</x:v>
      </x:c>
      <x:c r="U310" s="21" t="n">
        <x:v>453.51683601144396</x:v>
      </x:c>
      <x:c r="V310" s="21" t="n">
        <x:v>460.8407728791302</x:v>
      </x:c>
      <x:c r="W310" s="21" t="n">
        <x:v>487.23651228510107</x:v>
      </x:c>
      <x:c r="X310" s="21" t="n">
        <x:v>494.6837516283822</x:v>
      </x:c>
      <x:c r="Y310" s="21" t="n">
        <x:v>474.2753492642355</x:v>
      </x:c>
      <x:c r="Z310" s="21" t="n">
        <x:v>455.3090002729449</x:v>
      </x:c>
      <x:c r="AA310" s="21" t="n">
        <x:v>467.6666474070233</x:v>
      </x:c>
      <x:c r="AB310" s="21" t="n">
        <x:v>493.77230992301816</x:v>
      </x:c>
      <x:c r="AC310" s="21" t="n">
        <x:v>484.1128194043712</x:v>
      </x:c>
      <x:c r="AD310" s="21" t="n">
        <x:v>460.95190061038534</x:v>
      </x:c>
      <x:c r="AE310" s="21" t="n">
        <x:v>450.45310736882817</x:v>
      </x:c>
      <x:c r="AF310" s="21" t="n">
        <x:v>464.31970342660327</x:v>
      </x:c>
      <x:c r="AG310" s="21" t="n">
        <x:v>473.21425486141203</x:v>
      </x:c>
      <x:c r="AH310" s="21" t="n">
        <x:v>467.48465859699087</x:v>
      </x:c>
      <x:c r="AI310" s="21" t="n">
        <x:v>466.38414994275047</x:v>
      </x:c>
      <x:c r="AJ310" s="21" t="n">
        <x:v>0</x:v>
      </x:c>
      <x:c r="AK310" s="21" t="n">
        <x:v>0</x:v>
      </x:c>
      <x:c r="AL310" s="21" t="n">
        <x:v>0</x:v>
      </x:c>
      <x:c r="AM310" s="21" t="n">
        <x:v>558.4589137179075</x:v>
      </x:c>
      <x:c r="AN310" s="21" t="n">
        <x:v>0</x:v>
      </x:c>
      <x:c r="AO310" s="21" t="n">
        <x:v>267.21315159485266</x:v>
      </x:c>
      <x:c r="AP310" s="21" t="n">
        <x:v>588.251501940457</x:v>
      </x:c>
      <x:c r="AQ310" s="21" t="n">
        <x:v>0</x:v>
      </x:c>
      <x:c r="AR310" s="21" t="n">
        <x:v>0</x:v>
      </x:c>
      <x:c r="AS310" s="21" t="n">
        <x:v>0</x:v>
      </x:c>
      <x:c r="AT310" s="21" t="n">
        <x:v>519.613824635212</x:v>
      </x:c>
      <x:c r="AU310" s="21" t="n">
        <x:v>470.51118744781553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617.9215927513774</x:v>
      </x:c>
      <x:c r="BQ310" s="21" t="n">
        <x:v>603.298611480943</x:v>
      </x:c>
      <x:c r="BR310" s="21" t="n">
        <x:v>614.8123801967076</x:v>
      </x:c>
      <x:c r="BS310" s="21" t="n">
        <x:v>612.1285675178829</x:v>
      </x:c>
      <x:c r="BT310" s="21" t="n">
        <x:v>599.7670932343356</x:v>
      </x:c>
      <x:c r="BU310" s="21" t="n">
        <x:v>591.6028836322419</x:v>
      </x:c>
      <x:c r="BV310" s="21" t="n">
        <x:v>201.1544170973222</x:v>
      </x:c>
      <x:c r="BW310" s="21" t="n">
        <x:v>577.8159135589934</x:v>
      </x:c>
      <x:c r="BX310" s="21" t="n">
        <x:v>576.5670135767612</x:v>
      </x:c>
      <x:c r="BY310" s="21" t="n">
        <x:v>569.3018728189859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288.9404623367338</x:v>
      </x:c>
      <x:c r="CN310" s="21" t="n">
        <x:v>177.9992120393807</x:v>
      </x:c>
      <x:c r="CO310" s="21" t="n">
        <x:v>210.56134063888408</x:v>
      </x:c>
      <x:c r="CP310" s="21" t="n">
        <x:v>258.58342454180263</x:v>
      </x:c>
      <x:c r="CQ310" s="21" t="n">
        <x:v>302.05907024242435</x:v>
      </x:c>
      <x:c r="CR310" s="21" t="n">
        <x:v>338.00124473435363</x:v>
      </x:c>
      <x:c r="CS310" s="21" t="n">
        <x:v>372.5948162576109</x:v>
      </x:c>
      <x:c r="CT310" s="21" t="n">
        <x:v>410.7644758277579</x:v>
      </x:c>
      <x:c r="CU310" s="21" t="n">
        <x:v>463.95158364060717</x:v>
      </x:c>
      <x:c r="CV310" s="21" t="n">
        <x:v>526.9270797356219</x:v>
      </x:c>
      <x:c r="CW310" s="21" t="n">
        <x:v>571.468308782146</x:v>
      </x:c>
      <x:c r="CX310" s="21" t="n">
        <x:v>547.8148488121711</x:v>
      </x:c>
      <x:c r="CY310" s="21" t="n">
        <x:v>498.8276837144002</x:v>
      </x:c>
      <x:c r="CZ310" s="21" t="n">
        <x:v>496.79022772171226</x:v>
      </x:c>
      <x:c r="DA310" s="21" t="n">
        <x:v>515.0941119874583</x:v>
      </x:c>
      <x:c r="DB310" s="21" t="n">
        <x:v>519.8498863724132</x:v>
      </x:c>
      <x:c r="DC310" s="21" t="n">
        <x:v>521.7035561415728</x:v>
      </x:c>
      <x:c r="DD310" s="21" t="n">
        <x:v>507.89794841746954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489.8631721643304</x:v>
      </x:c>
      <x:c r="DX310" s="21" t="n">
        <x:v>473.2996119259455</x:v>
      </x:c>
      <x:c r="DY310" s="21" t="n">
        <x:v>471.36163253026467</x:v>
      </x:c>
      <x:c r="DZ310" s="21" t="n">
        <x:v>481.25809558678213</x:v>
      </x:c>
      <x:c r="EA310" s="21" t="n">
        <x:v>480.9520315566116</x:v>
      </x:c>
      <x:c r="EB310" s="21" t="n">
        <x:v>463.7342793875694</x:v>
      </x:c>
      <x:c r="EC310" s="21" t="n">
        <x:v>1245.3853812817183</x:v>
      </x:c>
      <x:c r="ED310" s="21" t="n">
        <x:v>1230.235644974062</x:v>
      </x:c>
      <x:c r="EE310" s="21" t="n">
        <x:v>1236.4091983293297</x:v>
      </x:c>
      <x:c r="EF310" s="21" t="n">
        <x:v>1240.5015902346229</x:v>
      </x:c>
      <x:c r="EG310" s="21" t="n">
        <x:v>1246.7115009376644</x:v>
      </x:c>
      <x:c r="EH310" s="21" t="n">
        <x:v>673.782786295008</x:v>
      </x:c>
      <x:c r="EI310" s="21" t="n">
        <x:v>458.4606453005968</x:v>
      </x:c>
      <x:c r="EJ310" s="21" t="n">
        <x:v>448.77526401046424</x:v>
      </x:c>
      <x:c r="EK310" s="21" t="n">
        <x:v>1272.4358207849937</x:v>
      </x:c>
      <x:c r="EL310" s="21" t="n">
        <x:v>1267.045783036267</x:v>
      </x:c>
      <x:c r="EM310" s="21" t="n">
        <x:v>424.7562602789895</x:v>
      </x:c>
      <x:c r="EN310" s="21" t="n">
        <x:v>493.40019105216027</x:v>
      </x:c>
      <x:c r="EO310" s="21" t="n">
        <x:v>0</x:v>
      </x:c>
      <x:c r="EP310" s="22" t="n">
        <x:f>SUM(B310:EO310)</x:f>
        <x:v>50006.59877596547</x:v>
      </x:c>
      <x:c r="EQ310" s="22" t="n">
        <x:v>26311.52466241837</x:v>
      </x:c>
    </x:row>
    <x:row r="311" ht="14" customHeight="1">
      <x:c r="A311" s="16">
        <x:v>45998</x:v>
      </x:c>
      <x:c r="B311" s="21" t="n">
        <x:v>1415.541794178895</x:v>
      </x:c>
      <x:c r="C311" s="21" t="n">
        <x:v>1403.7126777209355</x:v>
      </x:c>
      <x:c r="D311" s="21" t="n">
        <x:v>585.2605994530783</x:v>
      </x:c>
      <x:c r="E311" s="21" t="n">
        <x:v>597.2256093183083</x:v>
      </x:c>
      <x:c r="F311" s="21" t="n">
        <x:v>602.802197051266</x:v>
      </x:c>
      <x:c r="G311" s="21" t="n">
        <x:v>597.7025605741646</x:v>
      </x:c>
      <x:c r="H311" s="21" t="n">
        <x:v>1418.2924104364022</x:v>
      </x:c>
      <x:c r="I311" s="21" t="n">
        <x:v>1226.504187000187</x:v>
      </x:c>
      <x:c r="J311" s="21" t="n">
        <x:v>601.803719023332</x:v>
      </x:c>
      <x:c r="K311" s="21" t="n">
        <x:v>594.8473266719811</x:v>
      </x:c>
      <x:c r="L311" s="21" t="n">
        <x:v>598.5097968116008</x:v>
      </x:c>
      <x:c r="M311" s="21" t="n">
        <x:v>611.7193317980826</x:v>
      </x:c>
      <x:c r="N311" s="21" t="n">
        <x:v>1427.9555057548034</x:v>
      </x:c>
      <x:c r="O311" s="21" t="n">
        <x:v>591.8008537084906</x:v>
      </x:c>
      <x:c r="P311" s="21" t="n">
        <x:v>608.3557606427878</x:v>
      </x:c>
      <x:c r="Q311" s="21" t="n">
        <x:v>607.8144295102986</x:v>
      </x:c>
      <x:c r="R311" s="21" t="n">
        <x:v>599.3492031837554</x:v>
      </x:c>
      <x:c r="S311" s="21" t="n">
        <x:v>596.7676429478051</x:v>
      </x:c>
      <x:c r="T311" s="21" t="n">
        <x:v>594.6296586282066</x:v>
      </x:c>
      <x:c r="U311" s="21" t="n">
        <x:v>608.8682564361338</x:v>
      </x:c>
      <x:c r="V311" s="21" t="n">
        <x:v>633.8981978605556</x:v>
      </x:c>
      <x:c r="W311" s="21" t="n">
        <x:v>642.75652122366</x:v>
      </x:c>
      <x:c r="X311" s="21" t="n">
        <x:v>640.7661261818154</x:v>
      </x:c>
      <x:c r="Y311" s="21" t="n">
        <x:v>634.3648981089921</x:v>
      </x:c>
      <x:c r="Z311" s="21" t="n">
        <x:v>620.6930030116814</x:v>
      </x:c>
      <x:c r="AA311" s="21" t="n">
        <x:v>630.6487652962664</x:v>
      </x:c>
      <x:c r="AB311" s="21" t="n">
        <x:v>646.1141569136585</x:v>
      </x:c>
      <x:c r="AC311" s="21" t="n">
        <x:v>626.678881636586</x:v>
      </x:c>
      <x:c r="AD311" s="21" t="n">
        <x:v>619.382592172263</x:v>
      </x:c>
      <x:c r="AE311" s="21" t="n">
        <x:v>634.4607152495234</x:v>
      </x:c>
      <x:c r="AF311" s="21" t="n">
        <x:v>643.2825140519024</x:v>
      </x:c>
      <x:c r="AG311" s="21" t="n">
        <x:v>644.9757672412434</x:v>
      </x:c>
      <x:c r="AH311" s="21" t="n">
        <x:v>636.5378859348233</x:v>
      </x:c>
      <x:c r="AI311" s="21" t="n">
        <x:v>1454.75971582395</x:v>
      </x:c>
      <x:c r="AJ311" s="21" t="n">
        <x:v>696.5016712609698</x:v>
      </x:c>
      <x:c r="AK311" s="21" t="n">
        <x:v>820.8972535694883</x:v>
      </x:c>
      <x:c r="AL311" s="21" t="n">
        <x:v>931.8943128762891</x:v>
      </x:c>
      <x:c r="AM311" s="21" t="n">
        <x:v>916.7352488278004</x:v>
      </x:c>
      <x:c r="AN311" s="21" t="n">
        <x:v>912.9249517283458</x:v>
      </x:c>
      <x:c r="AO311" s="21" t="n">
        <x:v>917.7113799069464</x:v>
      </x:c>
      <x:c r="AP311" s="21" t="n">
        <x:v>930.9291118078431</x:v>
      </x:c>
      <x:c r="AQ311" s="21" t="n">
        <x:v>931.9603311940755</x:v>
      </x:c>
      <x:c r="AR311" s="21" t="n">
        <x:v>864.3184215999282</x:v>
      </x:c>
      <x:c r="AS311" s="21" t="n">
        <x:v>808.8477614474338</x:v>
      </x:c>
      <x:c r="AT311" s="21" t="n">
        <x:v>1596.8138057731867</x:v>
      </x:c>
      <x:c r="AU311" s="21" t="n">
        <x:v>1534.119827294723</x:v>
      </x:c>
      <x:c r="AV311" s="21" t="n">
        <x:v>785.5586579619435</x:v>
      </x:c>
      <x:c r="AW311" s="21" t="n">
        <x:v>122.11343897841846</x:v>
      </x:c>
      <x:c r="AX311" s="21" t="n">
        <x:v>120.69584477269348</x:v>
      </x:c>
      <x:c r="AY311" s="21" t="n">
        <x:v>47.84278739822878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2.272378649080906</x:v>
      </x:c>
      <x:c r="BJ311" s="21" t="n">
        <x:v>381.7221042981783</x:v>
      </x:c>
      <x:c r="BK311" s="21" t="n">
        <x:v>345.6111156261203</x:v>
      </x:c>
      <x:c r="BL311" s="21" t="n">
        <x:v>305.5647059304372</x:v>
      </x:c>
      <x:c r="BM311" s="21" t="n">
        <x:v>286.04422739631895</x:v>
      </x:c>
      <x:c r="BN311" s="21" t="n">
        <x:v>270.6478033681528</x:v>
      </x:c>
      <x:c r="BO311" s="21" t="n">
        <x:v>1088.142418597593</x:v>
      </x:c>
      <x:c r="BP311" s="21" t="n">
        <x:v>1058.143130038847</x:v>
      </x:c>
      <x:c r="BQ311" s="21" t="n">
        <x:v>1038.56856931214</x:v>
      </x:c>
      <x:c r="BR311" s="21" t="n">
        <x:v>1038.9112263578345</x:v>
      </x:c>
      <x:c r="BS311" s="21" t="n">
        <x:v>1028.51573957703</x:v>
      </x:c>
      <x:c r="BT311" s="21" t="n">
        <x:v>975.857020773793</x:v>
      </x:c>
      <x:c r="BU311" s="21" t="n">
        <x:v>911.8922400929864</x:v>
      </x:c>
      <x:c r="BV311" s="21" t="n">
        <x:v>910.1715419437012</x:v>
      </x:c>
      <x:c r="BW311" s="21" t="n">
        <x:v>919.0375596901958</x:v>
      </x:c>
      <x:c r="BX311" s="21" t="n">
        <x:v>914.7175405639729</x:v>
      </x:c>
      <x:c r="BY311" s="21" t="n">
        <x:v>926.2165135454013</x:v>
      </x:c>
      <x:c r="BZ311" s="21" t="n">
        <x:v>966.9228586049845</x:v>
      </x:c>
      <x:c r="CA311" s="21" t="n">
        <x:v>192.57895707454287</x:v>
      </x:c>
      <x:c r="CB311" s="21" t="n">
        <x:v>224.2603347377482</x:v>
      </x:c>
      <x:c r="CC311" s="21" t="n">
        <x:v>258.73428735356225</x:v>
      </x:c>
      <x:c r="CD311" s="21" t="n">
        <x:v>293.0369958421599</x:v>
      </x:c>
      <x:c r="CE311" s="21" t="n">
        <x:v>292.23812003955146</x:v>
      </x:c>
      <x:c r="CF311" s="21" t="n">
        <x:v>320.2989164038033</x:v>
      </x:c>
      <x:c r="CG311" s="21" t="n">
        <x:v>369.4486621118399</x:v>
      </x:c>
      <x:c r="CH311" s="21" t="n">
        <x:v>1.130288790895861</x:v>
      </x:c>
      <x:c r="CI311" s="21" t="n">
        <x:v>417.5933129896189</x:v>
      </x:c>
      <x:c r="CJ311" s="21" t="n">
        <x:v>0</x:v>
      </x:c>
      <x:c r="CK311" s="21" t="n">
        <x:v>0</x:v>
      </x:c>
      <x:c r="CL311" s="21" t="n">
        <x:v>538.6957147723647</x:v>
      </x:c>
      <x:c r="CM311" s="21" t="n">
        <x:v>1443.4900433589964</x:v>
      </x:c>
      <x:c r="CN311" s="21" t="n">
        <x:v>1479.124979769652</x:v>
      </x:c>
      <x:c r="CO311" s="21" t="n">
        <x:v>679.3697569333227</x:v>
      </x:c>
      <x:c r="CP311" s="21" t="n">
        <x:v>729.6879287729586</x:v>
      </x:c>
      <x:c r="CQ311" s="21" t="n">
        <x:v>765.5164653468937</x:v>
      </x:c>
      <x:c r="CR311" s="21" t="n">
        <x:v>816.5670747303852</x:v>
      </x:c>
      <x:c r="CS311" s="21" t="n">
        <x:v>883.8366661035788</x:v>
      </x:c>
      <x:c r="CT311" s="21" t="n">
        <x:v>928.0923200026803</x:v>
      </x:c>
      <x:c r="CU311" s="21" t="n">
        <x:v>956.1035650371648</x:v>
      </x:c>
      <x:c r="CV311" s="21" t="n">
        <x:v>984.0252418398741</x:v>
      </x:c>
      <x:c r="CW311" s="21" t="n">
        <x:v>1024.8284141942931</x:v>
      </x:c>
      <x:c r="CX311" s="21" t="n">
        <x:v>1083.7197591964355</x:v>
      </x:c>
      <x:c r="CY311" s="21" t="n">
        <x:v>1136.47581029258</x:v>
      </x:c>
      <x:c r="CZ311" s="21" t="n">
        <x:v>1121.6284563220277</x:v>
      </x:c>
      <x:c r="DA311" s="21" t="n">
        <x:v>1096.6738927670292</x:v>
      </x:c>
      <x:c r="DB311" s="21" t="n">
        <x:v>1102.2420103968398</x:v>
      </x:c>
      <x:c r="DC311" s="21" t="n">
        <x:v>1133.0260276772124</x:v>
      </x:c>
      <x:c r="DD311" s="21" t="n">
        <x:v>1006.2742552525102</x:v>
      </x:c>
      <x:c r="DE311" s="21" t="n">
        <x:v>0</x:v>
      </x:c>
      <x:c r="DF311" s="21" t="n">
        <x:v>0</x:v>
      </x:c>
      <x:c r="DG311" s="21" t="n">
        <x:v>733.1170347640866</x:v>
      </x:c>
      <x:c r="DH311" s="21" t="n">
        <x:v>177.35749931862188</x:v>
      </x:c>
      <x:c r="DI311" s="21" t="n">
        <x:v>733.4543066815932</x:v>
      </x:c>
      <x:c r="DJ311" s="21" t="n">
        <x:v>741.0539259595039</x:v>
      </x:c>
      <x:c r="DK311" s="21" t="n">
        <x:v>751.947885824848</x:v>
      </x:c>
      <x:c r="DL311" s="21" t="n">
        <x:v>744.5300023374872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749.8050971703346</x:v>
      </x:c>
      <x:c r="DW311" s="21" t="n">
        <x:v>730.1064684165117</x:v>
      </x:c>
      <x:c r="DX311" s="21" t="n">
        <x:v>752.7811354318541</x:v>
      </x:c>
      <x:c r="DY311" s="21" t="n">
        <x:v>759.9753505728597</x:v>
      </x:c>
      <x:c r="DZ311" s="21" t="n">
        <x:v>751.7061783487054</x:v>
      </x:c>
      <x:c r="EA311" s="21" t="n">
        <x:v>763.3931739200546</x:v>
      </x:c>
      <x:c r="EB311" s="21" t="n">
        <x:v>681.2090678747467</x:v>
      </x:c>
      <x:c r="EC311" s="21" t="n">
        <x:v>1386.9229665682149</x:v>
      </x:c>
      <x:c r="ED311" s="21" t="n">
        <x:v>1386.1526115520041</x:v>
      </x:c>
      <x:c r="EE311" s="21" t="n">
        <x:v>575.3923659832365</x:v>
      </x:c>
      <x:c r="EF311" s="21" t="n">
        <x:v>1394.9940609655584</x:v>
      </x:c>
      <x:c r="EG311" s="21" t="n">
        <x:v>1397.201509936404</x:v>
      </x:c>
      <x:c r="EH311" s="21" t="n">
        <x:v>1404.6220993514626</x:v>
      </x:c>
      <x:c r="EI311" s="21" t="n">
        <x:v>573.6736085788475</x:v>
      </x:c>
      <x:c r="EJ311" s="21" t="n">
        <x:v>1412.10141533855</x:v>
      </x:c>
      <x:c r="EK311" s="21" t="n">
        <x:v>581.8034901813362</x:v>
      </x:c>
      <x:c r="EL311" s="21" t="n">
        <x:v>578.9422186601697</x:v>
      </x:c>
      <x:c r="EM311" s="21" t="n">
        <x:v>576.7306318448801</x:v>
      </x:c>
      <x:c r="EN311" s="21" t="n">
        <x:v>921.5414831308224</x:v>
      </x:c>
      <x:c r="EO311" s="21" t="n">
        <x:v>612.8190957984535</x:v>
      </x:c>
      <x:c r="EP311" s="22" t="n">
        <x:f>SUM(B311:EO311)</x:f>
        <x:v>95059.63970494422</x:v>
      </x:c>
      <x:c r="EQ311" s="22" t="n">
        <x:v>76114.32839460055</x:v>
      </x:c>
    </x:row>
    <x:row r="312" ht="14" customHeight="1">
      <x:c r="A312" s="16">
        <x:v>45999</x:v>
      </x:c>
      <x:c r="B312" s="21" t="n">
        <x:v>623.3293883598539</x:v>
      </x:c>
      <x:c r="C312" s="21" t="n">
        <x:v>1454.9880691432932</x:v>
      </x:c>
      <x:c r="D312" s="21" t="n">
        <x:v>1440.1669843856414</x:v>
      </x:c>
      <x:c r="E312" s="21" t="n">
        <x:v>841.4562046327317</x:v>
      </x:c>
      <x:c r="F312" s="21" t="n">
        <x:v>607.954695222174</x:v>
      </x:c>
      <x:c r="G312" s="21" t="n">
        <x:v>623.8472509774937</x:v>
      </x:c>
      <x:c r="H312" s="21" t="n">
        <x:v>610.1956764648216</x:v>
      </x:c>
      <x:c r="I312" s="21" t="n">
        <x:v>615.8447285356427</x:v>
      </x:c>
      <x:c r="J312" s="21" t="n">
        <x:v>1473.2406532108434</x:v>
      </x:c>
      <x:c r="K312" s="21" t="n">
        <x:v>627.6272599415927</x:v>
      </x:c>
      <x:c r="L312" s="21" t="n">
        <x:v>626.5534594849647</x:v>
      </x:c>
      <x:c r="M312" s="21" t="n">
        <x:v>642.7311272000702</x:v>
      </x:c>
      <x:c r="N312" s="21" t="n">
        <x:v>631.1906882352486</x:v>
      </x:c>
      <x:c r="O312" s="21" t="n">
        <x:v>620.523911227891</x:v>
      </x:c>
      <x:c r="P312" s="21" t="n">
        <x:v>623.7124608339524</x:v>
      </x:c>
      <x:c r="Q312" s="21" t="n">
        <x:v>1462.2848800159434</x:v>
      </x:c>
      <x:c r="R312" s="21" t="n">
        <x:v>640.3700347790641</x:v>
      </x:c>
      <x:c r="S312" s="21" t="n">
        <x:v>655.974559496316</x:v>
      </x:c>
      <x:c r="T312" s="21" t="n">
        <x:v>660.8082862864528</x:v>
      </x:c>
      <x:c r="U312" s="21" t="n">
        <x:v>1499.3075517349284</x:v>
      </x:c>
      <x:c r="V312" s="21" t="n">
        <x:v>670.1847933781189</x:v>
      </x:c>
      <x:c r="W312" s="21" t="n">
        <x:v>660.4591061585453</x:v>
      </x:c>
      <x:c r="X312" s="21" t="n">
        <x:v>660.4049789228736</x:v>
      </x:c>
      <x:c r="Y312" s="21" t="n">
        <x:v>671.9008569895053</x:v>
      </x:c>
      <x:c r="Z312" s="21" t="n">
        <x:v>669.8143964573917</x:v>
      </x:c>
      <x:c r="AA312" s="21" t="n">
        <x:v>664.8571649255465</x:v>
      </x:c>
      <x:c r="AB312" s="21" t="n">
        <x:v>673.9472301898231</x:v>
      </x:c>
      <x:c r="AC312" s="21" t="n">
        <x:v>697.7908822931499</x:v>
      </x:c>
      <x:c r="AD312" s="21" t="n">
        <x:v>688.3312175616907</x:v>
      </x:c>
      <x:c r="AE312" s="21" t="n">
        <x:v>663.4391843631975</x:v>
      </x:c>
      <x:c r="AF312" s="21" t="n">
        <x:v>687.3729882891055</x:v>
      </x:c>
      <x:c r="AG312" s="21" t="n">
        <x:v>703.1198108788412</x:v>
      </x:c>
      <x:c r="AH312" s="21" t="n">
        <x:v>673.4564435628341</x:v>
      </x:c>
      <x:c r="AI312" s="21" t="n">
        <x:v>1467.9121109667558</x:v>
      </x:c>
      <x:c r="AJ312" s="21" t="n">
        <x:v>733.7726142530425</x:v>
      </x:c>
      <x:c r="AK312" s="21" t="n">
        <x:v>899.9084808214704</x:v>
      </x:c>
      <x:c r="AL312" s="21" t="n">
        <x:v>635.1723404556287</x:v>
      </x:c>
      <x:c r="AM312" s="21" t="n">
        <x:v>907.029369611783</x:v>
      </x:c>
      <x:c r="AN312" s="21" t="n">
        <x:v>912.7959046012555</x:v>
      </x:c>
      <x:c r="AO312" s="21" t="n">
        <x:v>908.1463073709299</x:v>
      </x:c>
      <x:c r="AP312" s="21" t="n">
        <x:v>915.0750963226349</x:v>
      </x:c>
      <x:c r="AQ312" s="21" t="n">
        <x:v>927.1884078084689</x:v>
      </x:c>
      <x:c r="AR312" s="21" t="n">
        <x:v>881.3004886731811</x:v>
      </x:c>
      <x:c r="AS312" s="21" t="n">
        <x:v>839.1598225411484</x:v>
      </x:c>
      <x:c r="AT312" s="21" t="n">
        <x:v>788.4590209598518</x:v>
      </x:c>
      <x:c r="AU312" s="21" t="n">
        <x:v>1538.8407483940625</x:v>
      </x:c>
      <x:c r="AV312" s="21" t="n">
        <x:v>785.489681201503</x:v>
      </x:c>
      <x:c r="AW312" s="21" t="n">
        <x:v>122.40283055704299</x:v>
      </x:c>
      <x:c r="AX312" s="21" t="n">
        <x:v>91.17435939232178</x:v>
      </x:c>
      <x:c r="AY312" s="21" t="n">
        <x:v>7.168239319885288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533.9885364880312</x:v>
      </x:c>
      <x:c r="BG312" s="21" t="n">
        <x:v>496.3233903468662</x:v>
      </x:c>
      <x:c r="BH312" s="21" t="n">
        <x:v>20.38682848679639</x:v>
      </x:c>
      <x:c r="BI312" s="21" t="n">
        <x:v>0</x:v>
      </x:c>
      <x:c r="BJ312" s="21" t="n">
        <x:v>0</x:v>
      </x:c>
      <x:c r="BK312" s="21" t="n">
        <x:v>405.7475674551463</x:v>
      </x:c>
      <x:c r="BL312" s="21" t="n">
        <x:v>0</x:v>
      </x:c>
      <x:c r="BM312" s="21" t="n">
        <x:v>0</x:v>
      </x:c>
      <x:c r="BN312" s="21" t="n">
        <x:v>345.02643413732926</x:v>
      </x:c>
      <x:c r="BO312" s="21" t="n">
        <x:v>1145.2966184591955</x:v>
      </x:c>
      <x:c r="BP312" s="21" t="n">
        <x:v>1127.2138889410573</x:v>
      </x:c>
      <x:c r="BQ312" s="21" t="n">
        <x:v>1105.6642405512373</x:v>
      </x:c>
      <x:c r="BR312" s="21" t="n">
        <x:v>1094.6937770365128</x:v>
      </x:c>
      <x:c r="BS312" s="21" t="n">
        <x:v>1100.257367687348</x:v>
      </x:c>
      <x:c r="BT312" s="21" t="n">
        <x:v>1069.4578376613529</x:v>
      </x:c>
      <x:c r="BU312" s="21" t="n">
        <x:v>1010.4268837198647</x:v>
      </x:c>
      <x:c r="BV312" s="21" t="n">
        <x:v>951.7351599821169</x:v>
      </x:c>
      <x:c r="BW312" s="21" t="n">
        <x:v>973.1538496292103</x:v>
      </x:c>
      <x:c r="BX312" s="21" t="n">
        <x:v>984.6507290588951</x:v>
      </x:c>
      <x:c r="BY312" s="21" t="n">
        <x:v>970.7015041447983</x:v>
      </x:c>
      <x:c r="BZ312" s="21" t="n">
        <x:v>1008.211031488878</x:v>
      </x:c>
      <x:c r="CA312" s="21" t="n">
        <x:v>245.08480474263598</x:v>
      </x:c>
      <x:c r="CB312" s="21" t="n">
        <x:v>238.68490615359664</x:v>
      </x:c>
      <x:c r="CC312" s="21" t="n">
        <x:v>237.44437994086064</x:v>
      </x:c>
      <x:c r="CD312" s="21" t="n">
        <x:v>268.57916965444736</x:v>
      </x:c>
      <x:c r="CE312" s="21" t="n">
        <x:v>283.1774318059384</x:v>
      </x:c>
      <x:c r="CF312" s="21" t="n">
        <x:v>292.2558680901651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500.3373981625541</x:v>
      </x:c>
      <x:c r="CM312" s="21" t="n">
        <x:v>1381.1521065852335</x:v>
      </x:c>
      <x:c r="CN312" s="21" t="n">
        <x:v>1420.7684131374658</x:v>
      </x:c>
      <x:c r="CO312" s="21" t="n">
        <x:v>1466.0933987630751</x:v>
      </x:c>
      <x:c r="CP312" s="21" t="n">
        <x:v>1216.7906199288159</x:v>
      </x:c>
      <x:c r="CQ312" s="21" t="n">
        <x:v>733.6648797344228</x:v>
      </x:c>
      <x:c r="CR312" s="21" t="n">
        <x:v>759.4504472802042</x:v>
      </x:c>
      <x:c r="CS312" s="21" t="n">
        <x:v>793.9493866426833</x:v>
      </x:c>
      <x:c r="CT312" s="21" t="n">
        <x:v>840.3032887954954</x:v>
      </x:c>
      <x:c r="CU312" s="21" t="n">
        <x:v>888.5595740191796</x:v>
      </x:c>
      <x:c r="CV312" s="21" t="n">
        <x:v>939.2180777564281</x:v>
      </x:c>
      <x:c r="CW312" s="21" t="n">
        <x:v>995.5721535299472</x:v>
      </x:c>
      <x:c r="CX312" s="21" t="n">
        <x:v>1039.8731392254838</x:v>
      </x:c>
      <x:c r="CY312" s="21" t="n">
        <x:v>1066.8452092112418</x:v>
      </x:c>
      <x:c r="CZ312" s="21" t="n">
        <x:v>1055.2651455104544</x:v>
      </x:c>
      <x:c r="DA312" s="21" t="n">
        <x:v>1038.1217036970243</x:v>
      </x:c>
      <x:c r="DB312" s="21" t="n">
        <x:v>1048.2488780186115</x:v>
      </x:c>
      <x:c r="DC312" s="21" t="n">
        <x:v>1090.8112827991988</x:v>
      </x:c>
      <x:c r="DD312" s="21" t="n">
        <x:v>961.6789555652148</x:v>
      </x:c>
      <x:c r="DE312" s="21" t="n">
        <x:v>734.9097177672916</x:v>
      </x:c>
      <x:c r="DF312" s="21" t="n">
        <x:v>693.5610477083382</x:v>
      </x:c>
      <x:c r="DG312" s="21" t="n">
        <x:v>733.6351358639367</x:v>
      </x:c>
      <x:c r="DH312" s="21" t="n">
        <x:v>736.6636586103227</x:v>
      </x:c>
      <x:c r="DI312" s="21" t="n">
        <x:v>729.8472080030451</x:v>
      </x:c>
      <x:c r="DJ312" s="21" t="n">
        <x:v>208.56023731012613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725.126155325826</x:v>
      </x:c>
      <x:c r="DW312" s="21" t="n">
        <x:v>747.448489563003</x:v>
      </x:c>
      <x:c r="DX312" s="21" t="n">
        <x:v>737.2977488777602</x:v>
      </x:c>
      <x:c r="DY312" s="21" t="n">
        <x:v>727.3693079310602</x:v>
      </x:c>
      <x:c r="DZ312" s="21" t="n">
        <x:v>744.5258185931684</x:v>
      </x:c>
      <x:c r="EA312" s="21" t="n">
        <x:v>765.3141436544869</x:v>
      </x:c>
      <x:c r="EB312" s="21" t="n">
        <x:v>693.7565410559896</x:v>
      </x:c>
      <x:c r="EC312" s="21" t="n">
        <x:v>1408.053592734196</x:v>
      </x:c>
      <x:c r="ED312" s="21" t="n">
        <x:v>1387.8852531246775</x:v>
      </x:c>
      <x:c r="EE312" s="21" t="n">
        <x:v>1387.2064199809608</x:v>
      </x:c>
      <x:c r="EF312" s="21" t="n">
        <x:v>1371.9187280400592</x:v>
      </x:c>
      <x:c r="EG312" s="21" t="n">
        <x:v>1391.737325172332</x:v>
      </x:c>
      <x:c r="EH312" s="21" t="n">
        <x:v>1413.3870730210203</x:v>
      </x:c>
      <x:c r="EI312" s="21" t="n">
        <x:v>590.2554459365631</x:v>
      </x:c>
      <x:c r="EJ312" s="21" t="n">
        <x:v>601.4066577428126</x:v>
      </x:c>
      <x:c r="EK312" s="21" t="n">
        <x:v>594.8416088900583</x:v>
      </x:c>
      <x:c r="EL312" s="21" t="n">
        <x:v>911.7540570398119</x:v>
      </x:c>
      <x:c r="EM312" s="21" t="n">
        <x:v>592.4890900099065</x:v>
      </x:c>
      <x:c r="EN312" s="21" t="n">
        <x:v>606.9138695488411</x:v>
      </x:c>
      <x:c r="EO312" s="21" t="n">
        <x:v>607.2853803686047</x:v>
      </x:c>
      <x:c r="EP312" s="22" t="n">
        <x:f>SUM(B312:EO312)</x:f>
        <x:v>96116.19872328975</x:v>
      </x:c>
      <x:c r="EQ312" s="22" t="n">
        <x:v>73394.17687979077</x:v>
      </x:c>
    </x:row>
    <x:row r="313" ht="14" customHeight="1">
      <x:c r="A313" s="16">
        <x:v>46000</x:v>
      </x:c>
      <x:c r="B313" s="21" t="n">
        <x:v>600.8125395357357</x:v>
      </x:c>
      <x:c r="C313" s="21" t="n">
        <x:v>605.4724014766887</x:v>
      </x:c>
      <x:c r="D313" s="21" t="n">
        <x:v>1443.3387654931066</x:v>
      </x:c>
      <x:c r="E313" s="21" t="n">
        <x:v>1431.736969139166</x:v>
      </x:c>
      <x:c r="F313" s="21" t="n">
        <x:v>1426.2254154231935</x:v>
      </x:c>
      <x:c r="G313" s="21" t="n">
        <x:v>598.7070638889747</x:v>
      </x:c>
      <x:c r="H313" s="21" t="n">
        <x:v>1439.120195576899</x:v>
      </x:c>
      <x:c r="I313" s="21" t="n">
        <x:v>1395.4424304672866</x:v>
      </x:c>
      <x:c r="J313" s="21" t="n">
        <x:v>635.3937887230925</x:v>
      </x:c>
      <x:c r="K313" s="21" t="n">
        <x:v>624.6967321571937</x:v>
      </x:c>
      <x:c r="L313" s="21" t="n">
        <x:v>634.606073757301</x:v>
      </x:c>
      <x:c r="M313" s="21" t="n">
        <x:v>654.2223222153427</x:v>
      </x:c>
      <x:c r="N313" s="21" t="n">
        <x:v>629.7679436835697</x:v>
      </x:c>
      <x:c r="O313" s="21" t="n">
        <x:v>628.2919103886754</x:v>
      </x:c>
      <x:c r="P313" s="21" t="n">
        <x:v>660.3073648432502</x:v>
      </x:c>
      <x:c r="Q313" s="21" t="n">
        <x:v>657.1518042391596</x:v>
      </x:c>
      <x:c r="R313" s="21" t="n">
        <x:v>659.899337901162</x:v>
      </x:c>
      <x:c r="S313" s="21" t="n">
        <x:v>667.1265262512125</x:v>
      </x:c>
      <x:c r="T313" s="21" t="n">
        <x:v>641.8286987302127</x:v>
      </x:c>
      <x:c r="U313" s="21" t="n">
        <x:v>633.9233362046725</x:v>
      </x:c>
      <x:c r="V313" s="21" t="n">
        <x:v>660.9604666119744</x:v>
      </x:c>
      <x:c r="W313" s="21" t="n">
        <x:v>678.6972890125483</x:v>
      </x:c>
      <x:c r="X313" s="21" t="n">
        <x:v>682.8752849516541</x:v>
      </x:c>
      <x:c r="Y313" s="21" t="n">
        <x:v>681.2785403896559</x:v>
      </x:c>
      <x:c r="Z313" s="21" t="n">
        <x:v>681.0986967001528</x:v>
      </x:c>
      <x:c r="AA313" s="21" t="n">
        <x:v>664.9954571432626</x:v>
      </x:c>
      <x:c r="AB313" s="21" t="n">
        <x:v>653.5678586111799</x:v>
      </x:c>
      <x:c r="AC313" s="21" t="n">
        <x:v>681.3221376750222</x:v>
      </x:c>
      <x:c r="AD313" s="21" t="n">
        <x:v>688.2620210626793</x:v>
      </x:c>
      <x:c r="AE313" s="21" t="n">
        <x:v>677.9800396982642</x:v>
      </x:c>
      <x:c r="AF313" s="21" t="n">
        <x:v>707.649477025896</x:v>
      </x:c>
      <x:c r="AG313" s="21" t="n">
        <x:v>702.2971181131127</x:v>
      </x:c>
      <x:c r="AH313" s="21" t="n">
        <x:v>653.6139234928696</x:v>
      </x:c>
      <x:c r="AI313" s="21" t="n">
        <x:v>1473.9060824870985</x:v>
      </x:c>
      <x:c r="AJ313" s="21" t="n">
        <x:v>736.981030535675</x:v>
      </x:c>
      <x:c r="AK313" s="21" t="n">
        <x:v>875.2098065102393</x:v>
      </x:c>
      <x:c r="AL313" s="21" t="n">
        <x:v>417.4997589276194</x:v>
      </x:c>
      <x:c r="AM313" s="21" t="n">
        <x:v>915.3667952560409</x:v>
      </x:c>
      <x:c r="AN313" s="21" t="n">
        <x:v>914.8419020831432</x:v>
      </x:c>
      <x:c r="AO313" s="21" t="n">
        <x:v>916.9193030657148</x:v>
      </x:c>
      <x:c r="AP313" s="21" t="n">
        <x:v>916.992597260098</x:v>
      </x:c>
      <x:c r="AQ313" s="21" t="n">
        <x:v>907.6686020531646</x:v>
      </x:c>
      <x:c r="AR313" s="21" t="n">
        <x:v>857.1374698619521</x:v>
      </x:c>
      <x:c r="AS313" s="21" t="n">
        <x:v>827.2613924912912</x:v>
      </x:c>
      <x:c r="AT313" s="21" t="n">
        <x:v>797.6993181803242</x:v>
      </x:c>
      <x:c r="AU313" s="21" t="n">
        <x:v>1561.0583288213077</x:v>
      </x:c>
      <x:c r="AV313" s="21" t="n">
        <x:v>809.8047170399757</x:v>
      </x:c>
      <x:c r="AW313" s="21" t="n">
        <x:v>140.95262614484773</x:v>
      </x:c>
      <x:c r="AX313" s="21" t="n">
        <x:v>104.52575757386853</x:v>
      </x:c>
      <x:c r="AY313" s="21" t="n">
        <x:v>26.726349132101973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481.7487180897607</x:v>
      </x:c>
      <x:c r="BH313" s="21" t="n">
        <x:v>429.72273956201707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131.52501981736106</x:v>
      </x:c>
      <x:c r="BN313" s="21" t="n">
        <x:v>276.5451820816302</x:v>
      </x:c>
      <x:c r="BO313" s="21" t="n">
        <x:v>1109.1830940067562</x:v>
      </x:c>
      <x:c r="BP313" s="21" t="n">
        <x:v>1106.2289747400462</x:v>
      </x:c>
      <x:c r="BQ313" s="21" t="n">
        <x:v>1076.233867731618</x:v>
      </x:c>
      <x:c r="BR313" s="21" t="n">
        <x:v>1041.9391314751556</x:v>
      </x:c>
      <x:c r="BS313" s="21" t="n">
        <x:v>1030.7279509968396</x:v>
      </x:c>
      <x:c r="BT313" s="21" t="n">
        <x:v>988.9191165032753</x:v>
      </x:c>
      <x:c r="BU313" s="21" t="n">
        <x:v>937.1480651873323</x:v>
      </x:c>
      <x:c r="BV313" s="21" t="n">
        <x:v>944.6090588712277</x:v>
      </x:c>
      <x:c r="BW313" s="21" t="n">
        <x:v>960.2150085925173</x:v>
      </x:c>
      <x:c r="BX313" s="21" t="n">
        <x:v>957.7642489304459</x:v>
      </x:c>
      <x:c r="BY313" s="21" t="n">
        <x:v>964.343855787657</x:v>
      </x:c>
      <x:c r="BZ313" s="21" t="n">
        <x:v>989.0942274658883</x:v>
      </x:c>
      <x:c r="CA313" s="21" t="n">
        <x:v>186.39932664069858</x:v>
      </x:c>
      <x:c r="CB313" s="21" t="n">
        <x:v>209.0854839572973</x:v>
      </x:c>
      <x:c r="CC313" s="21" t="n">
        <x:v>241.53803177167438</x:v>
      </x:c>
      <x:c r="CD313" s="21" t="n">
        <x:v>282.9081131307629</x:v>
      </x:c>
      <x:c r="CE313" s="21" t="n">
        <x:v>304.6796158730797</x:v>
      </x:c>
      <x:c r="CF313" s="21" t="n">
        <x:v>318.1672252725088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514.153142309496</x:v>
      </x:c>
      <x:c r="CM313" s="21" t="n">
        <x:v>1379.5077861116076</x:v>
      </x:c>
      <x:c r="CN313" s="21" t="n">
        <x:v>1421.3841785956479</x:v>
      </x:c>
      <x:c r="CO313" s="21" t="n">
        <x:v>1465.8889572730814</x:v>
      </x:c>
      <x:c r="CP313" s="21" t="n">
        <x:v>1371.1245924592813</x:v>
      </x:c>
      <x:c r="CQ313" s="21" t="n">
        <x:v>736.2959430928453</x:v>
      </x:c>
      <x:c r="CR313" s="21" t="n">
        <x:v>767.9263841315308</x:v>
      </x:c>
      <x:c r="CS313" s="21" t="n">
        <x:v>806.962189459806</x:v>
      </x:c>
      <x:c r="CT313" s="21" t="n">
        <x:v>870.1537207767674</x:v>
      </x:c>
      <x:c r="CU313" s="21" t="n">
        <x:v>915.9744521540943</x:v>
      </x:c>
      <x:c r="CV313" s="21" t="n">
        <x:v>946.9445419006388</x:v>
      </x:c>
      <x:c r="CW313" s="21" t="n">
        <x:v>1002.1575390915272</x:v>
      </x:c>
      <x:c r="CX313" s="21" t="n">
        <x:v>1045.4351689902328</x:v>
      </x:c>
      <x:c r="CY313" s="21" t="n">
        <x:v>1065.499810850771</x:v>
      </x:c>
      <x:c r="CZ313" s="21" t="n">
        <x:v>1061.3162874605252</x:v>
      </x:c>
      <x:c r="DA313" s="21" t="n">
        <x:v>1061.420212301788</x:v>
      </x:c>
      <x:c r="DB313" s="21" t="n">
        <x:v>1068.4827624428601</x:v>
      </x:c>
      <x:c r="DC313" s="21" t="n">
        <x:v>1068.3106588672606</x:v>
      </x:c>
      <x:c r="DD313" s="21" t="n">
        <x:v>932.3069370898007</x:v>
      </x:c>
      <x:c r="DE313" s="21" t="n">
        <x:v>744.3916742662559</x:v>
      </x:c>
      <x:c r="DF313" s="21" t="n">
        <x:v>711.8351868140368</x:v>
      </x:c>
      <x:c r="DG313" s="21" t="n">
        <x:v>736.0960926020359</x:v>
      </x:c>
      <x:c r="DH313" s="21" t="n">
        <x:v>730.6449929440114</x:v>
      </x:c>
      <x:c r="DI313" s="21" t="n">
        <x:v>740.1732314099746</x:v>
      </x:c>
      <x:c r="DJ313" s="21" t="n">
        <x:v>178.30747957457447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742.5084005391255</x:v>
      </x:c>
      <x:c r="DW313" s="21" t="n">
        <x:v>740.6708369172907</x:v>
      </x:c>
      <x:c r="DX313" s="21" t="n">
        <x:v>741.8714613373372</x:v>
      </x:c>
      <x:c r="DY313" s="21" t="n">
        <x:v>753.3171960319702</x:v>
      </x:c>
      <x:c r="DZ313" s="21" t="n">
        <x:v>773.5847570769528</x:v>
      </x:c>
      <x:c r="EA313" s="21" t="n">
        <x:v>776.856766134718</x:v>
      </x:c>
      <x:c r="EB313" s="21" t="n">
        <x:v>684.814740568223</x:v>
      </x:c>
      <x:c r="EC313" s="21" t="n">
        <x:v>558.6134439584672</x:v>
      </x:c>
      <x:c r="ED313" s="21" t="n">
        <x:v>1379.205243551483</x:v>
      </x:c>
      <x:c r="EE313" s="21" t="n">
        <x:v>908.5847196115308</x:v>
      </x:c>
      <x:c r="EF313" s="21" t="n">
        <x:v>579.8310935664458</x:v>
      </x:c>
      <x:c r="EG313" s="21" t="n">
        <x:v>566.5628464705487</x:v>
      </x:c>
      <x:c r="EH313" s="21" t="n">
        <x:v>560.6275767031968</x:v>
      </x:c>
      <x:c r="EI313" s="21" t="n">
        <x:v>1402.4756925009801</x:v>
      </x:c>
      <x:c r="EJ313" s="21" t="n">
        <x:v>1408.7789709907024</x:v>
      </x:c>
      <x:c r="EK313" s="21" t="n">
        <x:v>1416.9141404799495</x:v>
      </x:c>
      <x:c r="EL313" s="21" t="n">
        <x:v>1429.8427479593624</x:v>
      </x:c>
      <x:c r="EM313" s="21" t="n">
        <x:v>610.9830333261098</x:v>
      </x:c>
      <x:c r="EN313" s="21" t="n">
        <x:v>601.4044368583989</x:v>
      </x:c>
      <x:c r="EO313" s="21" t="n">
        <x:v>1414.1248122923243</x:v>
      </x:c>
      <x:c r="EP313" s="22" t="n">
        <x:f>SUM(B313:EO313)</x:f>
        <x:v>95046.21466433977</x:v>
      </x:c>
      <x:c r="EQ313" s="22" t="n">
        <x:v>71520.96804339152</x:v>
      </x:c>
    </x:row>
    <x:row r="314" ht="14" customHeight="1">
      <x:c r="A314" s="16">
        <x:v>46001</x:v>
      </x:c>
      <x:c r="B314" s="21" t="n">
        <x:v>1415.8526420830494</x:v>
      </x:c>
      <x:c r="C314" s="21" t="n">
        <x:v>1430.330174011413</x:v>
      </x:c>
      <x:c r="D314" s="21" t="n">
        <x:v>601.3584260128373</x:v>
      </x:c>
      <x:c r="E314" s="21" t="n">
        <x:v>605.3718601309516</x:v>
      </x:c>
      <x:c r="F314" s="21" t="n">
        <x:v>607.0575669855323</x:v>
      </x:c>
      <x:c r="G314" s="21" t="n">
        <x:v>611.2098386601449</x:v>
      </x:c>
      <x:c r="H314" s="21" t="n">
        <x:v>625.6674489082204</x:v>
      </x:c>
      <x:c r="I314" s="21" t="n">
        <x:v>626.4938919700534</x:v>
      </x:c>
      <x:c r="J314" s="21" t="n">
        <x:v>1453.2928591993787</x:v>
      </x:c>
      <x:c r="K314" s="21" t="n">
        <x:v>1460.463628076951</x:v>
      </x:c>
      <x:c r="L314" s="21" t="n">
        <x:v>630.4560289736961</x:v>
      </x:c>
      <x:c r="M314" s="21" t="n">
        <x:v>627.5060282325139</x:v>
      </x:c>
      <x:c r="N314" s="21" t="n">
        <x:v>635.2922176428705</x:v>
      </x:c>
      <x:c r="O314" s="21" t="n">
        <x:v>650.0515600486552</x:v>
      </x:c>
      <x:c r="P314" s="21" t="n">
        <x:v>1493.5752242706849</x:v>
      </x:c>
      <x:c r="Q314" s="21" t="n">
        <x:v>649.5194736706189</x:v>
      </x:c>
      <x:c r="R314" s="21" t="n">
        <x:v>638.8672382342166</x:v>
      </x:c>
      <x:c r="S314" s="21" t="n">
        <x:v>638.6089641701751</x:v>
      </x:c>
      <x:c r="T314" s="21" t="n">
        <x:v>643.3423911852724</x:v>
      </x:c>
      <x:c r="U314" s="21" t="n">
        <x:v>643.3146347383031</x:v>
      </x:c>
      <x:c r="V314" s="21" t="n">
        <x:v>643.0797491899366</x:v>
      </x:c>
      <x:c r="W314" s="21" t="n">
        <x:v>808.3467967112538</x:v>
      </x:c>
      <x:c r="X314" s="21" t="n">
        <x:v>674.7583111040594</x:v>
      </x:c>
      <x:c r="Y314" s="21" t="n">
        <x:v>681.1664686750561</x:v>
      </x:c>
      <x:c r="Z314" s="21" t="n">
        <x:v>681.825717505366</x:v>
      </x:c>
      <x:c r="AA314" s="21" t="n">
        <x:v>683.0433054333581</x:v>
      </x:c>
      <x:c r="AB314" s="21" t="n">
        <x:v>685.7124411148432</x:v>
      </x:c>
      <x:c r="AC314" s="21" t="n">
        <x:v>680.3836689051761</x:v>
      </x:c>
      <x:c r="AD314" s="21" t="n">
        <x:v>678.8315507561451</x:v>
      </x:c>
      <x:c r="AE314" s="21" t="n">
        <x:v>676.2672673134275</x:v>
      </x:c>
      <x:c r="AF314" s="21" t="n">
        <x:v>659.4070961065635</x:v>
      </x:c>
      <x:c r="AG314" s="21" t="n">
        <x:v>670.4510675453533</x:v>
      </x:c>
      <x:c r="AH314" s="21" t="n">
        <x:v>690.7591831692567</x:v>
      </x:c>
      <x:c r="AI314" s="21" t="n">
        <x:v>1497.41548571479</x:v>
      </x:c>
      <x:c r="AJ314" s="21" t="n">
        <x:v>749.2685903102254</x:v>
      </x:c>
      <x:c r="AK314" s="21" t="n">
        <x:v>894.1130534384646</x:v>
      </x:c>
      <x:c r="AL314" s="21" t="n">
        <x:v>519.0064765737541</x:v>
      </x:c>
      <x:c r="AM314" s="21" t="n">
        <x:v>915.3237666196267</x:v>
      </x:c>
      <x:c r="AN314" s="21" t="n">
        <x:v>933.5456832149774</x:v>
      </x:c>
      <x:c r="AO314" s="21" t="n">
        <x:v>915.3719550430319</x:v>
      </x:c>
      <x:c r="AP314" s="21" t="n">
        <x:v>903.9972637665585</x:v>
      </x:c>
      <x:c r="AQ314" s="21" t="n">
        <x:v>911.0954026623687</x:v>
      </x:c>
      <x:c r="AR314" s="21" t="n">
        <x:v>870.543531548984</x:v>
      </x:c>
      <x:c r="AS314" s="21" t="n">
        <x:v>848.7617611563761</x:v>
      </x:c>
      <x:c r="AT314" s="21" t="n">
        <x:v>809.6317637174649</x:v>
      </x:c>
      <x:c r="AU314" s="21" t="n">
        <x:v>1533.369015427847</x:v>
      </x:c>
      <x:c r="AV314" s="21" t="n">
        <x:v>769.0102612830608</x:v>
      </x:c>
      <x:c r="AW314" s="21" t="n">
        <x:v>118.52815089758235</x:v>
      </x:c>
      <x:c r="AX314" s="21" t="n">
        <x:v>82.65110409377235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434.2534305389164</x:v>
      </x:c>
      <x:c r="BF314" s="21" t="n">
        <x:v>0</x:v>
      </x:c>
      <x:c r="BG314" s="21" t="n">
        <x:v>449.16597892178686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251.7717933214465</x:v>
      </x:c>
      <x:c r="BO314" s="21" t="n">
        <x:v>1056.3385771178735</x:v>
      </x:c>
      <x:c r="BP314" s="21" t="n">
        <x:v>1053.4468235055854</x:v>
      </x:c>
      <x:c r="BQ314" s="21" t="n">
        <x:v>1048.4556095441458</x:v>
      </x:c>
      <x:c r="BR314" s="21" t="n">
        <x:v>1029.4554509488348</x:v>
      </x:c>
      <x:c r="BS314" s="21" t="n">
        <x:v>1014.1804776206825</x:v>
      </x:c>
      <x:c r="BT314" s="21" t="n">
        <x:v>992.0382159344724</x:v>
      </x:c>
      <x:c r="BU314" s="21" t="n">
        <x:v>962.249825250922</x:v>
      </x:c>
      <x:c r="BV314" s="21" t="n">
        <x:v>863.6691260167495</x:v>
      </x:c>
      <x:c r="BW314" s="21" t="n">
        <x:v>884.112167791486</x:v>
      </x:c>
      <x:c r="BX314" s="21" t="n">
        <x:v>909.2088072031011</x:v>
      </x:c>
      <x:c r="BY314" s="21" t="n">
        <x:v>921.2888929969707</x:v>
      </x:c>
      <x:c r="BZ314" s="21" t="n">
        <x:v>955.7713137386473</x:v>
      </x:c>
      <x:c r="CA314" s="21" t="n">
        <x:v>181.82203897524232</x:v>
      </x:c>
      <x:c r="CB314" s="21" t="n">
        <x:v>221.6575251931491</x:v>
      </x:c>
      <x:c r="CC314" s="21" t="n">
        <x:v>256.558233420767</x:v>
      </x:c>
      <x:c r="CD314" s="21" t="n">
        <x:v>287.8912383202163</x:v>
      </x:c>
      <x:c r="CE314" s="21" t="n">
        <x:v>304.80795146141304</x:v>
      </x:c>
      <x:c r="CF314" s="21" t="n">
        <x:v>320.6150367536078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1430.7439540818064</x:v>
      </x:c>
      <x:c r="CN314" s="21" t="n">
        <x:v>1476.9468190996513</x:v>
      </x:c>
      <x:c r="CO314" s="21" t="n">
        <x:v>1511.2037537289348</x:v>
      </x:c>
      <x:c r="CP314" s="21" t="n">
        <x:v>1536.855603009813</x:v>
      </x:c>
      <x:c r="CQ314" s="21" t="n">
        <x:v>1336.5634555267789</x:v>
      </x:c>
      <x:c r="CR314" s="21" t="n">
        <x:v>795.0893527551171</x:v>
      </x:c>
      <x:c r="CS314" s="21" t="n">
        <x:v>851.7893033302311</x:v>
      </x:c>
      <x:c r="CT314" s="21" t="n">
        <x:v>881.3127705934598</x:v>
      </x:c>
      <x:c r="CU314" s="21" t="n">
        <x:v>922.59485430068</x:v>
      </x:c>
      <x:c r="CV314" s="21" t="n">
        <x:v>977.9958253114489</x:v>
      </x:c>
      <x:c r="CW314" s="21" t="n">
        <x:v>1012.7539307504895</x:v>
      </x:c>
      <x:c r="CX314" s="21" t="n">
        <x:v>1031.4177464965412</x:v>
      </x:c>
      <x:c r="CY314" s="21" t="n">
        <x:v>1046.2777137340797</x:v>
      </x:c>
      <x:c r="CZ314" s="21" t="n">
        <x:v>1042.7616952820308</x:v>
      </x:c>
      <x:c r="DA314" s="21" t="n">
        <x:v>1029.3398826618438</x:v>
      </x:c>
      <x:c r="DB314" s="21" t="n">
        <x:v>1033.9170460296923</x:v>
      </x:c>
      <x:c r="DC314" s="21" t="n">
        <x:v>1070.6742674111338</x:v>
      </x:c>
      <x:c r="DD314" s="21" t="n">
        <x:v>950.3993089642197</x:v>
      </x:c>
      <x:c r="DE314" s="21" t="n">
        <x:v>741.7206270364869</x:v>
      </x:c>
      <x:c r="DF314" s="21" t="n">
        <x:v>84.09524212532645</x:v>
      </x:c>
      <x:c r="DG314" s="21" t="n">
        <x:v>742.9537688623673</x:v>
      </x:c>
      <x:c r="DH314" s="21" t="n">
        <x:v>733.5605066404446</x:v>
      </x:c>
      <x:c r="DI314" s="21" t="n">
        <x:v>717.6580816157061</x:v>
      </x:c>
      <x:c r="DJ314" s="21" t="n">
        <x:v>711.2527340913549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736.7973200161521</x:v>
      </x:c>
      <x:c r="DW314" s="21" t="n">
        <x:v>765.1607722958727</x:v>
      </x:c>
      <x:c r="DX314" s="21" t="n">
        <x:v>757.7017998981679</x:v>
      </x:c>
      <x:c r="DY314" s="21" t="n">
        <x:v>731.1117462357543</x:v>
      </x:c>
      <x:c r="DZ314" s="21" t="n">
        <x:v>730.9502170751944</x:v>
      </x:c>
      <x:c r="EA314" s="21" t="n">
        <x:v>764.6872948269706</x:v>
      </x:c>
      <x:c r="EB314" s="21" t="n">
        <x:v>686.8681654665992</x:v>
      </x:c>
      <x:c r="EC314" s="21" t="n">
        <x:v>1378.7235767024813</x:v>
      </x:c>
      <x:c r="ED314" s="21" t="n">
        <x:v>1374.353914770806</x:v>
      </x:c>
      <x:c r="EE314" s="21" t="n">
        <x:v>571.6435298262164</x:v>
      </x:c>
      <x:c r="EF314" s="21" t="n">
        <x:v>1397.8452071404247</x:v>
      </x:c>
      <x:c r="EG314" s="21" t="n">
        <x:v>560.6234070717578</x:v>
      </x:c>
      <x:c r="EH314" s="21" t="n">
        <x:v>556.012375111889</x:v>
      </x:c>
      <x:c r="EI314" s="21" t="n">
        <x:v>1393.9511517486503</x:v>
      </x:c>
      <x:c r="EJ314" s="21" t="n">
        <x:v>1422.6828590462712</x:v>
      </x:c>
      <x:c r="EK314" s="21" t="n">
        <x:v>1434.137203743318</x:v>
      </x:c>
      <x:c r="EL314" s="21" t="n">
        <x:v>592.0224456512829</x:v>
      </x:c>
      <x:c r="EM314" s="21" t="n">
        <x:v>590.2542047396445</x:v>
      </x:c>
      <x:c r="EN314" s="21" t="n">
        <x:v>601.4063576001486</x:v>
      </x:c>
      <x:c r="EO314" s="21" t="n">
        <x:v>945.8895265515034</x:v>
      </x:c>
      <x:c r="EP314" s="22" t="n">
        <x:f>SUM(B314:EO314)</x:f>
        <x:v>94934.75781973898</x:v>
      </x:c>
      <x:c r="EQ314" s="22" t="n">
        <x:v>73168.0006950333</x:v>
      </x:c>
    </x:row>
    <x:row r="315" ht="14" customHeight="1">
      <x:c r="A315" s="16">
        <x:v>46002</x:v>
      </x:c>
      <x:c r="B315" s="21" t="n">
        <x:v>1435.5251374625925</x:v>
      </x:c>
      <x:c r="C315" s="21" t="n">
        <x:v>1428.8525499318926</x:v>
      </x:c>
      <x:c r="D315" s="21" t="n">
        <x:v>1425.615791513941</x:v>
      </x:c>
      <x:c r="E315" s="21" t="n">
        <x:v>1416.8367569895051</x:v>
      </x:c>
      <x:c r="F315" s="21" t="n">
        <x:v>603.4659076086622</x:v>
      </x:c>
      <x:c r="G315" s="21" t="n">
        <x:v>630.0431359595896</x:v>
      </x:c>
      <x:c r="H315" s="21" t="n">
        <x:v>610.0556266492787</x:v>
      </x:c>
      <x:c r="I315" s="21" t="n">
        <x:v>603.2246103651994</x:v>
      </x:c>
      <x:c r="J315" s="21" t="n">
        <x:v>1461.5206617732647</x:v>
      </x:c>
      <x:c r="K315" s="21" t="n">
        <x:v>635.7855048805027</x:v>
      </x:c>
      <x:c r="L315" s="21" t="n">
        <x:v>630.0689387684973</x:v>
      </x:c>
      <x:c r="M315" s="21" t="n">
        <x:v>628.151363570625</x:v>
      </x:c>
      <x:c r="N315" s="21" t="n">
        <x:v>638.2810440114646</x:v>
      </x:c>
      <x:c r="O315" s="21" t="n">
        <x:v>642.0951773633727</x:v>
      </x:c>
      <x:c r="P315" s="21" t="n">
        <x:v>644.9756430035291</x:v>
      </x:c>
      <x:c r="Q315" s="21" t="n">
        <x:v>656.3482275470558</x:v>
      </x:c>
      <x:c r="R315" s="21" t="n">
        <x:v>660.2197744471447</x:v>
      </x:c>
      <x:c r="S315" s="21" t="n">
        <x:v>654.3563198873135</x:v>
      </x:c>
      <x:c r="T315" s="21" t="n">
        <x:v>681.4341598585711</x:v>
      </x:c>
      <x:c r="U315" s="21" t="n">
        <x:v>667.617617692403</x:v>
      </x:c>
      <x:c r="V315" s="21" t="n">
        <x:v>686.9968369853262</x:v>
      </x:c>
      <x:c r="W315" s="21" t="n">
        <x:v>686.088716760572</x:v>
      </x:c>
      <x:c r="X315" s="21" t="n">
        <x:v>682.2845358267289</x:v>
      </x:c>
      <x:c r="Y315" s="21" t="n">
        <x:v>691.3794299032052</x:v>
      </x:c>
      <x:c r="Z315" s="21" t="n">
        <x:v>705.612981090954</x:v>
      </x:c>
      <x:c r="AA315" s="21" t="n">
        <x:v>691.2794834269808</x:v>
      </x:c>
      <x:c r="AB315" s="21" t="n">
        <x:v>671.328386285421</x:v>
      </x:c>
      <x:c r="AC315" s="21" t="n">
        <x:v>698.594458881287</x:v>
      </x:c>
      <x:c r="AD315" s="21" t="n">
        <x:v>705.1632630360865</x:v>
      </x:c>
      <x:c r="AE315" s="21" t="n">
        <x:v>683.2846372360988</x:v>
      </x:c>
      <x:c r="AF315" s="21" t="n">
        <x:v>685.230601720125</x:v>
      </x:c>
      <x:c r="AG315" s="21" t="n">
        <x:v>692.32290134463</x:v>
      </x:c>
      <x:c r="AH315" s="21" t="n">
        <x:v>680.4682209626103</x:v>
      </x:c>
      <x:c r="AI315" s="21" t="n">
        <x:v>1497.677596677239</x:v>
      </x:c>
      <x:c r="AJ315" s="21" t="n">
        <x:v>760.348322199148</x:v>
      </x:c>
      <x:c r="AK315" s="21" t="n">
        <x:v>898.0999026162026</x:v>
      </x:c>
      <x:c r="AL315" s="21" t="n">
        <x:v>218.71017628012055</x:v>
      </x:c>
      <x:c r="AM315" s="21" t="n">
        <x:v>878.1489891316937</x:v>
      </x:c>
      <x:c r="AN315" s="21" t="n">
        <x:v>904.393201363768</x:v>
      </x:c>
      <x:c r="AO315" s="21" t="n">
        <x:v>906.0480747794534</x:v>
      </x:c>
      <x:c r="AP315" s="21" t="n">
        <x:v>902.5127667776028</x:v>
      </x:c>
      <x:c r="AQ315" s="21" t="n">
        <x:v>907.1063258902097</x:v>
      </x:c>
      <x:c r="AR315" s="21" t="n">
        <x:v>872.7593173354567</x:v>
      </x:c>
      <x:c r="AS315" s="21" t="n">
        <x:v>823.2290333459284</x:v>
      </x:c>
      <x:c r="AT315" s="21" t="n">
        <x:v>750.925509265148</x:v>
      </x:c>
      <x:c r="AU315" s="21" t="n">
        <x:v>1505.8337303235348</x:v>
      </x:c>
      <x:c r="AV315" s="21" t="n">
        <x:v>745.694920154245</x:v>
      </x:c>
      <x:c r="AW315" s="21" t="n">
        <x:v>76.77030062113204</x:v>
      </x:c>
      <x:c r="AX315" s="21" t="n">
        <x:v>90.70375891838592</x:v>
      </x:c>
      <x:c r="AY315" s="21" t="n">
        <x:v>13.735380168242614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499.92803227016293</x:v>
      </x:c>
      <x:c r="BG315" s="21" t="n">
        <x:v>457.63101496405034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238.44780116846226</x:v>
      </x:c>
      <x:c r="BO315" s="21" t="n">
        <x:v>1042.1082607513122</x:v>
      </x:c>
      <x:c r="BP315" s="21" t="n">
        <x:v>1054.084407198526</x:v>
      </x:c>
      <x:c r="BQ315" s="21" t="n">
        <x:v>1057.254464260823</x:v>
      </x:c>
      <x:c r="BR315" s="21" t="n">
        <x:v>1051.4426297779137</x:v>
      </x:c>
      <x:c r="BS315" s="21" t="n">
        <x:v>1039.5299405119274</x:v>
      </x:c>
      <x:c r="BT315" s="21" t="n">
        <x:v>1007.9559978885943</x:v>
      </x:c>
      <x:c r="BU315" s="21" t="n">
        <x:v>973.0692528550562</x:v>
      </x:c>
      <x:c r="BV315" s="21" t="n">
        <x:v>962.1203961355301</x:v>
      </x:c>
      <x:c r="BW315" s="21" t="n">
        <x:v>990.9726416477718</x:v>
      </x:c>
      <x:c r="BX315" s="21" t="n">
        <x:v>1017.3808972019435</x:v>
      </x:c>
      <x:c r="BY315" s="21" t="n">
        <x:v>1000.58997999097</x:v>
      </x:c>
      <x:c r="BZ315" s="21" t="n">
        <x:v>1010.053761544001</x:v>
      </x:c>
      <x:c r="CA315" s="21" t="n">
        <x:v>223.73912412910244</x:v>
      </x:c>
      <x:c r="CB315" s="21" t="n">
        <x:v>243.85753103656944</x:v>
      </x:c>
      <x:c r="CC315" s="21" t="n">
        <x:v>251.91137997119336</x:v>
      </x:c>
      <x:c r="CD315" s="21" t="n">
        <x:v>268.6717480149125</x:v>
      </x:c>
      <x:c r="CE315" s="21" t="n">
        <x:v>290.1720987321494</x:v>
      </x:c>
      <x:c r="CF315" s="21" t="n">
        <x:v>312.00956839457217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288.83031356529943</x:v>
      </x:c>
      <x:c r="CM315" s="21" t="n">
        <x:v>1393.0324184062188</x:v>
      </x:c>
      <x:c r="CN315" s="21" t="n">
        <x:v>1444.8770412062104</x:v>
      </x:c>
      <x:c r="CO315" s="21" t="n">
        <x:v>1488.3716358938425</x:v>
      </x:c>
      <x:c r="CP315" s="21" t="n">
        <x:v>1519.806824732476</x:v>
      </x:c>
      <x:c r="CQ315" s="21" t="n">
        <x:v>737.9100446633473</x:v>
      </x:c>
      <x:c r="CR315" s="21" t="n">
        <x:v>780.5299249203418</x:v>
      </x:c>
      <x:c r="CS315" s="21" t="n">
        <x:v>810.5743418703664</x:v>
      </x:c>
      <x:c r="CT315" s="21" t="n">
        <x:v>862.0644460323872</x:v>
      </x:c>
      <x:c r="CU315" s="21" t="n">
        <x:v>906.9232080137567</x:v>
      </x:c>
      <x:c r="CV315" s="21" t="n">
        <x:v>940.8015981478605</x:v>
      </x:c>
      <x:c r="CW315" s="21" t="n">
        <x:v>982.2852841261124</x:v>
      </x:c>
      <x:c r="CX315" s="21" t="n">
        <x:v>1031.3852970176813</x:v>
      </x:c>
      <x:c r="CY315" s="21" t="n">
        <x:v>1068.7367619828856</x:v>
      </x:c>
      <x:c r="CZ315" s="21" t="n">
        <x:v>1062.7242462694767</x:v>
      </x:c>
      <x:c r="DA315" s="21" t="n">
        <x:v>1041.536982029982</x:v>
      </x:c>
      <x:c r="DB315" s="21" t="n">
        <x:v>1042.331577870058</x:v>
      </x:c>
      <x:c r="DC315" s="21" t="n">
        <x:v>1087.3304758932127</x:v>
      </x:c>
      <x:c r="DD315" s="21" t="n">
        <x:v>976.7976435314923</x:v>
      </x:c>
      <x:c r="DE315" s="21" t="n">
        <x:v>763.2674920025244</x:v>
      </x:c>
      <x:c r="DF315" s="21" t="n">
        <x:v>704.5134963390756</x:v>
      </x:c>
      <x:c r="DG315" s="21" t="n">
        <x:v>726.53805907421</x:v>
      </x:c>
      <x:c r="DH315" s="21" t="n">
        <x:v>205.9170189975331</x:v>
      </x:c>
      <x:c r="DI315" s="21" t="n">
        <x:v>724.5034721946516</x:v>
      </x:c>
      <x:c r="DJ315" s="21" t="n">
        <x:v>728.2038158888793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748.489824078188</x:v>
      </x:c>
      <x:c r="DW315" s="21" t="n">
        <x:v>735.9452882633389</x:v>
      </x:c>
      <x:c r="DX315" s="21" t="n">
        <x:v>734.7030596539522</x:v>
      </x:c>
      <x:c r="DY315" s="21" t="n">
        <x:v>737.4106561753779</x:v>
      </x:c>
      <x:c r="DZ315" s="21" t="n">
        <x:v>748.7001271328098</x:v>
      </x:c>
      <x:c r="EA315" s="21" t="n">
        <x:v>763.5711893726636</x:v>
      </x:c>
      <x:c r="EB315" s="21" t="n">
        <x:v>676.4957266183676</x:v>
      </x:c>
      <x:c r="EC315" s="21" t="n">
        <x:v>548.0043432910747</x:v>
      </x:c>
      <x:c r="ED315" s="21" t="n">
        <x:v>1383.1839305264896</x:v>
      </x:c>
      <x:c r="EE315" s="21" t="n">
        <x:v>559.5994260979712</x:v>
      </x:c>
      <x:c r="EF315" s="21" t="n">
        <x:v>1368.1194735545268</x:v>
      </x:c>
      <x:c r="EG315" s="21" t="n">
        <x:v>1392.119560886581</x:v>
      </x:c>
      <x:c r="EH315" s="21" t="n">
        <x:v>906.6772362603967</x:v>
      </x:c>
      <x:c r="EI315" s="21" t="n">
        <x:v>568.5397247332467</x:v>
      </x:c>
      <x:c r="EJ315" s="21" t="n">
        <x:v>1429.783648880616</x:v>
      </x:c>
      <x:c r="EK315" s="21" t="n">
        <x:v>605.8806132246713</x:v>
      </x:c>
      <x:c r="EL315" s="21" t="n">
        <x:v>596.5965386250593</x:v>
      </x:c>
      <x:c r="EM315" s="21" t="n">
        <x:v>606.8369305006913</x:v>
      </x:c>
      <x:c r="EN315" s="21" t="n">
        <x:v>1366.2273185736692</x:v>
      </x:c>
      <x:c r="EO315" s="21" t="n">
        <x:v>1250.3089565145604</x:v>
      </x:c>
      <x:c r="EP315" s="22" t="n">
        <x:f>SUM(B315:EO315)</x:f>
        <x:v>94507.12363067162</x:v>
      </x:c>
      <x:c r="EQ315" s="22" t="n">
        <x:v>69820.8146900965</x:v>
      </x:c>
    </x:row>
    <x:row r="316" ht="14" customHeight="1">
      <x:c r="A316" s="16">
        <x:v>46003</x:v>
      </x:c>
      <x:c r="B316" s="21" t="n">
        <x:v>1251.6591662621508</x:v>
      </x:c>
      <x:c r="C316" s="21" t="n">
        <x:v>1298.4722353326933</x:v>
      </x:c>
      <x:c r="D316" s="21" t="n">
        <x:v>476.82471288000744</x:v>
      </x:c>
      <x:c r="E316" s="21" t="n">
        <x:v>479.9306240285495</x:v>
      </x:c>
      <x:c r="F316" s="21" t="n">
        <x:v>1270.3325210469422</x:v>
      </x:c>
      <x:c r="G316" s="21" t="n">
        <x:v>455.14220052912094</x:v>
      </x:c>
      <x:c r="H316" s="21" t="n">
        <x:v>463.6511874318928</x:v>
      </x:c>
      <x:c r="I316" s="21" t="n">
        <x:v>461.19729996439855</x:v>
      </x:c>
      <x:c r="J316" s="21" t="n">
        <x:v>459.07569942470013</x:v>
      </x:c>
      <x:c r="K316" s="21" t="n">
        <x:v>462.0330055378407</x:v>
      </x:c>
      <x:c r="L316" s="21" t="n">
        <x:v>476.7469242188305</x:v>
      </x:c>
      <x:c r="M316" s="21" t="n">
        <x:v>488.6714956584216</x:v>
      </x:c>
      <x:c r="N316" s="21" t="n">
        <x:v>1303.0455570243328</x:v>
      </x:c>
      <x:c r="O316" s="21" t="n">
        <x:v>469.64252646585345</x:v>
      </x:c>
      <x:c r="P316" s="21" t="n">
        <x:v>498.78130059026284</x:v>
      </x:c>
      <x:c r="Q316" s="21" t="n">
        <x:v>508.64732225352407</x:v>
      </x:c>
      <x:c r="R316" s="21" t="n">
        <x:v>512.4373093900274</x:v>
      </x:c>
      <x:c r="S316" s="21" t="n">
        <x:v>514.0098348915444</x:v>
      </x:c>
      <x:c r="T316" s="21" t="n">
        <x:v>1337.3696356342743</x:v>
      </x:c>
      <x:c r="U316" s="21" t="n">
        <x:v>1327.3933200294614</x:v>
      </x:c>
      <x:c r="V316" s="21" t="n">
        <x:v>496.3702501184137</x:v>
      </x:c>
      <x:c r="W316" s="21" t="n">
        <x:v>517.8839089003777</x:v>
      </x:c>
      <x:c r="X316" s="21" t="n">
        <x:v>527.9495504532744</x:v>
      </x:c>
      <x:c r="Y316" s="21" t="n">
        <x:v>521.8836457040843</x:v>
      </x:c>
      <x:c r="Z316" s="21" t="n">
        <x:v>520.6835677697975</x:v>
      </x:c>
      <x:c r="AA316" s="21" t="n">
        <x:v>529.0412041573793</x:v>
      </x:c>
      <x:c r="AB316" s="21" t="n">
        <x:v>531.9821565150764</x:v>
      </x:c>
      <x:c r="AC316" s="21" t="n">
        <x:v>513.9401895120013</x:v>
      </x:c>
      <x:c r="AD316" s="21" t="n">
        <x:v>525.5432821282994</x:v>
      </x:c>
      <x:c r="AE316" s="21" t="n">
        <x:v>552.5935124053324</x:v>
      </x:c>
      <x:c r="AF316" s="21" t="n">
        <x:v>526.3089145195073</x:v>
      </x:c>
      <x:c r="AG316" s="21" t="n">
        <x:v>519.1199005608646</x:v>
      </x:c>
      <x:c r="AH316" s="21" t="n">
        <x:v>540.8370208265437</x:v>
      </x:c>
      <x:c r="AI316" s="21" t="n">
        <x:v>535.5774356465063</x:v>
      </x:c>
      <x:c r="AJ316" s="21" t="n">
        <x:v>241.15046054933885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371.42346244221847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654.4325487359324</x:v>
      </x:c>
      <x:c r="BP316" s="21" t="n">
        <x:v>642.2237188411958</x:v>
      </x:c>
      <x:c r="BQ316" s="21" t="n">
        <x:v>628.4877535831124</x:v>
      </x:c>
      <x:c r="BR316" s="21" t="n">
        <x:v>619.5252232697665</x:v>
      </x:c>
      <x:c r="BS316" s="21" t="n">
        <x:v>628.6961158511267</x:v>
      </x:c>
      <x:c r="BT316" s="21" t="n">
        <x:v>642.8498087042531</x:v>
      </x:c>
      <x:c r="BU316" s="21" t="n">
        <x:v>50.53029420925364</x:v>
      </x:c>
      <x:c r="BV316" s="21" t="n">
        <x:v>624.6917775679356</x:v>
      </x:c>
      <x:c r="BW316" s="21" t="n">
        <x:v>391.9111555017081</x:v>
      </x:c>
      <x:c r="BX316" s="21" t="n">
        <x:v>631.0934225337717</x:v>
      </x:c>
      <x:c r="BY316" s="21" t="n">
        <x:v>638.4736958960741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253.10276502616586</x:v>
      </x:c>
      <x:c r="CN316" s="21" t="n">
        <x:v>146.6697561106268</x:v>
      </x:c>
      <x:c r="CO316" s="21" t="n">
        <x:v>202.4063166055558</x:v>
      </x:c>
      <x:c r="CP316" s="21" t="n">
        <x:v>246.04370401820944</x:v>
      </x:c>
      <x:c r="CQ316" s="21" t="n">
        <x:v>287.4407795846388</x:v>
      </x:c>
      <x:c r="CR316" s="21" t="n">
        <x:v>333.81779560146066</x:v>
      </x:c>
      <x:c r="CS316" s="21" t="n">
        <x:v>377.3653722294404</x:v>
      </x:c>
      <x:c r="CT316" s="21" t="n">
        <x:v>415.08869703205755</x:v>
      </x:c>
      <x:c r="CU316" s="21" t="n">
        <x:v>448.5593123528888</x:v>
      </x:c>
      <x:c r="CV316" s="21" t="n">
        <x:v>487.0100646180791</x:v>
      </x:c>
      <x:c r="CW316" s="21" t="n">
        <x:v>524.7960071899408</x:v>
      </x:c>
      <x:c r="CX316" s="21" t="n">
        <x:v>509.23774942318414</x:v>
      </x:c>
      <x:c r="CY316" s="21" t="n">
        <x:v>479.2815487506329</x:v>
      </x:c>
      <x:c r="CZ316" s="21" t="n">
        <x:v>500.3249425888931</x:v>
      </x:c>
      <x:c r="DA316" s="21" t="n">
        <x:v>516.3714901942981</x:v>
      </x:c>
      <x:c r="DB316" s="21" t="n">
        <x:v>491.40797418396033</x:v>
      </x:c>
      <x:c r="DC316" s="21" t="n">
        <x:v>482.1560619878664</x:v>
      </x:c>
      <x:c r="DD316" s="21" t="n">
        <x:v>491.39264948697326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460.6948997195735</x:v>
      </x:c>
      <x:c r="DX316" s="21" t="n">
        <x:v>457.1903989791654</x:v>
      </x:c>
      <x:c r="DY316" s="21" t="n">
        <x:v>452.6938099717767</x:v>
      </x:c>
      <x:c r="DZ316" s="21" t="n">
        <x:v>462.4341328576146</x:v>
      </x:c>
      <x:c r="EA316" s="21" t="n">
        <x:v>492.1383129960992</x:v>
      </x:c>
      <x:c r="EB316" s="21" t="n">
        <x:v>462.1723773951046</x:v>
      </x:c>
      <x:c r="EC316" s="21" t="n">
        <x:v>1221.6726595546197</x:v>
      </x:c>
      <x:c r="ED316" s="21" t="n">
        <x:v>1205.5676161331598</x:v>
      </x:c>
      <x:c r="EE316" s="21" t="n">
        <x:v>1222.1892122396962</x:v>
      </x:c>
      <x:c r="EF316" s="21" t="n">
        <x:v>1237.986629531969</x:v>
      </x:c>
      <x:c r="EG316" s="21" t="n">
        <x:v>742.2208196197862</x:v>
      </x:c>
      <x:c r="EH316" s="21" t="n">
        <x:v>409.725652144604</x:v>
      </x:c>
      <x:c r="EI316" s="21" t="n">
        <x:v>1243.607422382257</x:v>
      </x:c>
      <x:c r="EJ316" s="21" t="n">
        <x:v>1244.6574530929456</x:v>
      </x:c>
      <x:c r="EK316" s="21" t="n">
        <x:v>423.94827932480973</x:v>
      </x:c>
      <x:c r="EL316" s="21" t="n">
        <x:v>440.4999873227663</x:v>
      </x:c>
      <x:c r="EM316" s="21" t="n">
        <x:v>440.68455508430844</x:v>
      </x:c>
      <x:c r="EN316" s="21" t="n">
        <x:v>443.46434957484564</x:v>
      </x:c>
      <x:c r="EO316" s="21" t="n">
        <x:v>453.8891381338616</x:v>
      </x:c>
      <x:c r="EP316" s="22" t="n">
        <x:f>SUM(B316:EO316)</x:f>
        <x:v>49350.178548541786</x:v>
      </x:c>
      <x:c r="EQ316" s="22" t="n">
        <x:v>23301.6717059349</x:v>
      </x:c>
    </x:row>
    <x:row r="317" ht="14" customHeight="1">
      <x:c r="A317" s="16">
        <x:v>46004</x:v>
      </x:c>
      <x:c r="B317" s="21" t="n">
        <x:v>1288.8775108806472</x:v>
      </x:c>
      <x:c r="C317" s="21" t="n">
        <x:v>1288.459120853714</x:v>
      </x:c>
      <x:c r="D317" s="21" t="n">
        <x:v>1001.7776919952657</x:v>
      </x:c>
      <x:c r="E317" s="21" t="n">
        <x:v>1282.7306162549276</x:v>
      </x:c>
      <x:c r="F317" s="21" t="n">
        <x:v>447.75335423142013</x:v>
      </x:c>
      <x:c r="G317" s="21" t="n">
        <x:v>449.32213324536144</x:v>
      </x:c>
      <x:c r="H317" s="21" t="n">
        <x:v>455.78606228226323</x:v>
      </x:c>
      <x:c r="I317" s="21" t="n">
        <x:v>465.33931699559366</x:v>
      </x:c>
      <x:c r="J317" s="21" t="n">
        <x:v>471.566534192929</x:v>
      </x:c>
      <x:c r="K317" s="21" t="n">
        <x:v>1298.7065771280932</x:v>
      </x:c>
      <x:c r="L317" s="21" t="n">
        <x:v>1304.5290542659895</x:v>
      </x:c>
      <x:c r="M317" s="21" t="n">
        <x:v>493.2380314686397</x:v>
      </x:c>
      <x:c r="N317" s="21" t="n">
        <x:v>503.53099604049294</x:v>
      </x:c>
      <x:c r="O317" s="21" t="n">
        <x:v>494.21815240593975</x:v>
      </x:c>
      <x:c r="P317" s="21" t="n">
        <x:v>482.49768761351214</x:v>
      </x:c>
      <x:c r="Q317" s="21" t="n">
        <x:v>485.7666333418468</x:v>
      </x:c>
      <x:c r="R317" s="21" t="n">
        <x:v>494.3485235372423</x:v>
      </x:c>
      <x:c r="S317" s="21" t="n">
        <x:v>497.5240270210306</x:v>
      </x:c>
      <x:c r="T317" s="21" t="n">
        <x:v>496.6610635216087</x:v>
      </x:c>
      <x:c r="U317" s="21" t="n">
        <x:v>499.94073154319636</x:v>
      </x:c>
      <x:c r="V317" s="21" t="n">
        <x:v>513.1610409760489</x:v>
      </x:c>
      <x:c r="W317" s="21" t="n">
        <x:v>536.1329346735496</x:v>
      </x:c>
      <x:c r="X317" s="21" t="n">
        <x:v>545.8655595504921</x:v>
      </x:c>
      <x:c r="Y317" s="21" t="n">
        <x:v>536.5508390605329</x:v>
      </x:c>
      <x:c r="Z317" s="21" t="n">
        <x:v>518.8928455722556</x:v>
      </x:c>
      <x:c r="AA317" s="21" t="n">
        <x:v>528.9913358504632</x:v>
      </x:c>
      <x:c r="AB317" s="21" t="n">
        <x:v>551.3324957445875</x:v>
      </x:c>
      <x:c r="AC317" s="21" t="n">
        <x:v>552.3250277222256</x:v>
      </x:c>
      <x:c r="AD317" s="21" t="n">
        <x:v>547.2954821058552</x:v>
      </x:c>
      <x:c r="AE317" s="21" t="n">
        <x:v>540.6227916852413</x:v>
      </x:c>
      <x:c r="AF317" s="21" t="n">
        <x:v>528.7204212910202</x:v>
      </x:c>
      <x:c r="AG317" s="21" t="n">
        <x:v>526.0946386124888</x:v>
      </x:c>
      <x:c r="AH317" s="21" t="n">
        <x:v>529.1508226919061</x:v>
      </x:c>
      <x:c r="AI317" s="21" t="n">
        <x:v>526.8438089624111</x:v>
      </x:c>
      <x:c r="AJ317" s="21" t="n">
        <x:v>536.8425864912502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241.5869569106218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668.2216766727763</x:v>
      </x:c>
      <x:c r="BP317" s="21" t="n">
        <x:v>636.3943416235609</x:v>
      </x:c>
      <x:c r="BQ317" s="21" t="n">
        <x:v>80.93882387486124</x:v>
      </x:c>
      <x:c r="BR317" s="21" t="n">
        <x:v>617.7508794437379</x:v>
      </x:c>
      <x:c r="BS317" s="21" t="n">
        <x:v>580.2256936446781</x:v>
      </x:c>
      <x:c r="BT317" s="21" t="n">
        <x:v>569.2599667661472</x:v>
      </x:c>
      <x:c r="BU317" s="21" t="n">
        <x:v>582.4655858691394</x:v>
      </x:c>
      <x:c r="BV317" s="21" t="n">
        <x:v>572.5152963052933</x:v>
      </x:c>
      <x:c r="BW317" s="21" t="n">
        <x:v>565.687199844357</x:v>
      </x:c>
      <x:c r="BX317" s="21" t="n">
        <x:v>580.8086136434397</x:v>
      </x:c>
      <x:c r="BY317" s="21" t="n">
        <x:v>582.0146389575689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166.11748342035054</x:v>
      </x:c>
      <x:c r="CN317" s="21" t="n">
        <x:v>138.02063679255335</x:v>
      </x:c>
      <x:c r="CO317" s="21" t="n">
        <x:v>186.10024601889268</x:v>
      </x:c>
      <x:c r="CP317" s="21" t="n">
        <x:v>212.42380086390958</x:v>
      </x:c>
      <x:c r="CQ317" s="21" t="n">
        <x:v>256.55984159399327</x:v>
      </x:c>
      <x:c r="CR317" s="21" t="n">
        <x:v>294.2739915393622</x:v>
      </x:c>
      <x:c r="CS317" s="21" t="n">
        <x:v>326.85463183280615</x:v>
      </x:c>
      <x:c r="CT317" s="21" t="n">
        <x:v>387.80385909604456</x:v>
      </x:c>
      <x:c r="CU317" s="21" t="n">
        <x:v>438.2223904168468</x:v>
      </x:c>
      <x:c r="CV317" s="21" t="n">
        <x:v>481.5872111663013</x:v>
      </x:c>
      <x:c r="CW317" s="21" t="n">
        <x:v>547.6851373651475</x:v>
      </x:c>
      <x:c r="CX317" s="21" t="n">
        <x:v>519.1095088600428</x:v>
      </x:c>
      <x:c r="CY317" s="21" t="n">
        <x:v>439.8252447395907</x:v>
      </x:c>
      <x:c r="CZ317" s="21" t="n">
        <x:v>451.2395183224926</x:v>
      </x:c>
      <x:c r="DA317" s="21" t="n">
        <x:v>475.21224590878484</x:v>
      </x:c>
      <x:c r="DB317" s="21" t="n">
        <x:v>454.8594391795207</x:v>
      </x:c>
      <x:c r="DC317" s="21" t="n">
        <x:v>448.4622706575134</x:v>
      </x:c>
      <x:c r="DD317" s="21" t="n">
        <x:v>387.807425616555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473.34581915180695</x:v>
      </x:c>
      <x:c r="DX317" s="21" t="n">
        <x:v>480.4770246158648</x:v>
      </x:c>
      <x:c r="DY317" s="21" t="n">
        <x:v>477.6622231543972</x:v>
      </x:c>
      <x:c r="DZ317" s="21" t="n">
        <x:v>472.0737983251813</x:v>
      </x:c>
      <x:c r="EA317" s="21" t="n">
        <x:v>466.5751113646213</x:v>
      </x:c>
      <x:c r="EB317" s="21" t="n">
        <x:v>446.363290133222</x:v>
      </x:c>
      <x:c r="EC317" s="21" t="n">
        <x:v>418.5295845974449</x:v>
      </x:c>
      <x:c r="ED317" s="21" t="n">
        <x:v>1236.8595646314468</x:v>
      </x:c>
      <x:c r="EE317" s="21" t="n">
        <x:v>1226.3384399779166</x:v>
      </x:c>
      <x:c r="EF317" s="21" t="n">
        <x:v>1223.491219119559</x:v>
      </x:c>
      <x:c r="EG317" s="21" t="n">
        <x:v>1242.527721707634</x:v>
      </x:c>
      <x:c r="EH317" s="21" t="n">
        <x:v>1263.702331149774</x:v>
      </x:c>
      <x:c r="EI317" s="21" t="n">
        <x:v>1273.225082981446</x:v>
      </x:c>
      <x:c r="EJ317" s="21" t="n">
        <x:v>437.0987634467938</x:v>
      </x:c>
      <x:c r="EK317" s="21" t="n">
        <x:v>433.43645022960396</x:v>
      </x:c>
      <x:c r="EL317" s="21" t="n">
        <x:v>659.1496094571919</x:v>
      </x:c>
      <x:c r="EM317" s="21" t="n">
        <x:v>1267.445619092729</x:v>
      </x:c>
      <x:c r="EN317" s="21" t="n">
        <x:v>500.64307912925926</x:v>
      </x:c>
      <x:c r="EO317" s="21" t="n">
        <x:v>0</x:v>
      </x:c>
      <x:c r="EP317" s="22" t="n">
        <x:f>SUM(B317:EO317)</x:f>
        <x:v>49110.375739022835</x:v>
      </x:c>
      <x:c r="EQ317" s="22" t="n">
        <x:v>22664.525453882874</x:v>
      </x:c>
    </x:row>
    <x:row r="318" ht="14" customHeight="1">
      <x:c r="A318" s="16">
        <x:v>46005</x:v>
      </x:c>
      <x:c r="B318" s="21" t="n">
        <x:v>1433.1784925009802</x:v>
      </x:c>
      <x:c r="C318" s="21" t="n">
        <x:v>1431.1733498374713</x:v>
      </x:c>
      <x:c r="D318" s="21" t="n">
        <x:v>617.3881268435391</x:v>
      </x:c>
      <x:c r="E318" s="21" t="n">
        <x:v>628.6221163612161</x:v>
      </x:c>
      <x:c r="F318" s="21" t="n">
        <x:v>635.2447737970302</x:v>
      </x:c>
      <x:c r="G318" s="21" t="n">
        <x:v>630.9255600362721</x:v>
      </x:c>
      <x:c r="H318" s="21" t="n">
        <x:v>1441.4005512517283</x:v>
      </x:c>
      <x:c r="I318" s="21" t="n">
        <x:v>1454.2794336591644</x:v>
      </x:c>
      <x:c r="J318" s="21" t="n">
        <x:v>649.312385079097</x:v>
      </x:c>
      <x:c r="K318" s="21" t="n">
        <x:v>633.2228346247911</x:v>
      </x:c>
      <x:c r="L318" s="21" t="n">
        <x:v>621.9053059485481</x:v>
      </x:c>
      <x:c r="M318" s="21" t="n">
        <x:v>1233.1068028371176</x:v>
      </x:c>
      <x:c r="N318" s="21" t="n">
        <x:v>636.1746122562071</x:v>
      </x:c>
      <x:c r="O318" s="21" t="n">
        <x:v>640.4463320503891</x:v>
      </x:c>
      <x:c r="P318" s="21" t="n">
        <x:v>653.7211369781025</x:v>
      </x:c>
      <x:c r="Q318" s="21" t="n">
        <x:v>661.0593816131096</x:v>
      </x:c>
      <x:c r="R318" s="21" t="n">
        <x:v>647.9176470610695</x:v>
      </x:c>
      <x:c r="S318" s="21" t="n">
        <x:v>634.4525769900729</x:v>
      </x:c>
      <x:c r="T318" s="21" t="n">
        <x:v>657.6497748047077</x:v>
      </x:c>
      <x:c r="U318" s="21" t="n">
        <x:v>668.9236166604751</x:v>
      </x:c>
      <x:c r="V318" s="21" t="n">
        <x:v>657.5676994303758</x:v>
      </x:c>
      <x:c r="W318" s="21" t="n">
        <x:v>663.5386714530059</x:v>
      </x:c>
      <x:c r="X318" s="21" t="n">
        <x:v>678.1217572771551</x:v>
      </x:c>
      <x:c r="Y318" s="21" t="n">
        <x:v>682.9679392400883</x:v>
      </x:c>
      <x:c r="Z318" s="21" t="n">
        <x:v>666.6650130427939</x:v>
      </x:c>
      <x:c r="AA318" s="21" t="n">
        <x:v>674.2542453196913</x:v>
      </x:c>
      <x:c r="AB318" s="21" t="n">
        <x:v>699.1089083085669</x:v>
      </x:c>
      <x:c r="AC318" s="21" t="n">
        <x:v>697.046601929963</x:v>
      </x:c>
      <x:c r="AD318" s="21" t="n">
        <x:v>689.7448401899778</x:v>
      </x:c>
      <x:c r="AE318" s="21" t="n">
        <x:v>694.2513040064598</x:v>
      </x:c>
      <x:c r="AF318" s="21" t="n">
        <x:v>714.7556664584604</x:v>
      </x:c>
      <x:c r="AG318" s="21" t="n">
        <x:v>719.4641875855796</x:v>
      </x:c>
      <x:c r="AH318" s="21" t="n">
        <x:v>691.8123144355621</x:v>
      </x:c>
      <x:c r="AI318" s="21" t="n">
        <x:v>1501.6958304098719</x:v>
      </x:c>
      <x:c r="AJ318" s="21" t="n">
        <x:v>766.4507200571336</x:v>
      </x:c>
      <x:c r="AK318" s="21" t="n">
        <x:v>914.3342534516194</x:v>
      </x:c>
      <x:c r="AL318" s="21" t="n">
        <x:v>907.3364871574822</x:v>
      </x:c>
      <x:c r="AM318" s="21" t="n">
        <x:v>878.9093025217426</x:v>
      </x:c>
      <x:c r="AN318" s="21" t="n">
        <x:v>898.6713646137753</x:v>
      </x:c>
      <x:c r="AO318" s="21" t="n">
        <x:v>904.8139535742173</x:v>
      </x:c>
      <x:c r="AP318" s="21" t="n">
        <x:v>908.22877795646</x:v>
      </x:c>
      <x:c r="AQ318" s="21" t="n">
        <x:v>907.1558328396025</x:v>
      </x:c>
      <x:c r="AR318" s="21" t="n">
        <x:v>852.2972190930576</x:v>
      </x:c>
      <x:c r="AS318" s="21" t="n">
        <x:v>804.4733761468922</x:v>
      </x:c>
      <x:c r="AT318" s="21" t="n">
        <x:v>761.8725808079502</x:v>
      </x:c>
      <x:c r="AU318" s="21" t="n">
        <x:v>705.6805593076755</x:v>
      </x:c>
      <x:c r="AV318" s="21" t="n">
        <x:v>791.5544135524468</x:v>
      </x:c>
      <x:c r="AW318" s="21" t="n">
        <x:v>116.21718012339602</x:v>
      </x:c>
      <x:c r="AX318" s="21" t="n">
        <x:v>93.53076697160157</x:v>
      </x:c>
      <x:c r="AY318" s="21" t="n">
        <x:v>17.24631930820874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341.5143293523458</x:v>
      </x:c>
      <x:c r="BH318" s="21" t="n">
        <x:v>419.3490574028017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294.96560772937147</x:v>
      </x:c>
      <x:c r="BO318" s="21" t="n">
        <x:v>1107.7306758700975</x:v>
      </x:c>
      <x:c r="BP318" s="21" t="n">
        <x:v>1082.2476562012703</x:v>
      </x:c>
      <x:c r="BQ318" s="21" t="n">
        <x:v>1062.8154052121115</x:v>
      </x:c>
      <x:c r="BR318" s="21" t="n">
        <x:v>1057.5910961913862</x:v>
      </x:c>
      <x:c r="BS318" s="21" t="n">
        <x:v>1064.5248522398892</x:v>
      </x:c>
      <x:c r="BT318" s="21" t="n">
        <x:v>1022.6158928798526</x:v>
      </x:c>
      <x:c r="BU318" s="21" t="n">
        <x:v>947.7527935035023</x:v>
      </x:c>
      <x:c r="BV318" s="21" t="n">
        <x:v>964.3318896369312</x:v>
      </x:c>
      <x:c r="BW318" s="21" t="n">
        <x:v>979.4778276038656</x:v>
      </x:c>
      <x:c r="BX318" s="21" t="n">
        <x:v>982.3069990263325</x:v>
      </x:c>
      <x:c r="BY318" s="21" t="n">
        <x:v>973.3862428820077</x:v>
      </x:c>
      <x:c r="BZ318" s="21" t="n">
        <x:v>1018.3547042535068</x:v>
      </x:c>
      <x:c r="CA318" s="21" t="n">
        <x:v>259.7934890143911</x:v>
      </x:c>
      <x:c r="CB318" s="21" t="n">
        <x:v>281.69194721361316</x:v>
      </x:c>
      <x:c r="CC318" s="21" t="n">
        <x:v>280.7972482977405</x:v>
      </x:c>
      <x:c r="CD318" s="21" t="n">
        <x:v>291.25747844601096</x:v>
      </x:c>
      <x:c r="CE318" s="21" t="n">
        <x:v>310.7938730801784</x:v>
      </x:c>
      <x:c r="CF318" s="21" t="n">
        <x:v>335.14982418941094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529.3792833086237</x:v>
      </x:c>
      <x:c r="CM318" s="21" t="n">
        <x:v>1423.8609781060054</x:v>
      </x:c>
      <x:c r="CN318" s="21" t="n">
        <x:v>1448.3302466629855</x:v>
      </x:c>
      <x:c r="CO318" s="21" t="n">
        <x:v>1480.5821169637968</x:v>
      </x:c>
      <x:c r="CP318" s="21" t="n">
        <x:v>701.7072337612639</x:v>
      </x:c>
      <x:c r="CQ318" s="21" t="n">
        <x:v>1555.2344883676383</x:v>
      </x:c>
      <x:c r="CR318" s="21" t="n">
        <x:v>782.5261142362396</x:v>
      </x:c>
      <x:c r="CS318" s="21" t="n">
        <x:v>830.6556852005806</x:v>
      </x:c>
      <x:c r="CT318" s="21" t="n">
        <x:v>886.5679027204823</x:v>
      </x:c>
      <x:c r="CU318" s="21" t="n">
        <x:v>918.6376735691241</x:v>
      </x:c>
      <x:c r="CV318" s="21" t="n">
        <x:v>943.0610309466982</x:v>
      </x:c>
      <x:c r="CW318" s="21" t="n">
        <x:v>1004.2812515322792</x:v>
      </x:c>
      <x:c r="CX318" s="21" t="n">
        <x:v>1052.5624310199594</x:v>
      </x:c>
      <x:c r="CY318" s="21" t="n">
        <x:v>1068.2529721081569</x:v>
      </x:c>
      <x:c r="CZ318" s="21" t="n">
        <x:v>1057.076438549919</x:v>
      </x:c>
      <x:c r="DA318" s="21" t="n">
        <x:v>1047.9298131637</x:v>
      </x:c>
      <x:c r="DB318" s="21" t="n">
        <x:v>1059.490701208597</x:v>
      </x:c>
      <x:c r="DC318" s="21" t="n">
        <x:v>1095.355815329081</x:v>
      </x:c>
      <x:c r="DD318" s="21" t="n">
        <x:v>967.3636371125071</x:v>
      </x:c>
      <x:c r="DE318" s="21" t="n">
        <x:v>752.1331532194902</x:v>
      </x:c>
      <x:c r="DF318" s="21" t="n">
        <x:v>718.4605373953434</x:v>
      </x:c>
      <x:c r="DG318" s="21" t="n">
        <x:v>744.3594777564475</x:v>
      </x:c>
      <x:c r="DH318" s="21" t="n">
        <x:v>742.5017160066452</x:v>
      </x:c>
      <x:c r="DI318" s="21" t="n">
        <x:v>758.0939587945264</x:v>
      </x:c>
      <x:c r="DJ318" s="21" t="n">
        <x:v>249.42785478555834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748.0635421395797</x:v>
      </x:c>
      <x:c r="DW318" s="21" t="n">
        <x:v>738.4162828106699</x:v>
      </x:c>
      <x:c r="DX318" s="21" t="n">
        <x:v>731.8406350937285</x:v>
      </x:c>
      <x:c r="DY318" s="21" t="n">
        <x:v>732.7665394276077</x:v>
      </x:c>
      <x:c r="DZ318" s="21" t="n">
        <x:v>749.9302724896874</x:v>
      </x:c>
      <x:c r="EA318" s="21" t="n">
        <x:v>757.3008897957747</x:v>
      </x:c>
      <x:c r="EB318" s="21" t="n">
        <x:v>673.080893589839</x:v>
      </x:c>
      <x:c r="EC318" s="21" t="n">
        <x:v>890.897023760371</x:v>
      </x:c>
      <x:c r="ED318" s="21" t="n">
        <x:v>1394.1433706440778</x:v>
      </x:c>
      <x:c r="EE318" s="21" t="n">
        <x:v>585.4427907109682</x:v>
      </x:c>
      <x:c r="EF318" s="21" t="n">
        <x:v>1406.170252082042</x:v>
      </x:c>
      <x:c r="EG318" s="21" t="n">
        <x:v>1396.1754732496092</x:v>
      </x:c>
      <x:c r="EH318" s="21" t="n">
        <x:v>565.7409607746083</x:v>
      </x:c>
      <x:c r="EI318" s="21" t="n">
        <x:v>577.4924332068838</x:v>
      </x:c>
      <x:c r="EJ318" s="21" t="n">
        <x:v>1423.8595372748068</x:v>
      </x:c>
      <x:c r="EK318" s="21" t="n">
        <x:v>601.1692220698609</x:v>
      </x:c>
      <x:c r="EL318" s="21" t="n">
        <x:v>602.8808373093707</x:v>
      </x:c>
      <x:c r="EM318" s="21" t="n">
        <x:v>597.6191823344273</x:v>
      </x:c>
      <x:c r="EN318" s="21" t="n">
        <x:v>1431.6140839029576</x:v>
      </x:c>
      <x:c r="EO318" s="21" t="n">
        <x:v>1439.6357473221472</x:v>
      </x:c>
      <x:c r="EP318" s="22" t="n">
        <x:f>SUM(B318:EO318)</x:f>
        <x:v>95210.39426980315</x:v>
      </x:c>
      <x:c r="EQ318" s="22" t="n">
        <x:v>73816.37814744702</x:v>
      </x:c>
    </x:row>
    <x:row r="319" ht="14" customHeight="1">
      <x:c r="A319" s="16">
        <x:v>46006</x:v>
      </x:c>
      <x:c r="B319" s="21" t="n">
        <x:v>1441.077799125183</x:v>
      </x:c>
      <x:c r="C319" s="21" t="n">
        <x:v>1438.6766739982797</x:v>
      </x:c>
      <x:c r="D319" s="21" t="n">
        <x:v>1435.9342330335583</x:v>
      </x:c>
      <x:c r="E319" s="21" t="n">
        <x:v>1436.2379506870059</x:v>
      </x:c>
      <x:c r="F319" s="21" t="n">
        <x:v>623.4334714083751</x:v>
      </x:c>
      <x:c r="G319" s="21" t="n">
        <x:v>644.1680690050151</x:v>
      </x:c>
      <x:c r="H319" s="21" t="n">
        <x:v>630.8038120965163</x:v>
      </x:c>
      <x:c r="I319" s="21" t="n">
        <x:v>633.9437764297359</x:v>
      </x:c>
      <x:c r="J319" s="21" t="n">
        <x:v>1486.492432724238</x:v>
      </x:c>
      <x:c r="K319" s="21" t="n">
        <x:v>650.026255389759</x:v>
      </x:c>
      <x:c r="L319" s="21" t="n">
        <x:v>643.5947849008317</x:v>
      </x:c>
      <x:c r="M319" s="21" t="n">
        <x:v>654.2312018285762</x:v>
      </x:c>
      <x:c r="N319" s="21" t="n">
        <x:v>668.162737456659</x:v>
      </x:c>
      <x:c r="O319" s="21" t="n">
        <x:v>663.8071602614905</x:v>
      </x:c>
      <x:c r="P319" s="21" t="n">
        <x:v>653.362196495573</x:v>
      </x:c>
      <x:c r="Q319" s="21" t="n">
        <x:v>664.2699079760283</x:v>
      </x:c>
      <x:c r="R319" s="21" t="n">
        <x:v>672.1843752610777</x:v>
      </x:c>
      <x:c r="S319" s="21" t="n">
        <x:v>671.549156691794</x:v>
      </x:c>
      <x:c r="T319" s="21" t="n">
        <x:v>680.2852644632427</x:v>
      </x:c>
      <x:c r="U319" s="21" t="n">
        <x:v>686.2041713441374</x:v>
      </x:c>
      <x:c r="V319" s="21" t="n">
        <x:v>685.9654989590429</x:v>
      </x:c>
      <x:c r="W319" s="21" t="n">
        <x:v>693.0999465690979</x:v>
      </x:c>
      <x:c r="X319" s="21" t="n">
        <x:v>702.2212041976246</x:v>
      </x:c>
      <x:c r="Y319" s="21" t="n">
        <x:v>705.8189913516707</x:v>
      </x:c>
      <x:c r="Z319" s="21" t="n">
        <x:v>699.3826429243287</x:v>
      </x:c>
      <x:c r="AA319" s="21" t="n">
        <x:v>692.6819153321259</x:v>
      </x:c>
      <x:c r="AB319" s="21" t="n">
        <x:v>698.3348613383072</x:v>
      </x:c>
      <x:c r="AC319" s="21" t="n">
        <x:v>732.9387857501083</x:v>
      </x:c>
      <x:c r="AD319" s="21" t="n">
        <x:v>742.9128099044187</x:v>
      </x:c>
      <x:c r="AE319" s="21" t="n">
        <x:v>725.6139804067859</x:v>
      </x:c>
      <x:c r="AF319" s="21" t="n">
        <x:v>730.2121064606857</x:v>
      </x:c>
      <x:c r="AG319" s="21" t="n">
        <x:v>744.7534108656843</x:v>
      </x:c>
      <x:c r="AH319" s="21" t="n">
        <x:v>731.1856989077042</x:v>
      </x:c>
      <x:c r="AI319" s="21" t="n">
        <x:v>1530.6469446475342</x:v>
      </x:c>
      <x:c r="AJ319" s="21" t="n">
        <x:v>792.3068089879125</x:v>
      </x:c>
      <x:c r="AK319" s="21" t="n">
        <x:v>947.8450039384818</x:v>
      </x:c>
      <x:c r="AL319" s="21" t="n">
        <x:v>939.2042941548273</x:v>
      </x:c>
      <x:c r="AM319" s="21" t="n">
        <x:v>906.999118667188</x:v>
      </x:c>
      <x:c r="AN319" s="21" t="n">
        <x:v>930.1111288182622</x:v>
      </x:c>
      <x:c r="AO319" s="21" t="n">
        <x:v>943.6391674206445</x:v>
      </x:c>
      <x:c r="AP319" s="21" t="n">
        <x:v>932.0022346168724</x:v>
      </x:c>
      <x:c r="AQ319" s="21" t="n">
        <x:v>914.5951544677325</x:v>
      </x:c>
      <x:c r="AR319" s="21" t="n">
        <x:v>884.7526130591859</x:v>
      </x:c>
      <x:c r="AS319" s="21" t="n">
        <x:v>842.6790801362376</x:v>
      </x:c>
      <x:c r="AT319" s="21" t="n">
        <x:v>777.1384664604502</x:v>
      </x:c>
      <x:c r="AU319" s="21" t="n">
        <x:v>721.9333724356051</x:v>
      </x:c>
      <x:c r="AV319" s="21" t="n">
        <x:v>809.2438372056447</x:v>
      </x:c>
      <x:c r="AW319" s="21" t="n">
        <x:v>126.53625314117176</x:v>
      </x:c>
      <x:c r="AX319" s="21" t="n">
        <x:v>95.73635031276694</x:v>
      </x:c>
      <x:c r="AY319" s="21" t="n">
        <x:v>20.647650133556112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35.365640301994574</x:v>
      </x:c>
      <x:c r="BF319" s="21" t="n">
        <x:v>524.3650586232676</x:v>
      </x:c>
      <x:c r="BG319" s="21" t="n">
        <x:v>489.58626386641185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281.8943637474094</x:v>
      </x:c>
      <x:c r="BO319" s="21" t="n">
        <x:v>1022.3039450320371</x:v>
      </x:c>
      <x:c r="BP319" s="21" t="n">
        <x:v>1023.1670148012727</x:v>
      </x:c>
      <x:c r="BQ319" s="21" t="n">
        <x:v>1015.7688524478629</x:v>
      </x:c>
      <x:c r="BR319" s="21" t="n">
        <x:v>996.8433318663533</x:v>
      </x:c>
      <x:c r="BS319" s="21" t="n">
        <x:v>998.2665803986627</x:v>
      </x:c>
      <x:c r="BT319" s="21" t="n">
        <x:v>976.1373385886985</x:v>
      </x:c>
      <x:c r="BU319" s="21" t="n">
        <x:v>941.8358461057327</x:v>
      </x:c>
      <x:c r="BV319" s="21" t="n">
        <x:v>1016.2325000530943</x:v>
      </x:c>
      <x:c r="BW319" s="21" t="n">
        <x:v>1020.5377944668376</x:v>
      </x:c>
      <x:c r="BX319" s="21" t="n">
        <x:v>1008.1172405948486</x:v>
      </x:c>
      <x:c r="BY319" s="21" t="n">
        <x:v>985.1762321312083</x:v>
      </x:c>
      <x:c r="BZ319" s="21" t="n">
        <x:v>1005.4193678955252</x:v>
      </x:c>
      <x:c r="CA319" s="21" t="n">
        <x:v>212.9716618936112</x:v>
      </x:c>
      <x:c r="CB319" s="21" t="n">
        <x:v>220.74600073114658</x:v>
      </x:c>
      <x:c r="CC319" s="21" t="n">
        <x:v>220.50716803013663</x:v>
      </x:c>
      <x:c r="CD319" s="21" t="n">
        <x:v>245.56682351000867</x:v>
      </x:c>
      <x:c r="CE319" s="21" t="n">
        <x:v>280.48738436858616</x:v>
      </x:c>
      <x:c r="CF319" s="21" t="n">
        <x:v>306.42705061001874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322.4645619095852</x:v>
      </x:c>
      <x:c r="CM319" s="21" t="n">
        <x:v>1367.9294646000321</x:v>
      </x:c>
      <x:c r="CN319" s="21" t="n">
        <x:v>1412.9870566933546</x:v>
      </x:c>
      <x:c r="CO319" s="21" t="n">
        <x:v>1462.3220941204345</x:v>
      </x:c>
      <x:c r="CP319" s="21" t="n">
        <x:v>1514.4322443498245</x:v>
      </x:c>
      <x:c r="CQ319" s="21" t="n">
        <x:v>705.4753338391835</x:v>
      </x:c>
      <x:c r="CR319" s="21" t="n">
        <x:v>738.6968620344023</x:v>
      </x:c>
      <x:c r="CS319" s="21" t="n">
        <x:v>795.4575643532162</x:v>
      </x:c>
      <x:c r="CT319" s="21" t="n">
        <x:v>854.7406265667012</x:v>
      </x:c>
      <x:c r="CU319" s="21" t="n">
        <x:v>896.2023459789294</x:v>
      </x:c>
      <x:c r="CV319" s="21" t="n">
        <x:v>924.6764104277783</x:v>
      </x:c>
      <x:c r="CW319" s="21" t="n">
        <x:v>971.1770634480465</x:v>
      </x:c>
      <x:c r="CX319" s="21" t="n">
        <x:v>1020.9452103990042</x:v>
      </x:c>
      <x:c r="CY319" s="21" t="n">
        <x:v>1053.8930274862746</x:v>
      </x:c>
      <x:c r="CZ319" s="21" t="n">
        <x:v>1041.475956503675</x:v>
      </x:c>
      <x:c r="DA319" s="21" t="n">
        <x:v>1020.7154598923067</x:v>
      </x:c>
      <x:c r="DB319" s="21" t="n">
        <x:v>1023.0941418087289</x:v>
      </x:c>
      <x:c r="DC319" s="21" t="n">
        <x:v>1057.8557301636483</x:v>
      </x:c>
      <x:c r="DD319" s="21" t="n">
        <x:v>931.9421001509567</x:v>
      </x:c>
      <x:c r="DE319" s="21" t="n">
        <x:v>719.4673147570109</x:v>
      </x:c>
      <x:c r="DF319" s="21" t="n">
        <x:v>701.1724108718686</x:v>
      </x:c>
      <x:c r="DG319" s="21" t="n">
        <x:v>734.5099488958612</x:v>
      </x:c>
      <x:c r="DH319" s="21" t="n">
        <x:v>727.8202857286382</x:v>
      </x:c>
      <x:c r="DI319" s="21" t="n">
        <x:v>727.0889444537388</x:v>
      </x:c>
      <x:c r="DJ319" s="21" t="n">
        <x:v>354.2533998928432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746.998500191371</x:v>
      </x:c>
      <x:c r="DW319" s="21" t="n">
        <x:v>736.6396053917437</x:v>
      </x:c>
      <x:c r="DX319" s="21" t="n">
        <x:v>741.4847066735152</x:v>
      </x:c>
      <x:c r="DY319" s="21" t="n">
        <x:v>734.5849845765022</x:v>
      </x:c>
      <x:c r="DZ319" s="21" t="n">
        <x:v>734.6897685772336</x:v>
      </x:c>
      <x:c r="EA319" s="21" t="n">
        <x:v>762.840249767579</x:v>
      </x:c>
      <x:c r="EB319" s="21" t="n">
        <x:v>694.1572788525172</x:v>
      </x:c>
      <x:c r="EC319" s="21" t="n">
        <x:v>1402.4531705978966</x:v>
      </x:c>
      <x:c r="ED319" s="21" t="n">
        <x:v>1392.418187332722</x:v>
      </x:c>
      <x:c r="EE319" s="21" t="n">
        <x:v>573.6935724224065</x:v>
      </x:c>
      <x:c r="EF319" s="21" t="n">
        <x:v>1393.2177082800793</x:v>
      </x:c>
      <x:c r="EG319" s="21" t="n">
        <x:v>1396.53561716835</x:v>
      </x:c>
      <x:c r="EH319" s="21" t="n">
        <x:v>1404.4299350308147</x:v>
      </x:c>
      <x:c r="EI319" s="21" t="n">
        <x:v>1411.9772510932403</x:v>
      </x:c>
      <x:c r="EJ319" s="21" t="n">
        <x:v>590.461412010109</x:v>
      </x:c>
      <x:c r="EK319" s="21" t="n">
        <x:v>587.3135429585233</x:v>
      </x:c>
      <x:c r="EL319" s="21" t="n">
        <x:v>578.6888882044274</x:v>
      </x:c>
      <x:c r="EM319" s="21" t="n">
        <x:v>933.6279108533918</x:v>
      </x:c>
      <x:c r="EN319" s="21" t="n">
        <x:v>612.5035039491919</x:v>
      </x:c>
      <x:c r="EO319" s="21" t="n">
        <x:v>603.5710957009886</x:v>
      </x:c>
      <x:c r="EP319" s="22" t="n">
        <x:f>SUM(B319:EO319)</x:f>
        <x:v>95420.39067117209</x:v>
      </x:c>
      <x:c r="EQ319" s="22" t="n">
        <x:v>72493.64579248981</x:v>
      </x:c>
    </x:row>
    <x:row r="320" ht="14" customHeight="1">
      <x:c r="A320" s="16">
        <x:v>46007</x:v>
      </x:c>
      <x:c r="B320" s="21" t="n">
        <x:v>602.6166445411017</x:v>
      </x:c>
      <x:c r="C320" s="21" t="n">
        <x:v>621.6442925536086</x:v>
      </x:c>
      <x:c r="D320" s="21" t="n">
        <x:v>634.5826040250346</x:v>
      </x:c>
      <x:c r="E320" s="21" t="n">
        <x:v>1447.680180675087</x:v>
      </x:c>
      <x:c r="F320" s="21" t="n">
        <x:v>1445.695266716199</x:v>
      </x:c>
      <x:c r="G320" s="21" t="n">
        <x:v>633.2654548828245</x:v>
      </x:c>
      <x:c r="H320" s="21" t="n">
        <x:v>631.6398299302932</x:v>
      </x:c>
      <x:c r="I320" s="21" t="n">
        <x:v>627.7339800097518</x:v>
      </x:c>
      <x:c r="J320" s="21" t="n">
        <x:v>1465.1576394828494</x:v>
      </x:c>
      <x:c r="K320" s="21" t="n">
        <x:v>1473.9973135058715</x:v>
      </x:c>
      <x:c r="L320" s="21" t="n">
        <x:v>647.060310069036</x:v>
      </x:c>
      <x:c r="M320" s="21" t="n">
        <x:v>651.3074271497636</x:v>
      </x:c>
      <x:c r="N320" s="21" t="n">
        <x:v>647.2944148987161</x:v>
      </x:c>
      <x:c r="O320" s="21" t="n">
        <x:v>648.7385606660063</x:v>
      </x:c>
      <x:c r="P320" s="21" t="n">
        <x:v>663.0220323158524</x:v>
      </x:c>
      <x:c r="Q320" s="21" t="n">
        <x:v>679.0576198318473</x:v>
      </x:c>
      <x:c r="R320" s="21" t="n">
        <x:v>1299.165131148158</x:v>
      </x:c>
      <x:c r="S320" s="21" t="n">
        <x:v>679.4624659812087</x:v>
      </x:c>
      <x:c r="T320" s="21" t="n">
        <x:v>683.1894128402782</x:v>
      </x:c>
      <x:c r="U320" s="21" t="n">
        <x:v>687.8847319714465</x:v>
      </x:c>
      <x:c r="V320" s="21" t="n">
        <x:v>692.2277474348853</x:v>
      </x:c>
      <x:c r="W320" s="21" t="n">
        <x:v>702.3561096333043</x:v>
      </x:c>
      <x:c r="X320" s="21" t="n">
        <x:v>700.8936189474853</x:v>
      </x:c>
      <x:c r="Y320" s="21" t="n">
        <x:v>694.3281067108849</x:v>
      </x:c>
      <x:c r="Z320" s="21" t="n">
        <x:v>709.8577813326832</x:v>
      </x:c>
      <x:c r="AA320" s="21" t="n">
        <x:v>707.470831880121</x:v>
      </x:c>
      <x:c r="AB320" s="21" t="n">
        <x:v>693.5636820511629</x:v>
      </x:c>
      <x:c r="AC320" s="21" t="n">
        <x:v>723.3187881545002</x:v>
      </x:c>
      <x:c r="AD320" s="21" t="n">
        <x:v>733.6743185395911</x:v>
      </x:c>
      <x:c r="AE320" s="21" t="n">
        <x:v>717.6997190607393</x:v>
      </x:c>
      <x:c r="AF320" s="21" t="n">
        <x:v>730.8840327585011</x:v>
      </x:c>
      <x:c r="AG320" s="21" t="n">
        <x:v>739.299644164964</x:v>
      </x:c>
      <x:c r="AH320" s="21" t="n">
        <x:v>711.2310125105772</x:v>
      </x:c>
      <x:c r="AI320" s="21" t="n">
        <x:v>1515.1012585296867</x:v>
      </x:c>
      <x:c r="AJ320" s="21" t="n">
        <x:v>771.1099960423776</x:v>
      </x:c>
      <x:c r="AK320" s="21" t="n">
        <x:v>919.6328983282451</x:v>
      </x:c>
      <x:c r="AL320" s="21" t="n">
        <x:v>941.0434856566949</x:v>
      </x:c>
      <x:c r="AM320" s="21" t="n">
        <x:v>931.098238734412</x:v>
      </x:c>
      <x:c r="AN320" s="21" t="n">
        <x:v>943.0514421748592</x:v>
      </x:c>
      <x:c r="AO320" s="21" t="n">
        <x:v>932.8332904820268</x:v>
      </x:c>
      <x:c r="AP320" s="21" t="n">
        <x:v>923.8837428074628</x:v>
      </x:c>
      <x:c r="AQ320" s="21" t="n">
        <x:v>915.3947570671629</x:v>
      </x:c>
      <x:c r="AR320" s="21" t="n">
        <x:v>852.8328660247279</x:v>
      </x:c>
      <x:c r="AS320" s="21" t="n">
        <x:v>834.169837908104</x:v>
      </x:c>
      <x:c r="AT320" s="21" t="n">
        <x:v>827.3834159386299</x:v>
      </x:c>
      <x:c r="AU320" s="21" t="n">
        <x:v>744.4894605950644</x:v>
      </x:c>
      <x:c r="AV320" s="21" t="n">
        <x:v>821.0620142704237</x:v>
      </x:c>
      <x:c r="AW320" s="21" t="n">
        <x:v>165.84167733029824</x:v>
      </x:c>
      <x:c r="AX320" s="21" t="n">
        <x:v>132.07931377275906</x:v>
      </x:c>
      <x:c r="AY320" s="21" t="n">
        <x:v>44.36952762181784</x:v>
      </x:c>
      <x:c r="AZ320" s="21" t="n">
        <x:v>6.003076182162772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212.87097421328286</x:v>
      </x:c>
      <x:c r="BF320" s="21" t="n">
        <x:v>554.4419374808797</x:v>
      </x:c>
      <x:c r="BG320" s="21" t="n">
        <x:v>542.8858294435638</x:v>
      </x:c>
      <x:c r="BH320" s="21" t="n">
        <x:v>518.691902778208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292.08647248676397</x:v>
      </x:c>
      <x:c r="BO320" s="21" t="n">
        <x:v>1124.9249893939552</x:v>
      </x:c>
      <x:c r="BP320" s="21" t="n">
        <x:v>1112.7458663032598</x:v>
      </x:c>
      <x:c r="BQ320" s="21" t="n">
        <x:v>1080.992311988407</x:v>
      </x:c>
      <x:c r="BR320" s="21" t="n">
        <x:v>1054.354178600165</x:v>
      </x:c>
      <x:c r="BS320" s="21" t="n">
        <x:v>1048.8690473152965</x:v>
      </x:c>
      <x:c r="BT320" s="21" t="n">
        <x:v>1009.3212202558198</x:v>
      </x:c>
      <x:c r="BU320" s="21" t="n">
        <x:v>956.2328071345946</x:v>
      </x:c>
      <x:c r="BV320" s="21" t="n">
        <x:v>967.7447202019051</x:v>
      </x:c>
      <x:c r="BW320" s="21" t="n">
        <x:v>990.9671442404203</x:v>
      </x:c>
      <x:c r="BX320" s="21" t="n">
        <x:v>997.3321307043725</x:v>
      </x:c>
      <x:c r="BY320" s="21" t="n">
        <x:v>996.3242531335654</x:v>
      </x:c>
      <x:c r="BZ320" s="21" t="n">
        <x:v>1018.2934464026525</x:v>
      </x:c>
      <x:c r="CA320" s="21" t="n">
        <x:v>227.542739547231</x:v>
      </x:c>
      <x:c r="CB320" s="21" t="n">
        <x:v>261.4667039291768</x:v>
      </x:c>
      <x:c r="CC320" s="21" t="n">
        <x:v>284.7478388301662</x:v>
      </x:c>
      <x:c r="CD320" s="21" t="n">
        <x:v>301.7333336668762</x:v>
      </x:c>
      <x:c r="CE320" s="21" t="n">
        <x:v>317.299246544058</x:v>
      </x:c>
      <x:c r="CF320" s="21" t="n">
        <x:v>272.67612759314494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1429.6085733177697</x:v>
      </x:c>
      <x:c r="CN320" s="21" t="n">
        <x:v>1443.3200726256712</x:v>
      </x:c>
      <x:c r="CO320" s="21" t="n">
        <x:v>1474.3480040729569</x:v>
      </x:c>
      <x:c r="CP320" s="21" t="n">
        <x:v>1532.3138558152014</x:v>
      </x:c>
      <x:c r="CQ320" s="21" t="n">
        <x:v>1581.5539989891276</x:v>
      </x:c>
      <x:c r="CR320" s="21" t="n">
        <x:v>770.2965015833124</x:v>
      </x:c>
      <x:c r="CS320" s="21" t="n">
        <x:v>793.2255791695385</x:v>
      </x:c>
      <x:c r="CT320" s="21" t="n">
        <x:v>865.3267421404906</x:v>
      </x:c>
      <x:c r="CU320" s="21" t="n">
        <x:v>926.634405664053</x:v>
      </x:c>
      <x:c r="CV320" s="21" t="n">
        <x:v>953.1827453809034</x:v>
      </x:c>
      <x:c r="CW320" s="21" t="n">
        <x:v>984.5837847998162</x:v>
      </x:c>
      <x:c r="CX320" s="21" t="n">
        <x:v>1019.7093039118017</x:v>
      </x:c>
      <x:c r="CY320" s="21" t="n">
        <x:v>1049.2701292937813</x:v>
      </x:c>
      <x:c r="CZ320" s="21" t="n">
        <x:v>1055.5670350157177</x:v>
      </x:c>
      <x:c r="DA320" s="21" t="n">
        <x:v>1051.3538160005069</x:v>
      </x:c>
      <x:c r="DB320" s="21" t="n">
        <x:v>1053.8293497765228</x:v>
      </x:c>
      <x:c r="DC320" s="21" t="n">
        <x:v>1072.3391394690798</x:v>
      </x:c>
      <x:c r="DD320" s="21" t="n">
        <x:v>940.8919301275102</x:v>
      </x:c>
      <x:c r="DE320" s="21" t="n">
        <x:v>735.702651418266</x:v>
      </x:c>
      <x:c r="DF320" s="21" t="n">
        <x:v>714.5904660990634</x:v>
      </x:c>
      <x:c r="DG320" s="21" t="n">
        <x:v>748.3695374524627</x:v>
      </x:c>
      <x:c r="DH320" s="21" t="n">
        <x:v>746.2108566465033</x:v>
      </x:c>
      <x:c r="DI320" s="21" t="n">
        <x:v>748.5310767588164</x:v>
      </x:c>
      <x:c r="DJ320" s="21" t="n">
        <x:v>220.59597335760031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743.2465412479618</x:v>
      </x:c>
      <x:c r="DW320" s="21" t="n">
        <x:v>747.1094873715251</x:v>
      </x:c>
      <x:c r="DX320" s="21" t="n">
        <x:v>752.6260437689617</x:v>
      </x:c>
      <x:c r="DY320" s="21" t="n">
        <x:v>756.8595731391761</x:v>
      </x:c>
      <x:c r="DZ320" s="21" t="n">
        <x:v>763.4549682922111</x:v>
      </x:c>
      <x:c r="EA320" s="21" t="n">
        <x:v>757.7488774126472</x:v>
      </x:c>
      <x:c r="EB320" s="21" t="n">
        <x:v>676.2806847800963</x:v>
      </x:c>
      <x:c r="EC320" s="21" t="n">
        <x:v>566.2012288712774</x:v>
      </x:c>
      <x:c r="ED320" s="21" t="n">
        <x:v>1383.1110330247868</x:v>
      </x:c>
      <x:c r="EE320" s="21" t="n">
        <x:v>1397.1236932813756</x:v>
      </x:c>
      <x:c r="EF320" s="21" t="n">
        <x:v>1400.7961176810518</x:v>
      </x:c>
      <x:c r="EG320" s="21" t="n">
        <x:v>580.8586155661155</x:v>
      </x:c>
      <x:c r="EH320" s="21" t="n">
        <x:v>575.4623194520979</x:v>
      </x:c>
      <x:c r="EI320" s="21" t="n">
        <x:v>1393.6870805504818</x:v>
      </x:c>
      <x:c r="EJ320" s="21" t="n">
        <x:v>907.3518554343898</x:v>
      </x:c>
      <x:c r="EK320" s="21" t="n">
        <x:v>585.2402369177348</x:v>
      </x:c>
      <x:c r="EL320" s="21" t="n">
        <x:v>1420.919586822797</x:v>
      </x:c>
      <x:c r="EM320" s="21" t="n">
        <x:v>607.0872464795782</x:v>
      </x:c>
      <x:c r="EN320" s="21" t="n">
        <x:v>601.8576461426536</x:v>
      </x:c>
      <x:c r="EO320" s="21" t="n">
        <x:v>1413.6861197449075</x:v>
      </x:c>
      <x:c r="EP320" s="22" t="n">
        <x:f>SUM(B320:EO320)</x:f>
        <x:v>97434.99071289734</x:v>
      </x:c>
      <x:c r="EQ320" s="22" t="n">
        <x:v>73903.65294530637</x:v>
      </x:c>
    </x:row>
    <x:row r="321" ht="14" customHeight="1">
      <x:c r="A321" s="16">
        <x:v>46008</x:v>
      </x:c>
      <x:c r="B321" s="21" t="n">
        <x:v>1425.3743237797453</x:v>
      </x:c>
      <x:c r="C321" s="21" t="n">
        <x:v>1448.7768565388105</x:v>
      </x:c>
      <x:c r="D321" s="21" t="n">
        <x:v>625.2460108171838</x:v>
      </x:c>
      <x:c r="E321" s="21" t="n">
        <x:v>624.8698875361174</x:v>
      </x:c>
      <x:c r="F321" s="21" t="n">
        <x:v>1445.1301959473612</x:v>
      </x:c>
      <x:c r="G321" s="21" t="n">
        <x:v>1437.5211087081811</x:v>
      </x:c>
      <x:c r="H321" s="21" t="n">
        <x:v>630.1850950544857</x:v>
      </x:c>
      <x:c r="I321" s="21" t="n">
        <x:v>649.9393049264236</x:v>
      </x:c>
      <x:c r="J321" s="21" t="n">
        <x:v>642.7271513631767</x:v>
      </x:c>
      <x:c r="K321" s="21" t="n">
        <x:v>1465.7667182976286</x:v>
      </x:c>
      <x:c r="L321" s="21" t="n">
        <x:v>631.2329465156955</x:v>
      </x:c>
      <x:c r="M321" s="21" t="n">
        <x:v>647.9609991468536</x:v>
      </x:c>
      <x:c r="N321" s="21" t="n">
        <x:v>670.214106850195</x:v>
      </x:c>
      <x:c r="O321" s="21" t="n">
        <x:v>669.9371840043444</x:v>
      </x:c>
      <x:c r="P321" s="21" t="n">
        <x:v>658.5290515945865</x:v>
      </x:c>
      <x:c r="Q321" s="21" t="n">
        <x:v>668.9655412149401</x:v>
      </x:c>
      <x:c r="R321" s="21" t="n">
        <x:v>671.5665269480216</x:v>
      </x:c>
      <x:c r="S321" s="21" t="n">
        <x:v>663.5217901716612</x:v>
      </x:c>
      <x:c r="T321" s="21" t="n">
        <x:v>670.2006006480508</x:v>
      </x:c>
      <x:c r="U321" s="21" t="n">
        <x:v>681.6901105042516</x:v>
      </x:c>
      <x:c r="V321" s="21" t="n">
        <x:v>684.0066305793757</x:v>
      </x:c>
      <x:c r="W321" s="21" t="n">
        <x:v>696.4920357694776</x:v>
      </x:c>
      <x:c r="X321" s="21" t="n">
        <x:v>686.6315260819763</x:v>
      </x:c>
      <x:c r="Y321" s="21" t="n">
        <x:v>705.1877008647555</x:v>
      </x:c>
      <x:c r="Z321" s="21" t="n">
        <x:v>715.0138600558789</x:v>
      </x:c>
      <x:c r="AA321" s="21" t="n">
        <x:v>724.5914796209728</x:v>
      </x:c>
      <x:c r="AB321" s="21" t="n">
        <x:v>726.1550871463066</x:v>
      </x:c>
      <x:c r="AC321" s="21" t="n">
        <x:v>715.7600126173818</x:v>
      </x:c>
      <x:c r="AD321" s="21" t="n">
        <x:v>720.3457669666055</x:v>
      </x:c>
      <x:c r="AE321" s="21" t="n">
        <x:v>731.6771359213838</x:v>
      </x:c>
      <x:c r="AF321" s="21" t="n">
        <x:v>714.6575985967788</x:v>
      </x:c>
      <x:c r="AG321" s="21" t="n">
        <x:v>711.3600660604089</x:v>
      </x:c>
      <x:c r="AH321" s="21" t="n">
        <x:v>714.3261371674612</x:v>
      </x:c>
      <x:c r="AI321" s="21" t="n">
        <x:v>1535.0605536773478</x:v>
      </x:c>
      <x:c r="AJ321" s="21" t="n">
        <x:v>787.3173921365307</x:v>
      </x:c>
      <x:c r="AK321" s="21" t="n">
        <x:v>927.2047447567427</x:v>
      </x:c>
      <x:c r="AL321" s="21" t="n">
        <x:v>276.9268390487564</x:v>
      </x:c>
      <x:c r="AM321" s="21" t="n">
        <x:v>944.8112586691939</x:v>
      </x:c>
      <x:c r="AN321" s="21" t="n">
        <x:v>949.6671561657372</x:v>
      </x:c>
      <x:c r="AO321" s="21" t="n">
        <x:v>924.6537105274729</x:v>
      </x:c>
      <x:c r="AP321" s="21" t="n">
        <x:v>899.1873901834397</x:v>
      </x:c>
      <x:c r="AQ321" s="21" t="n">
        <x:v>898.3952903093242</x:v>
      </x:c>
      <x:c r="AR321" s="21" t="n">
        <x:v>883.9218776198369</x:v>
      </x:c>
      <x:c r="AS321" s="21" t="n">
        <x:v>864.0774254223177</x:v>
      </x:c>
      <x:c r="AT321" s="21" t="n">
        <x:v>811.2421231934709</x:v>
      </x:c>
      <x:c r="AU321" s="21" t="n">
        <x:v>1561.1280439685402</x:v>
      </x:c>
      <x:c r="AV321" s="21" t="n">
        <x:v>810.8191196924517</x:v>
      </x:c>
      <x:c r="AW321" s="21" t="n">
        <x:v>147.59405940207694</x:v>
      </x:c>
      <x:c r="AX321" s="21" t="n">
        <x:v>105.78351467057428</x:v>
      </x:c>
      <x:c r="AY321" s="21" t="n">
        <x:v>28.30308307201915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622.6329382331268</x:v>
      </x:c>
      <x:c r="BF321" s="21" t="n">
        <x:v>612.268210120118</x:v>
      </x:c>
      <x:c r="BG321" s="21" t="n">
        <x:v>566.3053384467212</x:v>
      </x:c>
      <x:c r="BH321" s="21" t="n">
        <x:v>244.57054452572424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402.8417665739394</x:v>
      </x:c>
      <x:c r="BO321" s="21" t="n">
        <x:v>1214.0336533633022</x:v>
      </x:c>
      <x:c r="BP321" s="21" t="n">
        <x:v>1205.7502260614779</x:v>
      </x:c>
      <x:c r="BQ321" s="21" t="n">
        <x:v>1177.618026660702</x:v>
      </x:c>
      <x:c r="BR321" s="21" t="n">
        <x:v>1127.5615427586586</x:v>
      </x:c>
      <x:c r="BS321" s="21" t="n">
        <x:v>1100.1979985631003</x:v>
      </x:c>
      <x:c r="BT321" s="21" t="n">
        <x:v>1062.5241015885088</x:v>
      </x:c>
      <x:c r="BU321" s="21" t="n">
        <x:v>1024.2716436013307</x:v>
      </x:c>
      <x:c r="BV321" s="21" t="n">
        <x:v>1025.2478275097458</x:v>
      </x:c>
      <x:c r="BW321" s="21" t="n">
        <x:v>1035.3142479623373</x:v>
      </x:c>
      <x:c r="BX321" s="21" t="n">
        <x:v>1035.8328984506531</x:v>
      </x:c>
      <x:c r="BY321" s="21" t="n">
        <x:v>1029.0504912072297</x:v>
      </x:c>
      <x:c r="BZ321" s="21" t="n">
        <x:v>1055.2248481691565</x:v>
      </x:c>
      <x:c r="CA321" s="21" t="n">
        <x:v>270.9087140114694</x:v>
      </x:c>
      <x:c r="CB321" s="21" t="n">
        <x:v>275.421657003748</x:v>
      </x:c>
      <x:c r="CC321" s="21" t="n">
        <x:v>274.95487815502304</x:v>
      </x:c>
      <x:c r="CD321" s="21" t="n">
        <x:v>290.2199372896375</x:v>
      </x:c>
      <x:c r="CE321" s="21" t="n">
        <x:v>308.1667130301368</x:v>
      </x:c>
      <x:c r="CF321" s="21" t="n">
        <x:v>309.7358638697068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1376.9143965630485</x:v>
      </x:c>
      <x:c r="CN321" s="21" t="n">
        <x:v>1419.4982972268854</x:v>
      </x:c>
      <x:c r="CO321" s="21" t="n">
        <x:v>1457.7856451072303</x:v>
      </x:c>
      <x:c r="CP321" s="21" t="n">
        <x:v>1500.4105910773985</x:v>
      </x:c>
      <x:c r="CQ321" s="21" t="n">
        <x:v>1027.662879523104</x:v>
      </x:c>
      <x:c r="CR321" s="21" t="n">
        <x:v>766.3519064957511</x:v>
      </x:c>
      <x:c r="CS321" s="21" t="n">
        <x:v>812.0282594252837</x:v>
      </x:c>
      <x:c r="CT321" s="21" t="n">
        <x:v>850.4488493808022</x:v>
      </x:c>
      <x:c r="CU321" s="21" t="n">
        <x:v>904.5256856072103</x:v>
      </x:c>
      <x:c r="CV321" s="21" t="n">
        <x:v>963.1732215698921</x:v>
      </x:c>
      <x:c r="CW321" s="21" t="n">
        <x:v>1003.2013506476517</x:v>
      </x:c>
      <x:c r="CX321" s="21" t="n">
        <x:v>1024.7934415767565</x:v>
      </x:c>
      <x:c r="CY321" s="21" t="n">
        <x:v>1036.079298847428</x:v>
      </x:c>
      <x:c r="CZ321" s="21" t="n">
        <x:v>1019.0288358413836</x:v>
      </x:c>
      <x:c r="DA321" s="21" t="n">
        <x:v>1005.8875282720969</x:v>
      </x:c>
      <x:c r="DB321" s="21" t="n">
        <x:v>1019.4822352417651</x:v>
      </x:c>
      <x:c r="DC321" s="21" t="n">
        <x:v>1058.202422282428</x:v>
      </x:c>
      <x:c r="DD321" s="21" t="n">
        <x:v>929.6616556209535</x:v>
      </x:c>
      <x:c r="DE321" s="21" t="n">
        <x:v>721.9463873679309</x:v>
      </x:c>
      <x:c r="DF321" s="21" t="n">
        <x:v>723.7574330118146</x:v>
      </x:c>
      <x:c r="DG321" s="21" t="n">
        <x:v>746.4930329488085</x:v>
      </x:c>
      <x:c r="DH321" s="21" t="n">
        <x:v>707.6269959142988</x:v>
      </x:c>
      <x:c r="DI321" s="21" t="n">
        <x:v>709.1121496285572</x:v>
      </x:c>
      <x:c r="DJ321" s="21" t="n">
        <x:v>50.82888025321813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735.4282074739954</x:v>
      </x:c>
      <x:c r="DW321" s="21" t="n">
        <x:v>760.220026945958</x:v>
      </x:c>
      <x:c r="DX321" s="21" t="n">
        <x:v>755.9962413413514</x:v>
      </x:c>
      <x:c r="DY321" s="21" t="n">
        <x:v>734.0322833421047</x:v>
      </x:c>
      <x:c r="DZ321" s="21" t="n">
        <x:v>731.2532418769222</x:v>
      </x:c>
      <x:c r="EA321" s="21" t="n">
        <x:v>756.0558593392051</x:v>
      </x:c>
      <x:c r="EB321" s="21" t="n">
        <x:v>684.2358199182712</x:v>
      </x:c>
      <x:c r="EC321" s="21" t="n">
        <x:v>1392.4394281458317</x:v>
      </x:c>
      <x:c r="ED321" s="21" t="n">
        <x:v>1386.5333440715744</x:v>
      </x:c>
      <x:c r="EE321" s="21" t="n">
        <x:v>581.2430111739727</x:v>
      </x:c>
      <x:c r="EF321" s="21" t="n">
        <x:v>1412.488399158463</x:v>
      </x:c>
      <x:c r="EG321" s="21" t="n">
        <x:v>1404.4865545265516</x:v>
      </x:c>
      <x:c r="EH321" s="21" t="n">
        <x:v>570.5608160137142</x:v>
      </x:c>
      <x:c r="EI321" s="21" t="n">
        <x:v>914.8550525599549</x:v>
      </x:c>
      <x:c r="EJ321" s="21" t="n">
        <x:v>1430.455997879646</x:v>
      </x:c>
      <x:c r="EK321" s="21" t="n">
        <x:v>1435.1533837641632</x:v>
      </x:c>
      <x:c r="EL321" s="21" t="n">
        <x:v>593.5473693992117</x:v>
      </x:c>
      <x:c r="EM321" s="21" t="n">
        <x:v>586.8721317575796</x:v>
      </x:c>
      <x:c r="EN321" s="21" t="n">
        <x:v>600.1894949043402</x:v>
      </x:c>
      <x:c r="EO321" s="21" t="n">
        <x:v>626.5055966864796</x:v>
      </x:c>
      <x:c r="EP321" s="22" t="n">
        <x:f>SUM(B321:EO321)</x:f>
        <x:v>97829.76183739885</x:v>
      </x:c>
      <x:c r="EQ321" s="22" t="n">
        <x:v>73860.83270916558</x:v>
      </x:c>
    </x:row>
    <x:row r="322" ht="14" customHeight="1">
      <x:c r="A322" s="16">
        <x:v>46009</x:v>
      </x:c>
      <x:c r="B322" s="21" t="n">
        <x:v>1466.2128118052544</x:v>
      </x:c>
      <x:c r="C322" s="21" t="n">
        <x:v>1452.9103773140982</x:v>
      </x:c>
      <x:c r="D322" s="21" t="n">
        <x:v>598.0782457665159</x:v>
      </x:c>
      <x:c r="E322" s="21" t="n">
        <x:v>594.5172116267311</x:v>
      </x:c>
      <x:c r="F322" s="21" t="n">
        <x:v>619.8466293880153</x:v>
      </x:c>
      <x:c r="G322" s="21" t="n">
        <x:v>642.6449822918603</x:v>
      </x:c>
      <x:c r="H322" s="21" t="n">
        <x:v>661.1867340193357</x:v>
      </x:c>
      <x:c r="I322" s="21" t="n">
        <x:v>1444.6464620296988</x:v>
      </x:c>
      <x:c r="J322" s="21" t="n">
        <x:v>1467.3285659556682</x:v>
      </x:c>
      <x:c r="K322" s="21" t="n">
        <x:v>659.0668554356798</x:v>
      </x:c>
      <x:c r="L322" s="21" t="n">
        <x:v>659.001728362537</x:v>
      </x:c>
      <x:c r="M322" s="21" t="n">
        <x:v>649.9063962499743</x:v>
      </x:c>
      <x:c r="N322" s="21" t="n">
        <x:v>658.3733337675169</x:v>
      </x:c>
      <x:c r="O322" s="21" t="n">
        <x:v>670.2729035054589</x:v>
      </x:c>
      <x:c r="P322" s="21" t="n">
        <x:v>669.8162748882938</x:v>
      </x:c>
      <x:c r="Q322" s="21" t="n">
        <x:v>659.5963344547808</x:v>
      </x:c>
      <x:c r="R322" s="21" t="n">
        <x:v>668.3019459785771</x:v>
      </x:c>
      <x:c r="S322" s="21" t="n">
        <x:v>678.9282881743649</x:v>
      </x:c>
      <x:c r="T322" s="21" t="n">
        <x:v>1485.0571312777329</x:v>
      </x:c>
      <x:c r="U322" s="21" t="n">
        <x:v>654.379877214775</x:v>
      </x:c>
      <x:c r="V322" s="21" t="n">
        <x:v>692.9236691445833</x:v>
      </x:c>
      <x:c r="W322" s="21" t="n">
        <x:v>706.1114639777206</x:v>
      </x:c>
      <x:c r="X322" s="21" t="n">
        <x:v>700.9856750477267</x:v>
      </x:c>
      <x:c r="Y322" s="21" t="n">
        <x:v>695.864814861051</x:v>
      </x:c>
      <x:c r="Z322" s="21" t="n">
        <x:v>695.0216967512331</x:v>
      </x:c>
      <x:c r="AA322" s="21" t="n">
        <x:v>697.8658523182258</x:v>
      </x:c>
      <x:c r="AB322" s="21" t="n">
        <x:v>699.393891761088</x:v>
      </x:c>
      <x:c r="AC322" s="21" t="n">
        <x:v>708.5700259158112</x:v>
      </x:c>
      <x:c r="AD322" s="21" t="n">
        <x:v>714.0195638430541</x:v>
      </x:c>
      <x:c r="AE322" s="21" t="n">
        <x:v>712.0581466575857</x:v>
      </x:c>
      <x:c r="AF322" s="21" t="n">
        <x:v>715.6337992160773</x:v>
      </x:c>
      <x:c r="AG322" s="21" t="n">
        <x:v>728.8530507940437</x:v>
      </x:c>
      <x:c r="AH322" s="21" t="n">
        <x:v>725.2010372519853</x:v>
      </x:c>
      <x:c r="AI322" s="21" t="n">
        <x:v>1529.8458570658095</x:v>
      </x:c>
      <x:c r="AJ322" s="21" t="n">
        <x:v>788.9802963167915</x:v>
      </x:c>
      <x:c r="AK322" s="21" t="n">
        <x:v>943.882990015471</x:v>
      </x:c>
      <x:c r="AL322" s="21" t="n">
        <x:v>937.7943873819479</x:v>
      </x:c>
      <x:c r="AM322" s="21" t="n">
        <x:v>904.6553293267625</x:v>
      </x:c>
      <x:c r="AN322" s="21" t="n">
        <x:v>919.8795377008569</x:v>
      </x:c>
      <x:c r="AO322" s="21" t="n">
        <x:v>929.1628280645339</x:v>
      </x:c>
      <x:c r="AP322" s="21" t="n">
        <x:v>928.8416592141139</x:v>
      </x:c>
      <x:c r="AQ322" s="21" t="n">
        <x:v>932.7566661768655</x:v>
      </x:c>
      <x:c r="AR322" s="21" t="n">
        <x:v>895.0616076957865</x:v>
      </x:c>
      <x:c r="AS322" s="21" t="n">
        <x:v>839.1990123593162</x:v>
      </x:c>
      <x:c r="AT322" s="21" t="n">
        <x:v>764.3011880898443</x:v>
      </x:c>
      <x:c r="AU322" s="21" t="n">
        <x:v>707.0096886904153</x:v>
      </x:c>
      <x:c r="AV322" s="21" t="n">
        <x:v>792.1197182240152</x:v>
      </x:c>
      <x:c r="AW322" s="21" t="n">
        <x:v>122.73879820207264</x:v>
      </x:c>
      <x:c r="AX322" s="21" t="n">
        <x:v>130.7623870913652</x:v>
      </x:c>
      <x:c r="AY322" s="21" t="n">
        <x:v>46.62151544232802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572.0125764218284</x:v>
      </x:c>
      <x:c r="BF322" s="21" t="n">
        <x:v>575.5698732763182</x:v>
      </x:c>
      <x:c r="BG322" s="21" t="n">
        <x:v>547.5806973316394</x:v>
      </x:c>
      <x:c r="BH322" s="21" t="n">
        <x:v>0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285.9892353490878</x:v>
      </x:c>
      <x:c r="BO322" s="21" t="n">
        <x:v>1073.923664472712</x:v>
      </x:c>
      <x:c r="BP322" s="21" t="n">
        <x:v>1060.4022174842132</x:v>
      </x:c>
      <x:c r="BQ322" s="21" t="n">
        <x:v>1052.5823006516903</x:v>
      </x:c>
      <x:c r="BR322" s="21" t="n">
        <x:v>1039.1445257707203</x:v>
      </x:c>
      <x:c r="BS322" s="21" t="n">
        <x:v>1017.7962268949701</x:v>
      </x:c>
      <x:c r="BT322" s="21" t="n">
        <x:v>981.2081007789772</x:v>
      </x:c>
      <x:c r="BU322" s="21" t="n">
        <x:v>933.3089285689261</x:v>
      </x:c>
      <x:c r="BV322" s="21" t="n">
        <x:v>904.1848242480345</x:v>
      </x:c>
      <x:c r="BW322" s="21" t="n">
        <x:v>915.7781030507475</x:v>
      </x:c>
      <x:c r="BX322" s="21" t="n">
        <x:v>942.1363097244968</x:v>
      </x:c>
      <x:c r="BY322" s="21" t="n">
        <x:v>950.3171020569511</x:v>
      </x:c>
      <x:c r="BZ322" s="21" t="n">
        <x:v>966.4704553741099</x:v>
      </x:c>
      <x:c r="CA322" s="21" t="n">
        <x:v>170.6733573196439</x:v>
      </x:c>
      <x:c r="CB322" s="21" t="n">
        <x:v>208.35075068548758</x:v>
      </x:c>
      <x:c r="CC322" s="21" t="n">
        <x:v>222.43363991935226</x:v>
      </x:c>
      <x:c r="CD322" s="21" t="n">
        <x:v>225.57041017439013</x:v>
      </x:c>
      <x:c r="CE322" s="21" t="n">
        <x:v>250.63246122060508</x:v>
      </x:c>
      <x:c r="CF322" s="21" t="n">
        <x:v>283.2012329558718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1326.5812901585684</x:v>
      </x:c>
      <x:c r="CN322" s="21" t="n">
        <x:v>1386.5993675004352</x:v>
      </x:c>
      <x:c r="CO322" s="21" t="n">
        <x:v>1445.0159227387</x:v>
      </x:c>
      <x:c r="CP322" s="21" t="n">
        <x:v>1492.7741110563895</x:v>
      </x:c>
      <x:c r="CQ322" s="21" t="n">
        <x:v>839.929214432302</x:v>
      </x:c>
      <x:c r="CR322" s="21" t="n">
        <x:v>769.1571337854554</x:v>
      </x:c>
      <x:c r="CS322" s="21" t="n">
        <x:v>822.9354455541936</x:v>
      </x:c>
      <x:c r="CT322" s="21" t="n">
        <x:v>858.4022321123259</x:v>
      </x:c>
      <x:c r="CU322" s="21" t="n">
        <x:v>898.9627849240948</x:v>
      </x:c>
      <x:c r="CV322" s="21" t="n">
        <x:v>939.996058742594</x:v>
      </x:c>
      <x:c r="CW322" s="21" t="n">
        <x:v>961.5223566855831</x:v>
      </x:c>
      <x:c r="CX322" s="21" t="n">
        <x:v>1001.5925403202727</x:v>
      </x:c>
      <x:c r="CY322" s="21" t="n">
        <x:v>1056.6981401696073</x:v>
      </x:c>
      <x:c r="CZ322" s="21" t="n">
        <x:v>1049.201213160623</x:v>
      </x:c>
      <x:c r="DA322" s="21" t="n">
        <x:v>1032.8358258186367</x:v>
      </x:c>
      <x:c r="DB322" s="21" t="n">
        <x:v>1042.5317777596545</x:v>
      </x:c>
      <x:c r="DC322" s="21" t="n">
        <x:v>1072.7750335587666</x:v>
      </x:c>
      <x:c r="DD322" s="21" t="n">
        <x:v>956.1994344878199</x:v>
      </x:c>
      <x:c r="DE322" s="21" t="n">
        <x:v>758.1207462874344</x:v>
      </x:c>
      <x:c r="DF322" s="21" t="n">
        <x:v>720.2080446555601</x:v>
      </x:c>
      <x:c r="DG322" s="21" t="n">
        <x:v>736.0501126568863</x:v>
      </x:c>
      <x:c r="DH322" s="21" t="n">
        <x:v>732.0465769709265</x:v>
      </x:c>
      <x:c r="DI322" s="21" t="n">
        <x:v>734.0926027040599</x:v>
      </x:c>
      <x:c r="DJ322" s="21" t="n">
        <x:v>157.94649001441962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749.282407835428</x:v>
      </x:c>
      <x:c r="DW322" s="21" t="n">
        <x:v>729.3844053126223</x:v>
      </x:c>
      <x:c r="DX322" s="21" t="n">
        <x:v>728.9006854748416</x:v>
      </x:c>
      <x:c r="DY322" s="21" t="n">
        <x:v>736.9393795404825</x:v>
      </x:c>
      <x:c r="DZ322" s="21" t="n">
        <x:v>751.4829155813366</x:v>
      </x:c>
      <x:c r="EA322" s="21" t="n">
        <x:v>765.042743577797</x:v>
      </x:c>
      <x:c r="EB322" s="21" t="n">
        <x:v>686.8744050301323</x:v>
      </x:c>
      <x:c r="EC322" s="21" t="n">
        <x:v>1400.649615027965</x:v>
      </x:c>
      <x:c r="ED322" s="21" t="n">
        <x:v>1390.5225020437329</x:v>
      </x:c>
      <x:c r="EE322" s="21" t="n">
        <x:v>577.1405007840073</x:v>
      </x:c>
      <x:c r="EF322" s="21" t="n">
        <x:v>568.5839201022123</x:v>
      </x:c>
      <x:c r="EG322" s="21" t="n">
        <x:v>1388.8219703973436</x:v>
      </x:c>
      <x:c r="EH322" s="21" t="n">
        <x:v>563.7282387016799</x:v>
      </x:c>
      <x:c r="EI322" s="21" t="n">
        <x:v>583.9433216725486</x:v>
      </x:c>
      <x:c r="EJ322" s="21" t="n">
        <x:v>583.633802573886</x:v>
      </x:c>
      <x:c r="EK322" s="21" t="n">
        <x:v>914.2033379599816</x:v>
      </x:c>
      <x:c r="EL322" s="21" t="n">
        <x:v>593.6420009024209</x:v>
      </x:c>
      <x:c r="EM322" s="21" t="n">
        <x:v>1443.2760523791096</x:v>
      </x:c>
      <x:c r="EN322" s="21" t="n">
        <x:v>1370.075091134708</x:v>
      </x:c>
      <x:c r="EO322" s="21" t="n">
        <x:v>1253.8700777041668</x:v>
      </x:c>
      <x:c r="EP322" s="22" t="n">
        <x:f>SUM(B322:EO322)</x:f>
        <x:v>95117.6280678278</x:v>
      </x:c>
      <x:c r="EQ322" s="22" t="n">
        <x:v>71216.32025985647</x:v>
      </x:c>
    </x:row>
    <x:row r="323" ht="14" customHeight="1">
      <x:c r="A323" s="16">
        <x:v>46010</x:v>
      </x:c>
      <x:c r="B323" s="21" t="n">
        <x:v>1244.212314454729</x:v>
      </x:c>
      <x:c r="C323" s="21" t="n">
        <x:v>1282.391464114709</x:v>
      </x:c>
      <x:c r="D323" s="21" t="n">
        <x:v>467.90272975770336</x:v>
      </x:c>
      <x:c r="E323" s="21" t="n">
        <x:v>459.004963715353</x:v>
      </x:c>
      <x:c r="F323" s="21" t="n">
        <x:v>1285.085587971591</x:v>
      </x:c>
      <x:c r="G323" s="21" t="n">
        <x:v>499.5016545529991</x:v>
      </x:c>
      <x:c r="H323" s="21" t="n">
        <x:v>466.11894805868576</x:v>
      </x:c>
      <x:c r="I323" s="21" t="n">
        <x:v>478.7812148607927</x:v>
      </x:c>
      <x:c r="J323" s="21" t="n">
        <x:v>491.87243763776246</x:v>
      </x:c>
      <x:c r="K323" s="21" t="n">
        <x:v>498.573262642148</x:v>
      </x:c>
      <x:c r="L323" s="21" t="n">
        <x:v>501.22063295280986</x:v>
      </x:c>
      <x:c r="M323" s="21" t="n">
        <x:v>503.5537301261014</x:v>
      </x:c>
      <x:c r="N323" s="21" t="n">
        <x:v>1330.397463717417</x:v>
      </x:c>
      <x:c r="O323" s="21" t="n">
        <x:v>1329.4408363826801</x:v>
      </x:c>
      <x:c r="P323" s="21" t="n">
        <x:v>511.5409645723689</x:v>
      </x:c>
      <x:c r="Q323" s="21" t="n">
        <x:v>532.3112436353271</x:v>
      </x:c>
      <x:c r="R323" s="21" t="n">
        <x:v>530.8207631186408</x:v>
      </x:c>
      <x:c r="S323" s="21" t="n">
        <x:v>515.7107984874518</x:v>
      </x:c>
      <x:c r="T323" s="21" t="n">
        <x:v>519.7975569745422</x:v>
      </x:c>
      <x:c r="U323" s="21" t="n">
        <x:v>520.6961371001278</x:v>
      </x:c>
      <x:c r="V323" s="21" t="n">
        <x:v>517.7293925843086</x:v>
      </x:c>
      <x:c r="W323" s="21" t="n">
        <x:v>1361.580522023146</x:v>
      </x:c>
      <x:c r="X323" s="21" t="n">
        <x:v>534.5551766691433</x:v>
      </x:c>
      <x:c r="Y323" s="21" t="n">
        <x:v>531.0378244811982</x:v>
      </x:c>
      <x:c r="Z323" s="21" t="n">
        <x:v>547.3616500531441</x:v>
      </x:c>
      <x:c r="AA323" s="21" t="n">
        <x:v>567.8707159567003</x:v>
      </x:c>
      <x:c r="AB323" s="21" t="n">
        <x:v>570.5167638484718</x:v>
      </x:c>
      <x:c r="AC323" s="21" t="n">
        <x:v>559.9519597916111</x:v>
      </x:c>
      <x:c r="AD323" s="21" t="n">
        <x:v>562.6036708728045</x:v>
      </x:c>
      <x:c r="AE323" s="21" t="n">
        <x:v>570.1295909672776</x:v>
      </x:c>
      <x:c r="AF323" s="21" t="n">
        <x:v>561.3659213804863</x:v>
      </x:c>
      <x:c r="AG323" s="21" t="n">
        <x:v>561.9781307989184</x:v>
      </x:c>
      <x:c r="AH323" s="21" t="n">
        <x:v>569.0805214290136</x:v>
      </x:c>
      <x:c r="AI323" s="21" t="n">
        <x:v>564.3150447353736</x:v>
      </x:c>
      <x:c r="AJ323" s="21" t="n">
        <x:v>564.1535028103265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203.70719961007995</x:v>
      </x:c>
      <x:c r="AU323" s="21" t="n">
        <x:v>490.839076847253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606.6056070454207</x:v>
      </x:c>
      <x:c r="BP323" s="21" t="n">
        <x:v>586.3802842971107</x:v>
      </x:c>
      <x:c r="BQ323" s="21" t="n">
        <x:v>554.4131304844886</x:v>
      </x:c>
      <x:c r="BR323" s="21" t="n">
        <x:v>525.4121839224397</x:v>
      </x:c>
      <x:c r="BS323" s="21" t="n">
        <x:v>521.6108757536151</x:v>
      </x:c>
      <x:c r="BT323" s="21" t="n">
        <x:v>523.5046295996893</x:v>
      </x:c>
      <x:c r="BU323" s="21" t="n">
        <x:v>0</x:v>
      </x:c>
      <x:c r="BV323" s="21" t="n">
        <x:v>0</x:v>
      </x:c>
      <x:c r="BW323" s="21" t="n">
        <x:v>381.40760325651365</x:v>
      </x:c>
      <x:c r="BX323" s="21" t="n">
        <x:v>526.4222752099224</x:v>
      </x:c>
      <x:c r="BY323" s="21" t="n">
        <x:v>517.0526548446898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228.33820424792466</x:v>
      </x:c>
      <x:c r="CN323" s="21" t="n">
        <x:v>157.89769828044587</x:v>
      </x:c>
      <x:c r="CO323" s="21" t="n">
        <x:v>211.15910130693436</x:v>
      </x:c>
      <x:c r="CP323" s="21" t="n">
        <x:v>248.47404732303855</x:v>
      </x:c>
      <x:c r="CQ323" s="21" t="n">
        <x:v>291.9507593219955</x:v>
      </x:c>
      <x:c r="CR323" s="21" t="n">
        <x:v>334.62489193505917</x:v>
      </x:c>
      <x:c r="CS323" s="21" t="n">
        <x:v>368.63361883053665</x:v>
      </x:c>
      <x:c r="CT323" s="21" t="n">
        <x:v>394.37986265121253</x:v>
      </x:c>
      <x:c r="CU323" s="21" t="n">
        <x:v>430.3405701112853</x:v>
      </x:c>
      <x:c r="CV323" s="21" t="n">
        <x:v>478.7694712368799</x:v>
      </x:c>
      <x:c r="CW323" s="21" t="n">
        <x:v>517.9472568034575</x:v>
      </x:c>
      <x:c r="CX323" s="21" t="n">
        <x:v>504.5521540489244</x:v>
      </x:c>
      <x:c r="CY323" s="21" t="n">
        <x:v>477.9691271624557</x:v>
      </x:c>
      <x:c r="CZ323" s="21" t="n">
        <x:v>493.92758112648676</x:v>
      </x:c>
      <x:c r="DA323" s="21" t="n">
        <x:v>491.50109098655</x:v>
      </x:c>
      <x:c r="DB323" s="21" t="n">
        <x:v>453.6055710196583</x:v>
      </x:c>
      <x:c r="DC323" s="21" t="n">
        <x:v>451.35290323084456</x:v>
      </x:c>
      <x:c r="DD323" s="21" t="n">
        <x:v>229.19076057717402</x:v>
      </x:c>
      <x:c r="DE323" s="21" t="n">
        <x:v>0</x:v>
      </x:c>
      <x:c r="DF323" s="21" t="n">
        <x:v>0</x:v>
      </x:c>
      <x:c r="DG323" s="21" t="n">
        <x:v>14.037059115284649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480.47265645534804</x:v>
      </x:c>
      <x:c r="DX323" s="21" t="n">
        <x:v>473.42798091776297</x:v>
      </x:c>
      <x:c r="DY323" s="21" t="n">
        <x:v>462.1894106874493</x:v>
      </x:c>
      <x:c r="DZ323" s="21" t="n">
        <x:v>461.7699241349251</x:v>
      </x:c>
      <x:c r="EA323" s="21" t="n">
        <x:v>474.33512098680535</x:v>
      </x:c>
      <x:c r="EB323" s="21" t="n">
        <x:v>449.83690639804456</x:v>
      </x:c>
      <x:c r="EC323" s="21" t="n">
        <x:v>1236.8198540776625</x:v>
      </x:c>
      <x:c r="ED323" s="21" t="n">
        <x:v>1236.50105003204</x:v>
      </x:c>
      <x:c r="EE323" s="21" t="n">
        <x:v>415.74044661159894</x:v>
      </x:c>
      <x:c r="EF323" s="21" t="n">
        <x:v>1245.4767745923782</x:v>
      </x:c>
      <x:c r="EG323" s="21" t="n">
        <x:v>733.61715463413</x:v>
      </x:c>
      <x:c r="EH323" s="21" t="n">
        <x:v>410.53785009438366</x:v>
      </x:c>
      <x:c r="EI323" s="21" t="n">
        <x:v>1264.0089288506733</x:v>
      </x:c>
      <x:c r="EJ323" s="21" t="n">
        <x:v>427.70504484178394</x:v>
      </x:c>
      <x:c r="EK323" s="21" t="n">
        <x:v>420.4246223183601</x:v>
      </x:c>
      <x:c r="EL323" s="21" t="n">
        <x:v>1252.6539230422627</x:v>
      </x:c>
      <x:c r="EM323" s="21" t="n">
        <x:v>1249.8892301482879</x:v>
      </x:c>
      <x:c r="EN323" s="21" t="n">
        <x:v>434.2579197268487</x:v>
      </x:c>
      <x:c r="EO323" s="21" t="n">
        <x:v>460.5454372278289</x:v>
      </x:c>
      <x:c r="EP323" s="22" t="n">
        <x:f>SUM(B323:EO323)</x:f>
        <x:v>48919.382579201796</x:v>
      </x:c>
      <x:c r="EQ323" s="22" t="n">
        <x:v>22223.334677558312</x:v>
      </x:c>
    </x:row>
    <x:row r="324" ht="14" customHeight="1">
      <x:c r="A324" s="16">
        <x:v>46011</x:v>
      </x:c>
      <x:c r="B324" s="21" t="n">
        <x:v>1299.1817741502073</x:v>
      </x:c>
      <x:c r="C324" s="21" t="n">
        <x:v>1300.7006259044847</x:v>
      </x:c>
      <x:c r="D324" s="21" t="n">
        <x:v>475.1062004932616</x:v>
      </x:c>
      <x:c r="E324" s="21" t="n">
        <x:v>477.7893978525581</x:v>
      </x:c>
      <x:c r="F324" s="21" t="n">
        <x:v>470.40003209605186</x:v>
      </x:c>
      <x:c r="G324" s="21" t="n">
        <x:v>463.0329792879182</x:v>
      </x:c>
      <x:c r="H324" s="21" t="n">
        <x:v>472.41563970393986</x:v>
      </x:c>
      <x:c r="I324" s="21" t="n">
        <x:v>487.17792104616836</x:v>
      </x:c>
      <x:c r="J324" s="21" t="n">
        <x:v>493.69391250877135</x:v>
      </x:c>
      <x:c r="K324" s="21" t="n">
        <x:v>491.5530980978989</x:v>
      </x:c>
      <x:c r="L324" s="21" t="n">
        <x:v>494.1141095365613</x:v>
      </x:c>
      <x:c r="M324" s="21" t="n">
        <x:v>1342.6048993068025</x:v>
      </x:c>
      <x:c r="N324" s="21" t="n">
        <x:v>517.572328716746</x:v>
      </x:c>
      <x:c r="O324" s="21" t="n">
        <x:v>514.9823225721317</x:v>
      </x:c>
      <x:c r="P324" s="21" t="n">
        <x:v>507.63956355566216</x:v>
      </x:c>
      <x:c r="Q324" s="21" t="n">
        <x:v>1339.2582120273769</x:v>
      </x:c>
      <x:c r="R324" s="21" t="n">
        <x:v>514.5099514052278</x:v>
      </x:c>
      <x:c r="S324" s="21" t="n">
        <x:v>521.0978952487462</x:v>
      </x:c>
      <x:c r="T324" s="21" t="n">
        <x:v>1340.019949109188</x:v>
      </x:c>
      <x:c r="U324" s="21" t="n">
        <x:v>714.5009743589619</x:v>
      </x:c>
      <x:c r="V324" s="21" t="n">
        <x:v>523.1613641884919</x:v>
      </x:c>
      <x:c r="W324" s="21" t="n">
        <x:v>535.3150750709451</x:v>
      </x:c>
      <x:c r="X324" s="21" t="n">
        <x:v>541.9945464437186</x:v>
      </x:c>
      <x:c r="Y324" s="21" t="n">
        <x:v>543.8476583382349</x:v>
      </x:c>
      <x:c r="Z324" s="21" t="n">
        <x:v>539.9941679684435</x:v>
      </x:c>
      <x:c r="AA324" s="21" t="n">
        <x:v>552.8162761346047</x:v>
      </x:c>
      <x:c r="AB324" s="21" t="n">
        <x:v>567.0212877169629</x:v>
      </x:c>
      <x:c r="AC324" s="21" t="n">
        <x:v>557.9762808264284</x:v>
      </x:c>
      <x:c r="AD324" s="21" t="n">
        <x:v>554.9830799207479</x:v>
      </x:c>
      <x:c r="AE324" s="21" t="n">
        <x:v>558.5471462270139</x:v>
      </x:c>
      <x:c r="AF324" s="21" t="n">
        <x:v>551.2267325781976</x:v>
      </x:c>
      <x:c r="AG324" s="21" t="n">
        <x:v>552.8044738210224</x:v>
      </x:c>
      <x:c r="AH324" s="21" t="n">
        <x:v>558.6715782263225</x:v>
      </x:c>
      <x:c r="AI324" s="21" t="n">
        <x:v>1390.4322855071382</x:v>
      </x:c>
      <x:c r="AJ324" s="21" t="n">
        <x:v>577.1976694976318</x:v>
      </x:c>
      <x:c r="AK324" s="21" t="n">
        <x:v>0</x:v>
      </x:c>
      <x:c r="AL324" s="21" t="n">
        <x:v>0</x:v>
      </x:c>
      <x:c r="AM324" s="21" t="n">
        <x:v>468.80824076953104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502.2263846166278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146.25327328409787</x:v>
      </x:c>
      <x:c r="BP324" s="21" t="n">
        <x:v>598.9108139503423</x:v>
      </x:c>
      <x:c r="BQ324" s="21" t="n">
        <x:v>591.6216848713439</x:v>
      </x:c>
      <x:c r="BR324" s="21" t="n">
        <x:v>571.0710748724041</x:v>
      </x:c>
      <x:c r="BS324" s="21" t="n">
        <x:v>558.7837607402439</x:v>
      </x:c>
      <x:c r="BT324" s="21" t="n">
        <x:v>548.8274353120846</x:v>
      </x:c>
      <x:c r="BU324" s="21" t="n">
        <x:v>550.7491159985037</x:v>
      </x:c>
      <x:c r="BV324" s="21" t="n">
        <x:v>537.7892017415161</x:v>
      </x:c>
      <x:c r="BW324" s="21" t="n">
        <x:v>540.6634851056857</x:v>
      </x:c>
      <x:c r="BX324" s="21" t="n">
        <x:v>554.4007562392492</x:v>
      </x:c>
      <x:c r="BY324" s="21" t="n">
        <x:v>558.3504427013534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358.0315687118034</x:v>
      </x:c>
      <x:c r="CN324" s="21" t="n">
        <x:v>165.57853864062417</x:v>
      </x:c>
      <x:c r="CO324" s="21" t="n">
        <x:v>205.7375733724766</x:v>
      </x:c>
      <x:c r="CP324" s="21" t="n">
        <x:v>236.6466412690134</x:v>
      </x:c>
      <x:c r="CQ324" s="21" t="n">
        <x:v>281.1417354705227</x:v>
      </x:c>
      <x:c r="CR324" s="21" t="n">
        <x:v>313.74428063031996</x:v>
      </x:c>
      <x:c r="CS324" s="21" t="n">
        <x:v>347.59570445639923</x:v>
      </x:c>
      <x:c r="CT324" s="21" t="n">
        <x:v>413.27299330283154</x:v>
      </x:c>
      <x:c r="CU324" s="21" t="n">
        <x:v>454.94890943329153</x:v>
      </x:c>
      <x:c r="CV324" s="21" t="n">
        <x:v>481.4713892437909</x:v>
      </x:c>
      <x:c r="CW324" s="21" t="n">
        <x:v>551.665883319641</x:v>
      </x:c>
      <x:c r="CX324" s="21" t="n">
        <x:v>534.2760854363096</x:v>
      </x:c>
      <x:c r="CY324" s="21" t="n">
        <x:v>455.1832695682617</x:v>
      </x:c>
      <x:c r="CZ324" s="21" t="n">
        <x:v>454.1829415418236</x:v>
      </x:c>
      <x:c r="DA324" s="21" t="n">
        <x:v>465.9437069529078</x:v>
      </x:c>
      <x:c r="DB324" s="21" t="n">
        <x:v>444.4065110139286</x:v>
      </x:c>
      <x:c r="DC324" s="21" t="n">
        <x:v>441.12320963384155</x:v>
      </x:c>
      <x:c r="DD324" s="21" t="n">
        <x:v>217.1790954190012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61.39721475856362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486.22394366960583</x:v>
      </x:c>
      <x:c r="DX324" s="21" t="n">
        <x:v>476.00337107329744</x:v>
      </x:c>
      <x:c r="DY324" s="21" t="n">
        <x:v>471.66879554856064</x:v>
      </x:c>
      <x:c r="DZ324" s="21" t="n">
        <x:v>485.8484934072717</x:v>
      </x:c>
      <x:c r="EA324" s="21" t="n">
        <x:v>488.23126342634805</x:v>
      </x:c>
      <x:c r="EB324" s="21" t="n">
        <x:v>459.915683631199</x:v>
      </x:c>
      <x:c r="EC324" s="21" t="n">
        <x:v>418.8612845494906</x:v>
      </x:c>
      <x:c r="ED324" s="21" t="n">
        <x:v>1236.4715020285885</x:v>
      </x:c>
      <x:c r="EE324" s="21" t="n">
        <x:v>1234.3482764354721</x:v>
      </x:c>
      <x:c r="EF324" s="21" t="n">
        <x:v>1229.9458605585282</x:v>
      </x:c>
      <x:c r="EG324" s="21" t="n">
        <x:v>1231.9825383657835</x:v>
      </x:c>
      <x:c r="EH324" s="21" t="n">
        <x:v>419.4562415897512</x:v>
      </x:c>
      <x:c r="EI324" s="21" t="n">
        <x:v>1271.488367253302</x:v>
      </x:c>
      <x:c r="EJ324" s="21" t="n">
        <x:v>1254.44893908622</x:v>
      </x:c>
      <x:c r="EK324" s="21" t="n">
        <x:v>668.4089759320774</x:v>
      </x:c>
      <x:c r="EL324" s="21" t="n">
        <x:v>445.13765575714746</x:v>
      </x:c>
      <x:c r="EM324" s="21" t="n">
        <x:v>1267.7757159647053</x:v>
      </x:c>
      <x:c r="EN324" s="21" t="n">
        <x:v>496.54002336435315</x:v>
      </x:c>
      <x:c r="EO324" s="21" t="n">
        <x:v>0</x:v>
      </x:c>
      <x:c r="EP324" s="22" t="n">
        <x:f>SUM(B324:EO324)</x:f>
        <x:v>50998.081263464606</x:v>
      </x:c>
      <x:c r="EQ324" s="22" t="n">
        <x:v>23235.244635012692</x:v>
      </x:c>
    </x:row>
    <x:row r="325" ht="14" customHeight="1">
      <x:c r="A325" s="16">
        <x:v>46012</x:v>
      </x:c>
      <x:c r="B325" s="21" t="n">
        <x:v>1441.3068743648485</x:v>
      </x:c>
      <x:c r="C325" s="21" t="n">
        <x:v>1424.6330258456646</x:v>
      </x:c>
      <x:c r="D325" s="21" t="n">
        <x:v>607.1480893339937</x:v>
      </x:c>
      <x:c r="E325" s="21" t="n">
        <x:v>633.4441851237282</x:v>
      </x:c>
      <x:c r="F325" s="21" t="n">
        <x:v>642.6900652085526</x:v>
      </x:c>
      <x:c r="G325" s="21" t="n">
        <x:v>630.6143709581967</x:v>
      </x:c>
      <x:c r="H325" s="21" t="n">
        <x:v>618.0117312635441</x:v>
      </x:c>
      <x:c r="I325" s="21" t="n">
        <x:v>626.8651020679833</x:v>
      </x:c>
      <x:c r="J325" s="21" t="n">
        <x:v>1378.0215813446111</x:v>
      </x:c>
      <x:c r="K325" s="21" t="n">
        <x:v>635.5300670348068</x:v>
      </x:c>
      <x:c r="L325" s="21" t="n">
        <x:v>634.5623613772625</x:v>
      </x:c>
      <x:c r="M325" s="21" t="n">
        <x:v>1478.1725602356923</x:v>
      </x:c>
      <x:c r="N325" s="21" t="n">
        <x:v>1481.5068376663983</x:v>
      </x:c>
      <x:c r="O325" s="21" t="n">
        <x:v>658.7785361510122</x:v>
      </x:c>
      <x:c r="P325" s="21" t="n">
        <x:v>676.8221926697004</x:v>
      </x:c>
      <x:c r="Q325" s="21" t="n">
        <x:v>683.6738436105608</x:v>
      </x:c>
      <x:c r="R325" s="21" t="n">
        <x:v>672.9626998124471</x:v>
      </x:c>
      <x:c r="S325" s="21" t="n">
        <x:v>660.6222685264586</x:v>
      </x:c>
      <x:c r="T325" s="21" t="n">
        <x:v>667.2903564549666</x:v>
      </x:c>
      <x:c r="U325" s="21" t="n">
        <x:v>679.8833399085196</x:v>
      </x:c>
      <x:c r="V325" s="21" t="n">
        <x:v>683.1324936755723</x:v>
      </x:c>
      <x:c r="W325" s="21" t="n">
        <x:v>672.918023012249</x:v>
      </x:c>
      <x:c r="X325" s="21" t="n">
        <x:v>679.6434372105442</x:v>
      </x:c>
      <x:c r="Y325" s="21" t="n">
        <x:v>693.767559995511</x:v>
      </x:c>
      <x:c r="Z325" s="21" t="n">
        <x:v>689.3062753250572</x:v>
      </x:c>
      <x:c r="AA325" s="21" t="n">
        <x:v>700.7060837595196</x:v>
      </x:c>
      <x:c r="AB325" s="21" t="n">
        <x:v>726.713663730832</x:v>
      </x:c>
      <x:c r="AC325" s="21" t="n">
        <x:v>737.6693060694472</x:v>
      </x:c>
      <x:c r="AD325" s="21" t="n">
        <x:v>728.0945403194846</x:v>
      </x:c>
      <x:c r="AE325" s="21" t="n">
        <x:v>714.0709330926361</x:v>
      </x:c>
      <x:c r="AF325" s="21" t="n">
        <x:v>725.7845084782371</x:v>
      </x:c>
      <x:c r="AG325" s="21" t="n">
        <x:v>730.946582911275</x:v>
      </x:c>
      <x:c r="AH325" s="21" t="n">
        <x:v>710.7904696262357</x:v>
      </x:c>
      <x:c r="AI325" s="21" t="n">
        <x:v>1537.8014273748995</x:v>
      </x:c>
      <x:c r="AJ325" s="21" t="n">
        <x:v>793.895559998736</x:v>
      </x:c>
      <x:c r="AK325" s="21" t="n">
        <x:v>923.4742843404634</x:v>
      </x:c>
      <x:c r="AL325" s="21" t="n">
        <x:v>935.1374405041263</x:v>
      </x:c>
      <x:c r="AM325" s="21" t="n">
        <x:v>914.4757674966294</x:v>
      </x:c>
      <x:c r="AN325" s="21" t="n">
        <x:v>918.912710547303</x:v>
      </x:c>
      <x:c r="AO325" s="21" t="n">
        <x:v>928.3687936645083</x:v>
      </x:c>
      <x:c r="AP325" s="21" t="n">
        <x:v>940.3614984766697</x:v>
      </x:c>
      <x:c r="AQ325" s="21" t="n">
        <x:v>269.15509498173674</x:v>
      </x:c>
      <x:c r="AR325" s="21" t="n">
        <x:v>882.740977151863</x:v>
      </x:c>
      <x:c r="AS325" s="21" t="n">
        <x:v>830.8048692971059</x:v>
      </x:c>
      <x:c r="AT325" s="21" t="n">
        <x:v>788.4287249378131</x:v>
      </x:c>
      <x:c r="AU325" s="21" t="n">
        <x:v>1573.1467366056647</x:v>
      </x:c>
      <x:c r="AV325" s="21" t="n">
        <x:v>808.2524170475112</x:v>
      </x:c>
      <x:c r="AW325" s="21" t="n">
        <x:v>117.7600150962437</x:v>
      </x:c>
      <x:c r="AX325" s="21" t="n">
        <x:v>115.38200296695254</x:v>
      </x:c>
      <x:c r="AY325" s="21" t="n">
        <x:v>50.83742205147996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45.734919331877904</x:v>
      </x:c>
      <x:c r="BE325" s="21" t="n">
        <x:v>621.2788143436006</x:v>
      </x:c>
      <x:c r="BF325" s="21" t="n">
        <x:v>0</x:v>
      </x:c>
      <x:c r="BG325" s="21" t="n">
        <x:v>538.4756683110322</x:v>
      </x:c>
      <x:c r="BH325" s="21" t="n">
        <x:v>481.3457236207834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324.8110012630879</x:v>
      </x:c>
      <x:c r="BO325" s="21" t="n">
        <x:v>1165.2458479647275</x:v>
      </x:c>
      <x:c r="BP325" s="21" t="n">
        <x:v>1119.0319217989781</x:v>
      </x:c>
      <x:c r="BQ325" s="21" t="n">
        <x:v>1073.348500864514</x:v>
      </x:c>
      <x:c r="BR325" s="21" t="n">
        <x:v>1069.0289056290524</x:v>
      </x:c>
      <x:c r="BS325" s="21" t="n">
        <x:v>1081.8960723665928</x:v>
      </x:c>
      <x:c r="BT325" s="21" t="n">
        <x:v>1048.3346662709</x:v>
      </x:c>
      <x:c r="BU325" s="21" t="n">
        <x:v>986.267277692451</x:v>
      </x:c>
      <x:c r="BV325" s="21" t="n">
        <x:v>959.500400012207</x:v>
      </x:c>
      <x:c r="BW325" s="21" t="n">
        <x:v>962.0567559019651</x:v>
      </x:c>
      <x:c r="BX325" s="21" t="n">
        <x:v>958.723688487806</x:v>
      </x:c>
      <x:c r="BY325" s="21" t="n">
        <x:v>938.494846183996</x:v>
      </x:c>
      <x:c r="BZ325" s="21" t="n">
        <x:v>967.7984032140058</x:v>
      </x:c>
      <x:c r="CA325" s="21" t="n">
        <x:v>205.10966274202312</x:v>
      </x:c>
      <x:c r="CB325" s="21" t="n">
        <x:v>236.37310172253697</x:v>
      </x:c>
      <x:c r="CC325" s="21" t="n">
        <x:v>245.47682776932956</x:v>
      </x:c>
      <x:c r="CD325" s="21" t="n">
        <x:v>258.72869254745797</x:v>
      </x:c>
      <x:c r="CE325" s="21" t="n">
        <x:v>271.6016425687985</x:v>
      </x:c>
      <x:c r="CF325" s="21" t="n">
        <x:v>290.91458426709266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1412.1615206135923</x:v>
      </x:c>
      <x:c r="CN325" s="21" t="n">
        <x:v>1448.8960936248243</x:v>
      </x:c>
      <x:c r="CO325" s="21" t="n">
        <x:v>1477.2907686956707</x:v>
      </x:c>
      <x:c r="CP325" s="21" t="n">
        <x:v>1524.9728108119432</x:v>
      </x:c>
      <x:c r="CQ325" s="21" t="n">
        <x:v>1193.892581106575</x:v>
      </x:c>
      <x:c r="CR325" s="21" t="n">
        <x:v>790.2604553529857</x:v>
      </x:c>
      <x:c r="CS325" s="21" t="n">
        <x:v>813.8994188381469</x:v>
      </x:c>
      <x:c r="CT325" s="21" t="n">
        <x:v>849.1461459237701</x:v>
      </x:c>
      <x:c r="CU325" s="21" t="n">
        <x:v>882.8918815023706</x:v>
      </x:c>
      <x:c r="CV325" s="21" t="n">
        <x:v>926.6438540927957</x:v>
      </x:c>
      <x:c r="CW325" s="21" t="n">
        <x:v>996.4890762495755</x:v>
      </x:c>
      <x:c r="CX325" s="21" t="n">
        <x:v>1034.971371205176</x:v>
      </x:c>
      <x:c r="CY325" s="21" t="n">
        <x:v>1040.9322069457783</x:v>
      </x:c>
      <x:c r="CZ325" s="21" t="n">
        <x:v>1047.3391925200913</x:v>
      </x:c>
      <x:c r="DA325" s="21" t="n">
        <x:v>1047.3949502719659</x:v>
      </x:c>
      <x:c r="DB325" s="21" t="n">
        <x:v>1047.9351100686824</x:v>
      </x:c>
      <x:c r="DC325" s="21" t="n">
        <x:v>1073.655777802351</x:v>
      </x:c>
      <x:c r="DD325" s="21" t="n">
        <x:v>942.2977829959439</x:v>
      </x:c>
      <x:c r="DE325" s="21" t="n">
        <x:v>735.2044999496617</x:v>
      </x:c>
      <x:c r="DF325" s="21" t="n">
        <x:v>723.105991311475</x:v>
      </x:c>
      <x:c r="DG325" s="21" t="n">
        <x:v>749.2671743591134</x:v>
      </x:c>
      <x:c r="DH325" s="21" t="n">
        <x:v>727.4475513519384</x:v>
      </x:c>
      <x:c r="DI325" s="21" t="n">
        <x:v>729.8869516473659</x:v>
      </x:c>
      <x:c r="DJ325" s="21" t="n">
        <x:v>229.4809084535617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737.1235006338616</x:v>
      </x:c>
      <x:c r="DW325" s="21" t="n">
        <x:v>736.97688412508</x:v>
      </x:c>
      <x:c r="DX325" s="21" t="n">
        <x:v>730.0035839622933</x:v>
      </x:c>
      <x:c r="DY325" s="21" t="n">
        <x:v>730.0313861148948</x:v>
      </x:c>
      <x:c r="DZ325" s="21" t="n">
        <x:v>746.5733557542875</x:v>
      </x:c>
      <x:c r="EA325" s="21" t="n">
        <x:v>759.2393242201204</x:v>
      </x:c>
      <x:c r="EB325" s="21" t="n">
        <x:v>684.3911677937897</x:v>
      </x:c>
      <x:c r="EC325" s="21" t="n">
        <x:v>570.3399524650176</x:v>
      </x:c>
      <x:c r="ED325" s="21" t="n">
        <x:v>1397.1933264655954</x:v>
      </x:c>
      <x:c r="EE325" s="21" t="n">
        <x:v>585.1693604905784</x:v>
      </x:c>
      <x:c r="EF325" s="21" t="n">
        <x:v>1410.1135275238375</x:v>
      </x:c>
      <x:c r="EG325" s="21" t="n">
        <x:v>1396.2610173683775</x:v>
      </x:c>
      <x:c r="EH325" s="21" t="n">
        <x:v>893.8769055117843</x:v>
      </x:c>
      <x:c r="EI325" s="21" t="n">
        <x:v>573.824143477442</x:v>
      </x:c>
      <x:c r="EJ325" s="21" t="n">
        <x:v>1424.811249698161</x:v>
      </x:c>
      <x:c r="EK325" s="21" t="n">
        <x:v>1436.153699369492</x:v>
      </x:c>
      <x:c r="EL325" s="21" t="n">
        <x:v>599.0530656079086</x:v>
      </x:c>
      <x:c r="EM325" s="21" t="n">
        <x:v>587.8469417626359</x:v>
      </x:c>
      <x:c r="EN325" s="21" t="n">
        <x:v>1430.7613744226364</x:v>
      </x:c>
      <x:c r="EO325" s="21" t="n">
        <x:v>615.7151081460383</x:v>
      </x:c>
      <x:c r="EP325" s="22" t="n">
        <x:f>SUM(B325:EO325)</x:f>
        <x:v>96795.52058418923</x:v>
      </x:c>
      <x:c r="EQ325" s="22" t="n">
        <x:v>72885.1416184101</x:v>
      </x:c>
    </x:row>
    <x:row r="326" ht="14" customHeight="1">
      <x:c r="A326" s="16">
        <x:v>46013</x:v>
      </x:c>
      <x:c r="B326" s="21" t="n">
        <x:v>1437.3958906347389</x:v>
      </x:c>
      <x:c r="C326" s="21" t="n">
        <x:v>1436.5745859477224</x:v>
      </x:c>
      <x:c r="D326" s="21" t="n">
        <x:v>1453.3577862041566</x:v>
      </x:c>
      <x:c r="E326" s="21" t="n">
        <x:v>616.4362229201495</x:v>
      </x:c>
      <x:c r="F326" s="21" t="n">
        <x:v>632.0432102037026</x:v>
      </x:c>
      <x:c r="G326" s="21" t="n">
        <x:v>656.5449258134172</x:v>
      </x:c>
      <x:c r="H326" s="21" t="n">
        <x:v>639.9665519186118</x:v>
      </x:c>
      <x:c r="I326" s="21" t="n">
        <x:v>638.7083743354385</x:v>
      </x:c>
      <x:c r="J326" s="21" t="n">
        <x:v>1485.3672362634925</x:v>
      </x:c>
      <x:c r="K326" s="21" t="n">
        <x:v>640.8706294672157</x:v>
      </x:c>
      <x:c r="L326" s="21" t="n">
        <x:v>648.1800636867171</x:v>
      </x:c>
      <x:c r="M326" s="21" t="n">
        <x:v>678.9545858068644</x:v>
      </x:c>
      <x:c r="N326" s="21" t="n">
        <x:v>1521.1376518605657</x:v>
      </x:c>
      <x:c r="O326" s="21" t="n">
        <x:v>1459.684893025295</x:v>
      </x:c>
      <x:c r="P326" s="21" t="n">
        <x:v>661.3861332448456</x:v>
      </x:c>
      <x:c r="Q326" s="21" t="n">
        <x:v>680.2130129715911</x:v>
      </x:c>
      <x:c r="R326" s="21" t="n">
        <x:v>687.0508228197943</x:v>
      </x:c>
      <x:c r="S326" s="21" t="n">
        <x:v>677.4600924295192</x:v>
      </x:c>
      <x:c r="T326" s="21" t="n">
        <x:v>685.323972055136</x:v>
      </x:c>
      <x:c r="U326" s="21" t="n">
        <x:v>687.7498431797308</x:v>
      </x:c>
      <x:c r="V326" s="21" t="n">
        <x:v>693.3072910410604</x:v>
      </x:c>
      <x:c r="W326" s="21" t="n">
        <x:v>718.8303983396281</x:v>
      </x:c>
      <x:c r="X326" s="21" t="n">
        <x:v>724.6823719885765</x:v>
      </x:c>
      <x:c r="Y326" s="21" t="n">
        <x:v>707.2951339357212</x:v>
      </x:c>
      <x:c r="Z326" s="21" t="n">
        <x:v>715.1510300386458</x:v>
      </x:c>
      <x:c r="AA326" s="21" t="n">
        <x:v>708.4446362856788</x:v>
      </x:c>
      <x:c r="AB326" s="21" t="n">
        <x:v>696.5507155129715</x:v>
      </x:c>
      <x:c r="AC326" s="21" t="n">
        <x:v>731.4328973764872</x:v>
      </x:c>
      <x:c r="AD326" s="21" t="n">
        <x:v>748.1137198883454</x:v>
      </x:c>
      <x:c r="AE326" s="21" t="n">
        <x:v>730.3495900385426</x:v>
      </x:c>
      <x:c r="AF326" s="21" t="n">
        <x:v>737.1937422203563</x:v>
      </x:c>
      <x:c r="AG326" s="21" t="n">
        <x:v>753.575087741729</x:v>
      </x:c>
      <x:c r="AH326" s="21" t="n">
        <x:v>741.1946401626319</x:v>
      </x:c>
      <x:c r="AI326" s="21" t="n">
        <x:v>709.9233675603069</x:v>
      </x:c>
      <x:c r="AJ326" s="21" t="n">
        <x:v>802.0800246675905</x:v>
      </x:c>
      <x:c r="AK326" s="21" t="n">
        <x:v>958.9629680164178</x:v>
      </x:c>
      <x:c r="AL326" s="21" t="n">
        <x:v>955.4201657272239</x:v>
      </x:c>
      <x:c r="AM326" s="21" t="n">
        <x:v>938.7183785831646</x:v>
      </x:c>
      <x:c r="AN326" s="21" t="n">
        <x:v>967.4074908357411</x:v>
      </x:c>
      <x:c r="AO326" s="21" t="n">
        <x:v>957.1971268356766</x:v>
      </x:c>
      <x:c r="AP326" s="21" t="n">
        <x:v>934.3068965983523</x:v>
      </x:c>
      <x:c r="AQ326" s="21" t="n">
        <x:v>933.1662778746623</x:v>
      </x:c>
      <x:c r="AR326" s="21" t="n">
        <x:v>917.0913993934304</x:v>
      </x:c>
      <x:c r="AS326" s="21" t="n">
        <x:v>879.5870919388606</x:v>
      </x:c>
      <x:c r="AT326" s="21" t="n">
        <x:v>808.1136974726014</x:v>
      </x:c>
      <x:c r="AU326" s="21" t="n">
        <x:v>752.2371638995451</x:v>
      </x:c>
      <x:c r="AV326" s="21" t="n">
        <x:v>844.8986137656279</x:v>
      </x:c>
      <x:c r="AW326" s="21" t="n">
        <x:v>164.94433113117714</x:v>
      </x:c>
      <x:c r="AX326" s="21" t="n">
        <x:v>125.7737703147177</x:v>
      </x:c>
      <x:c r="AY326" s="21" t="n">
        <x:v>40.11552165225885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602.0196713869445</x:v>
      </x:c>
      <x:c r="BF326" s="21" t="n">
        <x:v>569.0667503910673</x:v>
      </x:c>
      <x:c r="BG326" s="21" t="n">
        <x:v>529.0588346049838</x:v>
      </x:c>
      <x:c r="BH326" s="21" t="n">
        <x:v>4.866068225869185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264.8333721393064</x:v>
      </x:c>
      <x:c r="BO326" s="21" t="n">
        <x:v>1061.870421358168</x:v>
      </x:c>
      <x:c r="BP326" s="21" t="n">
        <x:v>1074.7294232264517</x:v>
      </x:c>
      <x:c r="BQ326" s="21" t="n">
        <x:v>1072.2336458315217</x:v>
      </x:c>
      <x:c r="BR326" s="21" t="n">
        <x:v>1036.155711882121</x:v>
      </x:c>
      <x:c r="BS326" s="21" t="n">
        <x:v>1002.1043011317521</x:v>
      </x:c>
      <x:c r="BT326" s="21" t="n">
        <x:v>948.2692202854926</x:v>
      </x:c>
      <x:c r="BU326" s="21" t="n">
        <x:v>909.989477641129</x:v>
      </x:c>
      <x:c r="BV326" s="21" t="n">
        <x:v>903.9088521246778</x:v>
      </x:c>
      <x:c r="BW326" s="21" t="n">
        <x:v>919.9843623991256</x:v>
      </x:c>
      <x:c r="BX326" s="21" t="n">
        <x:v>935.6386895513448</x:v>
      </x:c>
      <x:c r="BY326" s="21" t="n">
        <x:v>949.8737984334347</x:v>
      </x:c>
      <x:c r="BZ326" s="21" t="n">
        <x:v>978.5671784806425</x:v>
      </x:c>
      <x:c r="CA326" s="21" t="n">
        <x:v>187.50393154794483</x:v>
      </x:c>
      <x:c r="CB326" s="21" t="n">
        <x:v>212.83147409500145</x:v>
      </x:c>
      <x:c r="CC326" s="21" t="n">
        <x:v>226.68184072387834</x:v>
      </x:c>
      <x:c r="CD326" s="21" t="n">
        <x:v>246.62547025626296</x:v>
      </x:c>
      <x:c r="CE326" s="21" t="n">
        <x:v>286.89756261219924</x:v>
      </x:c>
      <x:c r="CF326" s="21" t="n">
        <x:v>311.1009219483616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1400.9137669547722</x:v>
      </x:c>
      <x:c r="CN326" s="21" t="n">
        <x:v>1444.7346031776956</x:v>
      </x:c>
      <x:c r="CO326" s="21" t="n">
        <x:v>1494.4342517221357</x:v>
      </x:c>
      <x:c r="CP326" s="21" t="n">
        <x:v>709.7180949435894</x:v>
      </x:c>
      <x:c r="CQ326" s="21" t="n">
        <x:v>1142.7543466983666</x:v>
      </x:c>
      <x:c r="CR326" s="21" t="n">
        <x:v>1598.8096957813057</x:v>
      </x:c>
      <x:c r="CS326" s="21" t="n">
        <x:v>823.9453504808641</x:v>
      </x:c>
      <x:c r="CT326" s="21" t="n">
        <x:v>862.5061846224136</x:v>
      </x:c>
      <x:c r="CU326" s="21" t="n">
        <x:v>887.4178741939722</x:v>
      </x:c>
      <x:c r="CV326" s="21" t="n">
        <x:v>923.868042372465</x:v>
      </x:c>
      <x:c r="CW326" s="21" t="n">
        <x:v>980.4882405694658</x:v>
      </x:c>
      <x:c r="CX326" s="21" t="n">
        <x:v>1021.8156086228369</x:v>
      </x:c>
      <x:c r="CY326" s="21" t="n">
        <x:v>1041.9935104202214</x:v>
      </x:c>
      <x:c r="CZ326" s="21" t="n">
        <x:v>1044.527024772079</x:v>
      </x:c>
      <x:c r="DA326" s="21" t="n">
        <x:v>1036.821746376902</x:v>
      </x:c>
      <x:c r="DB326" s="21" t="n">
        <x:v>1041.0270538814202</x:v>
      </x:c>
      <x:c r="DC326" s="21" t="n">
        <x:v>1078.4221434621884</x:v>
      </x:c>
      <x:c r="DD326" s="21" t="n">
        <x:v>937.9733015179945</x:v>
      </x:c>
      <x:c r="DE326" s="21" t="n">
        <x:v>707.4022965950808</x:v>
      </x:c>
      <x:c r="DF326" s="21" t="n">
        <x:v>694.3322641631667</x:v>
      </x:c>
      <x:c r="DG326" s="21" t="n">
        <x:v>732.4691037826049</x:v>
      </x:c>
      <x:c r="DH326" s="21" t="n">
        <x:v>717.5481035365294</x:v>
      </x:c>
      <x:c r="DI326" s="21" t="n">
        <x:v>719.5786471748396</x:v>
      </x:c>
      <x:c r="DJ326" s="21" t="n">
        <x:v>213.7566894703973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734.3951186482261</x:v>
      </x:c>
      <x:c r="DW326" s="21" t="n">
        <x:v>727.5939020568901</x:v>
      </x:c>
      <x:c r="DX326" s="21" t="n">
        <x:v>721.3233717628425</x:v>
      </x:c>
      <x:c r="DY326" s="21" t="n">
        <x:v>710.5701610903867</x:v>
      </x:c>
      <x:c r="DZ326" s="21" t="n">
        <x:v>720.2865468108268</x:v>
      </x:c>
      <x:c r="EA326" s="21" t="n">
        <x:v>758.3013425850824</x:v>
      </x:c>
      <x:c r="EB326" s="21" t="n">
        <x:v>690.2501709267228</x:v>
      </x:c>
      <x:c r="EC326" s="21" t="n">
        <x:v>1389.182289059243</x:v>
      </x:c>
      <x:c r="ED326" s="21" t="n">
        <x:v>1377.8297424419025</x:v>
      </x:c>
      <x:c r="EE326" s="21" t="n">
        <x:v>1403.6806908413823</x:v>
      </x:c>
      <x:c r="EF326" s="21" t="n">
        <x:v>1404.0362418993664</x:v>
      </x:c>
      <x:c r="EG326" s="21" t="n">
        <x:v>1408.6139858187314</x:v>
      </x:c>
      <x:c r="EH326" s="21" t="n">
        <x:v>1414.8437352878045</x:v>
      </x:c>
      <x:c r="EI326" s="21" t="n">
        <x:v>585.2377686366169</x:v>
      </x:c>
      <x:c r="EJ326" s="21" t="n">
        <x:v>587.4169976938991</x:v>
      </x:c>
      <x:c r="EK326" s="21" t="n">
        <x:v>923.5819231750356</x:v>
      </x:c>
      <x:c r="EL326" s="21" t="n">
        <x:v>595.8266400326089</x:v>
      </x:c>
      <x:c r="EM326" s="21" t="n">
        <x:v>607.4875300265205</x:v>
      </x:c>
      <x:c r="EN326" s="21" t="n">
        <x:v>606.6275741192496</x:v>
      </x:c>
      <x:c r="EO326" s="21" t="n">
        <x:v>595.4985028790787</x:v>
      </x:c>
      <x:c r="EP326" s="22" t="n">
        <x:f>SUM(B326:EO326)</x:f>
        <x:v>96575.12518698986</x:v>
      </x:c>
      <x:c r="EQ326" s="22" t="n">
        <x:v>73463.23416174596</x:v>
      </x:c>
    </x:row>
    <x:row r="327" ht="14" customHeight="1">
      <x:c r="A327" s="16">
        <x:v>46014</x:v>
      </x:c>
      <x:c r="B327" s="21" t="n">
        <x:v>1432.5245104931582</x:v>
      </x:c>
      <x:c r="C327" s="21" t="n">
        <x:v>624.0638252644314</x:v>
      </x:c>
      <x:c r="D327" s="21" t="n">
        <x:v>644.7649533558293</x:v>
      </x:c>
      <x:c r="E327" s="21" t="n">
        <x:v>1459.1685392604688</x:v>
      </x:c>
      <x:c r="F327" s="21" t="n">
        <x:v>1451.8178570581285</x:v>
      </x:c>
      <x:c r="G327" s="21" t="n">
        <x:v>629.9076652846572</x:v>
      </x:c>
      <x:c r="H327" s="21" t="n">
        <x:v>622.6320239494975</x:v>
      </x:c>
      <x:c r="I327" s="21" t="n">
        <x:v>1464.0075602171175</x:v>
      </x:c>
      <x:c r="J327" s="21" t="n">
        <x:v>1484.0427507068705</x:v>
      </x:c>
      <x:c r="K327" s="21" t="n">
        <x:v>1484.44801956303</x:v>
      </x:c>
      <x:c r="L327" s="21" t="n">
        <x:v>653.2130692446805</x:v>
      </x:c>
      <x:c r="M327" s="21" t="n">
        <x:v>664.8949201832188</x:v>
      </x:c>
      <x:c r="N327" s="21" t="n">
        <x:v>669.9324764346377</x:v>
      </x:c>
      <x:c r="O327" s="21" t="n">
        <x:v>670.4399124969042</x:v>
      </x:c>
      <x:c r="P327" s="21" t="n">
        <x:v>671.9688952474561</x:v>
      </x:c>
      <x:c r="Q327" s="21" t="n">
        <x:v>678.0119007484057</x:v>
      </x:c>
      <x:c r="R327" s="21" t="n">
        <x:v>681.9597361873878</x:v>
      </x:c>
      <x:c r="S327" s="21" t="n">
        <x:v>685.2438019134522</x:v>
      </x:c>
      <x:c r="T327" s="21" t="n">
        <x:v>692.752612169525</x:v>
      </x:c>
      <x:c r="U327" s="21" t="n">
        <x:v>700.9499292185211</x:v>
      </x:c>
      <x:c r="V327" s="21" t="n">
        <x:v>707.6249927352278</x:v>
      </x:c>
      <x:c r="W327" s="21" t="n">
        <x:v>701.0845911772749</x:v>
      </x:c>
      <x:c r="X327" s="21" t="n">
        <x:v>695.4298530826263</x:v>
      </x:c>
      <x:c r="Y327" s="21" t="n">
        <x:v>702.8325776536025</x:v>
      </x:c>
      <x:c r="Z327" s="21" t="n">
        <x:v>723.7732754496625</x:v>
      </x:c>
      <x:c r="AA327" s="21" t="n">
        <x:v>731.4720861535922</x:v>
      </x:c>
      <x:c r="AB327" s="21" t="n">
        <x:v>728.8094639908779</x:v>
      </x:c>
      <x:c r="AC327" s="21" t="n">
        <x:v>744.8479675300381</x:v>
      </x:c>
      <x:c r="AD327" s="21" t="n">
        <x:v>742.4694592109878</x:v>
      </x:c>
      <x:c r="AE327" s="21" t="n">
        <x:v>720.8640478636514</x:v>
      </x:c>
      <x:c r="AF327" s="21" t="n">
        <x:v>729.8289010406095</x:v>
      </x:c>
      <x:c r="AG327" s="21" t="n">
        <x:v>748.156376914742</x:v>
      </x:c>
      <x:c r="AH327" s="21" t="n">
        <x:v>734.3534133036138</x:v>
      </x:c>
      <x:c r="AI327" s="21" t="n">
        <x:v>876.2494870522609</x:v>
      </x:c>
      <x:c r="AJ327" s="21" t="n">
        <x:v>787.3368309024984</x:v>
      </x:c>
      <x:c r="AK327" s="21" t="n">
        <x:v>948.5825886797412</x:v>
      </x:c>
      <x:c r="AL327" s="21" t="n">
        <x:v>958.6662272555375</x:v>
      </x:c>
      <x:c r="AM327" s="21" t="n">
        <x:v>953.5294830999127</x:v>
      </x:c>
      <x:c r="AN327" s="21" t="n">
        <x:v>976.4467990313123</x:v>
      </x:c>
      <x:c r="AO327" s="21" t="n">
        <x:v>941.0893393282535</x:v>
      </x:c>
      <x:c r="AP327" s="21" t="n">
        <x:v>923.6583819325937</x:v>
      </x:c>
      <x:c r="AQ327" s="21" t="n">
        <x:v>939.7701662819848</x:v>
      </x:c>
      <x:c r="AR327" s="21" t="n">
        <x:v>890.0413994592803</x:v>
      </x:c>
      <x:c r="AS327" s="21" t="n">
        <x:v>859.1819751111765</x:v>
      </x:c>
      <x:c r="AT327" s="21" t="n">
        <x:v>828.9330132880016</x:v>
      </x:c>
      <x:c r="AU327" s="21" t="n">
        <x:v>752.3412623013862</x:v>
      </x:c>
      <x:c r="AV327" s="21" t="n">
        <x:v>835.1331086512888</x:v>
      </x:c>
      <x:c r="AW327" s="21" t="n">
        <x:v>179.68702221236595</x:v>
      </x:c>
      <x:c r="AX327" s="21" t="n">
        <x:v>150.64782019884296</x:v>
      </x:c>
      <x:c r="AY327" s="21" t="n">
        <x:v>61.89597071378489</x:v>
      </x:c>
      <x:c r="AZ327" s="21" t="n">
        <x:v>17.915491281927757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625.2600804669096</x:v>
      </x:c>
      <x:c r="BF327" s="21" t="n">
        <x:v>553.7270173673749</x:v>
      </x:c>
      <x:c r="BG327" s="21" t="n">
        <x:v>534.9813652416817</x:v>
      </x:c>
      <x:c r="BH327" s="21" t="n">
        <x:v>251.40545570333592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336.9639114048367</x:v>
      </x:c>
      <x:c r="BO327" s="21" t="n">
        <x:v>1158.1661461461913</x:v>
      </x:c>
      <x:c r="BP327" s="21" t="n">
        <x:v>1141.1474953271045</x:v>
      </x:c>
      <x:c r="BQ327" s="21" t="n">
        <x:v>1132.9696601799913</x:v>
      </x:c>
      <x:c r="BR327" s="21" t="n">
        <x:v>1138.9249867169187</x:v>
      </x:c>
      <x:c r="BS327" s="21" t="n">
        <x:v>1124.5875508471272</x:v>
      </x:c>
      <x:c r="BT327" s="21" t="n">
        <x:v>1067.3029752890664</x:v>
      </x:c>
      <x:c r="BU327" s="21" t="n">
        <x:v>1003.5185084025702</x:v>
      </x:c>
      <x:c r="BV327" s="21" t="n">
        <x:v>983.7911894227652</x:v>
      </x:c>
      <x:c r="BW327" s="21" t="n">
        <x:v>990.2556324088941</x:v>
      </x:c>
      <x:c r="BX327" s="21" t="n">
        <x:v>994.0378183555888</x:v>
      </x:c>
      <x:c r="BY327" s="21" t="n">
        <x:v>985.663607147475</x:v>
      </x:c>
      <x:c r="BZ327" s="21" t="n">
        <x:v>989.8471214984356</x:v>
      </x:c>
      <x:c r="CA327" s="21" t="n">
        <x:v>178.38893343629204</x:v>
      </x:c>
      <x:c r="CB327" s="21" t="n">
        <x:v>212.19700168294125</x:v>
      </x:c>
      <x:c r="CC327" s="21" t="n">
        <x:v>233.2652417840559</x:v>
      </x:c>
      <x:c r="CD327" s="21" t="n">
        <x:v>247.61321290790352</x:v>
      </x:c>
      <x:c r="CE327" s="21" t="n">
        <x:v>271.2300214725057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1400.1314062493964</x:v>
      </x:c>
      <x:c r="CN327" s="21" t="n">
        <x:v>1421.237734794578</x:v>
      </x:c>
      <x:c r="CO327" s="21" t="n">
        <x:v>1459.6972261233557</x:v>
      </x:c>
      <x:c r="CP327" s="21" t="n">
        <x:v>1519.5448662609388</x:v>
      </x:c>
      <x:c r="CQ327" s="21" t="n">
        <x:v>1562.290964150594</x:v>
      </x:c>
      <x:c r="CR327" s="21" t="n">
        <x:v>781.0907034321995</x:v>
      </x:c>
      <x:c r="CS327" s="21" t="n">
        <x:v>776.4611527841323</x:v>
      </x:c>
      <x:c r="CT327" s="21" t="n">
        <x:v>841.1979202865189</x:v>
      </x:c>
      <x:c r="CU327" s="21" t="n">
        <x:v>892.7330723853946</x:v>
      </x:c>
      <x:c r="CV327" s="21" t="n">
        <x:v>920.1226445394998</x:v>
      </x:c>
      <x:c r="CW327" s="21" t="n">
        <x:v>960.9290131016763</x:v>
      </x:c>
      <x:c r="CX327" s="21" t="n">
        <x:v>1002.40769771102</x:v>
      </x:c>
      <x:c r="CY327" s="21" t="n">
        <x:v>1040.3298258147652</x:v>
      </x:c>
      <x:c r="CZ327" s="21" t="n">
        <x:v>1058.525976789383</x:v>
      </x:c>
      <x:c r="DA327" s="21" t="n">
        <x:v>1057.1035384366094</x:v>
      </x:c>
      <x:c r="DB327" s="21" t="n">
        <x:v>1053.472136878168</x:v>
      </x:c>
      <x:c r="DC327" s="21" t="n">
        <x:v>1076.4810886541043</x:v>
      </x:c>
      <x:c r="DD327" s="21" t="n">
        <x:v>942.3129116544574</x:v>
      </x:c>
      <x:c r="DE327" s="21" t="n">
        <x:v>734.1559039906912</x:v>
      </x:c>
      <x:c r="DF327" s="21" t="n">
        <x:v>727.7848390674225</x:v>
      </x:c>
      <x:c r="DG327" s="21" t="n">
        <x:v>761.3417159193172</x:v>
      </x:c>
      <x:c r="DH327" s="21" t="n">
        <x:v>742.5502441291558</x:v>
      </x:c>
      <x:c r="DI327" s="21" t="n">
        <x:v>741.79985432094</x:v>
      </x:c>
      <x:c r="DJ327" s="21" t="n">
        <x:v>195.836209918505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740.2962232457228</x:v>
      </x:c>
      <x:c r="DW327" s="21" t="n">
        <x:v>748.0350230401108</x:v>
      </x:c>
      <x:c r="DX327" s="21" t="n">
        <x:v>752.125141793852</x:v>
      </x:c>
      <x:c r="DY327" s="21" t="n">
        <x:v>744.9628559405504</x:v>
      </x:c>
      <x:c r="DZ327" s="21" t="n">
        <x:v>746.8027353053476</x:v>
      </x:c>
      <x:c r="EA327" s="21" t="n">
        <x:v>768.8615151843023</x:v>
      </x:c>
      <x:c r="EB327" s="21" t="n">
        <x:v>690.6328385164488</x:v>
      </x:c>
      <x:c r="EC327" s="21" t="n">
        <x:v>565.3801240588818</x:v>
      </x:c>
      <x:c r="ED327" s="21" t="n">
        <x:v>1398.7789429243285</x:v>
      </x:c>
      <x:c r="EE327" s="21" t="n">
        <x:v>575.1052677829546</x:v>
      </x:c>
      <x:c r="EF327" s="21" t="n">
        <x:v>1386.669640929354</x:v>
      </x:c>
      <x:c r="EG327" s="21" t="n">
        <x:v>1409.0331575477783</x:v>
      </x:c>
      <x:c r="EH327" s="21" t="n">
        <x:v>1408.7159913733412</x:v>
      </x:c>
      <x:c r="EI327" s="21" t="n">
        <x:v>1391.047893175345</x:v>
      </x:c>
      <x:c r="EJ327" s="21" t="n">
        <x:v>922.5389026014902</x:v>
      </x:c>
      <x:c r="EK327" s="21" t="n">
        <x:v>603.3849295840814</x:v>
      </x:c>
      <x:c r="EL327" s="21" t="n">
        <x:v>1421.6512360645884</x:v>
      </x:c>
      <x:c r="EM327" s="21" t="n">
        <x:v>602.2946769170638</x:v>
      </x:c>
      <x:c r="EN327" s="21" t="n">
        <x:v>610.1946606056384</x:v>
      </x:c>
      <x:c r="EO327" s="21" t="n">
        <x:v>600.8167957479411</x:v>
      </x:c>
      <x:c r="EP327" s="22" t="n">
        <x:f>SUM(B327:EO327)</x:f>
        <x:v>98271.51046482797</x:v>
      </x:c>
      <x:c r="EQ327" s="22" t="n">
        <x:v>74073.16154902152</x:v>
      </x:c>
    </x:row>
    <x:row r="328" ht="14" customHeight="1">
      <x:c r="A328" s="16">
        <x:v>46015</x:v>
      </x:c>
      <x:c r="B328" s="21" t="n">
        <x:v>1443.2161906533133</x:v>
      </x:c>
      <x:c r="C328" s="21" t="n">
        <x:v>1453.4771063677688</x:v>
      </x:c>
      <x:c r="D328" s="21" t="n">
        <x:v>624.3494539027511</x:v>
      </x:c>
      <x:c r="E328" s="21" t="n">
        <x:v>627.5091726681011</x:v>
      </x:c>
      <x:c r="F328" s="21" t="n">
        <x:v>618.1597165632159</x:v>
      </x:c>
      <x:c r="G328" s="21" t="n">
        <x:v>1445.6820329192722</x:v>
      </x:c>
      <x:c r="H328" s="21" t="n">
        <x:v>641.4016916398365</x:v>
      </x:c>
      <x:c r="I328" s="21" t="n">
        <x:v>660.8682167843065</x:v>
      </x:c>
      <x:c r="J328" s="21" t="n">
        <x:v>1484.0182067157864</x:v>
      </x:c>
      <x:c r="K328" s="21" t="n">
        <x:v>643.7034595915113</x:v>
      </x:c>
      <x:c r="L328" s="21" t="n">
        <x:v>652.72643440886</x:v>
      </x:c>
      <x:c r="M328" s="21" t="n">
        <x:v>672.0817530808205</x:v>
      </x:c>
      <x:c r="N328" s="21" t="n">
        <x:v>683.6772208186284</x:v>
      </x:c>
      <x:c r="O328" s="21" t="n">
        <x:v>676.388514816678</x:v>
      </x:c>
      <x:c r="P328" s="21" t="n">
        <x:v>661.4257852787754</x:v>
      </x:c>
      <x:c r="Q328" s="21" t="n">
        <x:v>1494.8608503655605</x:v>
      </x:c>
      <x:c r="R328" s="21" t="n">
        <x:v>666.5898077113387</x:v>
      </x:c>
      <x:c r="S328" s="21" t="n">
        <x:v>673.7184636490517</x:v>
      </x:c>
      <x:c r="T328" s="21" t="n">
        <x:v>684.7907721926404</x:v>
      </x:c>
      <x:c r="U328" s="21" t="n">
        <x:v>688.1591364874207</x:v>
      </x:c>
      <x:c r="V328" s="21" t="n">
        <x:v>688.5400113099292</x:v>
      </x:c>
      <x:c r="W328" s="21" t="n">
        <x:v>688.2496136573071</x:v>
      </x:c>
      <x:c r="X328" s="21" t="n">
        <x:v>704.3759540330319</x:v>
      </x:c>
      <x:c r="Y328" s="21" t="n">
        <x:v>720.250758364807</x:v>
      </x:c>
      <x:c r="Z328" s="21" t="n">
        <x:v>719.8231322113697</x:v>
      </x:c>
      <x:c r="AA328" s="21" t="n">
        <x:v>718.89697903329</x:v>
      </x:c>
      <x:c r="AB328" s="21" t="n">
        <x:v>722.7278881338617</x:v>
      </x:c>
      <x:c r="AC328" s="21" t="n">
        <x:v>725.796411251789</x:v>
      </x:c>
      <x:c r="AD328" s="21" t="n">
        <x:v>727.5916159597961</x:v>
      </x:c>
      <x:c r="AE328" s="21" t="n">
        <x:v>730.9376008944234</x:v>
      </x:c>
      <x:c r="AF328" s="21" t="n">
        <x:v>747.041321513559</x:v>
      </x:c>
      <x:c r="AG328" s="21" t="n">
        <x:v>753.7097767713041</x:v>
      </x:c>
      <x:c r="AH328" s="21" t="n">
        <x:v>740.9166874042888</x:v>
      </x:c>
      <x:c r="AI328" s="21" t="n">
        <x:v>1418.2194164778416</x:v>
      </x:c>
      <x:c r="AJ328" s="21" t="n">
        <x:v>825.5088658704054</x:v>
      </x:c>
      <x:c r="AK328" s="21" t="n">
        <x:v>945.5632573689863</x:v>
      </x:c>
      <x:c r="AL328" s="21" t="n">
        <x:v>971.7587832696998</x:v>
      </x:c>
      <x:c r="AM328" s="21" t="n">
        <x:v>956.0962348975311</x:v>
      </x:c>
      <x:c r="AN328" s="21" t="n">
        <x:v>947.9816398048454</x:v>
      </x:c>
      <x:c r="AO328" s="21" t="n">
        <x:v>953.1116142456888</x:v>
      </x:c>
      <x:c r="AP328" s="21" t="n">
        <x:v>948.5551188260781</x:v>
      </x:c>
      <x:c r="AQ328" s="21" t="n">
        <x:v>940.5717506008092</x:v>
      </x:c>
      <x:c r="AR328" s="21" t="n">
        <x:v>915.2865733473216</x:v>
      </x:c>
      <x:c r="AS328" s="21" t="n">
        <x:v>881.1975735149706</x:v>
      </x:c>
      <x:c r="AT328" s="21" t="n">
        <x:v>811.219786594897</x:v>
      </x:c>
      <x:c r="AU328" s="21" t="n">
        <x:v>732.2045222625966</x:v>
      </x:c>
      <x:c r="AV328" s="21" t="n">
        <x:v>809.8609139742707</x:v>
      </x:c>
      <x:c r="AW328" s="21" t="n">
        <x:v>138.87221873833312</x:v>
      </x:c>
      <x:c r="AX328" s="21" t="n">
        <x:v>123.83391419019404</x:v>
      </x:c>
      <x:c r="AY328" s="21" t="n">
        <x:v>54.001653993181435</x:v>
      </x:c>
      <x:c r="AZ328" s="21" t="n">
        <x:v>5.482146981815049</x:v>
      </x:c>
      <x:c r="BA328" s="21" t="n">
        <x:v>0</x:v>
      </x:c>
      <x:c r="BB328" s="21" t="n">
        <x:v>0</x:v>
      </x:c>
      <x:c r="BC328" s="21" t="n">
        <x:v>0</x:v>
      </x:c>
      <x:c r="BD328" s="21" t="n">
        <x:v>662.6738733992762</x:v>
      </x:c>
      <x:c r="BE328" s="21" t="n">
        <x:v>83.13961509643786</x:v>
      </x:c>
      <x:c r="BF328" s="21" t="n">
        <x:v>0</x:v>
      </x:c>
      <x:c r="BG328" s="21" t="n">
        <x:v>539.0976566336049</x:v>
      </x:c>
      <x:c r="BH328" s="21" t="n">
        <x:v>493.98870155732646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285.18192280807824</x:v>
      </x:c>
      <x:c r="BO328" s="21" t="n">
        <x:v>1075.9290561535845</x:v>
      </x:c>
      <x:c r="BP328" s="21" t="n">
        <x:v>1060.0676936960645</x:v>
      </x:c>
      <x:c r="BQ328" s="21" t="n">
        <x:v>1044.00016876895</x:v>
      </x:c>
      <x:c r="BR328" s="21" t="n">
        <x:v>1023.6478594690507</x:v>
      </x:c>
      <x:c r="BS328" s="21" t="n">
        <x:v>990.5964612924265</x:v>
      </x:c>
      <x:c r="BT328" s="21" t="n">
        <x:v>938.5214285854012</x:v>
      </x:c>
      <x:c r="BU328" s="21" t="n">
        <x:v>898.8541093945319</x:v>
      </x:c>
      <x:c r="BV328" s="21" t="n">
        <x:v>921.3574015336054</x:v>
      </x:c>
      <x:c r="BW328" s="21" t="n">
        <x:v>951.1581397591098</x:v>
      </x:c>
      <x:c r="BX328" s="21" t="n">
        <x:v>957.3109612031825</x:v>
      </x:c>
      <x:c r="BY328" s="21" t="n">
        <x:v>945.9655846437788</x:v>
      </x:c>
      <x:c r="BZ328" s="21" t="n">
        <x:v>978.2935459994395</x:v>
      </x:c>
      <x:c r="CA328" s="21" t="n">
        <x:v>211.37273641136755</x:v>
      </x:c>
      <x:c r="CB328" s="21" t="n">
        <x:v>245.1216898091334</x:v>
      </x:c>
      <x:c r="CC328" s="21" t="n">
        <x:v>265.28413824195366</x:v>
      </x:c>
      <x:c r="CD328" s="21" t="n">
        <x:v>290.5387801067593</x:v>
      </x:c>
      <x:c r="CE328" s="21" t="n">
        <x:v>314.3366372767693</x:v>
      </x:c>
      <x:c r="CF328" s="21" t="n">
        <x:v>344.97288338098866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1389.674886437363</x:v>
      </x:c>
      <x:c r="CN328" s="21" t="n">
        <x:v>1430.9466574242174</x:v>
      </x:c>
      <x:c r="CO328" s="21" t="n">
        <x:v>1478.7880190732603</x:v>
      </x:c>
      <x:c r="CP328" s="21" t="n">
        <x:v>1527.8727659476976</x:v>
      </x:c>
      <x:c r="CQ328" s="21" t="n">
        <x:v>1408.4387620599146</x:v>
      </x:c>
      <x:c r="CR328" s="21" t="n">
        <x:v>780.2825848087109</x:v>
      </x:c>
      <x:c r="CS328" s="21" t="n">
        <x:v>831.3209827285302</x:v>
      </x:c>
      <x:c r="CT328" s="21" t="n">
        <x:v>859.6374633133472</x:v>
      </x:c>
      <x:c r="CU328" s="21" t="n">
        <x:v>897.7131734083757</x:v>
      </x:c>
      <x:c r="CV328" s="21" t="n">
        <x:v>955.6055441211402</x:v>
      </x:c>
      <x:c r="CW328" s="21" t="n">
        <x:v>1008.5324820285746</x:v>
      </x:c>
      <x:c r="CX328" s="21" t="n">
        <x:v>1040.4015597187708</x:v>
      </x:c>
      <x:c r="CY328" s="21" t="n">
        <x:v>1046.6262250704535</x:v>
      </x:c>
      <x:c r="CZ328" s="21" t="n">
        <x:v>1019.6684378546702</x:v>
      </x:c>
      <x:c r="DA328" s="21" t="n">
        <x:v>999.2180115065088</x:v>
      </x:c>
      <x:c r="DB328" s="21" t="n">
        <x:v>1016.0828117589806</x:v>
      </x:c>
      <x:c r="DC328" s="21" t="n">
        <x:v>1067.048001683225</x:v>
      </x:c>
      <x:c r="DD328" s="21" t="n">
        <x:v>937.1240695364963</x:v>
      </x:c>
      <x:c r="DE328" s="21" t="n">
        <x:v>716.2382234514707</x:v>
      </x:c>
      <x:c r="DF328" s="21" t="n">
        <x:v>713.7758690405433</x:v>
      </x:c>
      <x:c r="DG328" s="21" t="n">
        <x:v>753.4823485638575</x:v>
      </x:c>
      <x:c r="DH328" s="21" t="n">
        <x:v>733.258639274967</x:v>
      </x:c>
      <x:c r="DI328" s="21" t="n">
        <x:v>723.5827992469507</x:v>
      </x:c>
      <x:c r="DJ328" s="21" t="n">
        <x:v>718.0882230782489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44.789619986636694</x:v>
      </x:c>
      <x:c r="DW328" s="21" t="n">
        <x:v>737.7939438582233</x:v>
      </x:c>
      <x:c r="DX328" s="21" t="n">
        <x:v>743.2126588363978</x:v>
      </x:c>
      <x:c r="DY328" s="21" t="n">
        <x:v>746.2710465889627</x:v>
      </x:c>
      <x:c r="DZ328" s="21" t="n">
        <x:v>753.1107604818072</x:v>
      </x:c>
      <x:c r="EA328" s="21" t="n">
        <x:v>761.1108990488204</x:v>
      </x:c>
      <x:c r="EB328" s="21" t="n">
        <x:v>683.9899769570511</x:v>
      </x:c>
      <x:c r="EC328" s="21" t="n">
        <x:v>1401.0634449056301</x:v>
      </x:c>
      <x:c r="ED328" s="21" t="n">
        <x:v>1388.6755436559654</x:v>
      </x:c>
      <x:c r="EE328" s="21" t="n">
        <x:v>576.8357015953604</x:v>
      </x:c>
      <x:c r="EF328" s="21" t="n">
        <x:v>1411.3765505489855</x:v>
      </x:c>
      <x:c r="EG328" s="21" t="n">
        <x:v>1410.1195559273935</x:v>
      </x:c>
      <x:c r="EH328" s="21" t="n">
        <x:v>1402.9100608922563</x:v>
      </x:c>
      <x:c r="EI328" s="21" t="n">
        <x:v>568.6032205211751</x:v>
      </x:c>
      <x:c r="EJ328" s="21" t="n">
        <x:v>922.3576840195653</x:v>
      </x:c>
      <x:c r="EK328" s="21" t="n">
        <x:v>1433.505248481776</x:v>
      </x:c>
      <x:c r="EL328" s="21" t="n">
        <x:v>596.5354493227974</x:v>
      </x:c>
      <x:c r="EM328" s="21" t="n">
        <x:v>605.2573778215487</x:v>
      </x:c>
      <x:c r="EN328" s="21" t="n">
        <x:v>608.6903928569953</x:v>
      </x:c>
      <x:c r="EO328" s="21" t="n">
        <x:v>603.1272061440984</x:v>
      </x:c>
      <x:c r="EP328" s="22" t="n">
        <x:f>SUM(B328:EO328)</x:f>
        <x:v>96939.1436509224</x:v>
      </x:c>
      <x:c r="EQ328" s="22" t="n">
        <x:v>72994.02893189358</x:v>
      </x:c>
    </x:row>
    <x:row r="329" ht="14" customHeight="1">
      <x:c r="A329" s="16">
        <x:v>46016</x:v>
      </x:c>
      <x:c r="B329" s="21" t="n">
        <x:v>1441.6009073385549</x:v>
      </x:c>
      <x:c r="C329" s="21" t="n">
        <x:v>1449.1241510987452</x:v>
      </x:c>
      <x:c r="D329" s="21" t="n">
        <x:v>620.2957806162674</x:v>
      </x:c>
      <x:c r="E329" s="21" t="n">
        <x:v>620.0191076806391</x:v>
      </x:c>
      <x:c r="F329" s="21" t="n">
        <x:v>771.6457819864178</x:v>
      </x:c>
      <x:c r="G329" s="21" t="n">
        <x:v>1473.5506712904773</x:v>
      </x:c>
      <x:c r="H329" s="21" t="n">
        <x:v>1443.3443708960226</x:v>
      </x:c>
      <x:c r="I329" s="21" t="n">
        <x:v>612.5496756815883</x:v>
      </x:c>
      <x:c r="J329" s="21" t="n">
        <x:v>650.3057349390131</x:v>
      </x:c>
      <x:c r="K329" s="21" t="n">
        <x:v>1499.985852146152</x:v>
      </x:c>
      <x:c r="L329" s="21" t="n">
        <x:v>1518.0593632254452</x:v>
      </x:c>
      <x:c r="M329" s="21" t="n">
        <x:v>701.0430697175611</x:v>
      </x:c>
      <x:c r="N329" s="21" t="n">
        <x:v>681.4782491520132</x:v>
      </x:c>
      <x:c r="O329" s="21" t="n">
        <x:v>662.9869452526159</x:v>
      </x:c>
      <x:c r="P329" s="21" t="n">
        <x:v>660.623066691691</x:v>
      </x:c>
      <x:c r="Q329" s="21" t="n">
        <x:v>659.0104019395084</x:v>
      </x:c>
      <x:c r="R329" s="21" t="n">
        <x:v>679.39591358662</x:v>
      </x:c>
      <x:c r="S329" s="21" t="n">
        <x:v>705.6320432891151</x:v>
      </x:c>
      <x:c r="T329" s="21" t="n">
        <x:v>691.3346630980022</x:v>
      </x:c>
      <x:c r="U329" s="21" t="n">
        <x:v>679.804159067034</x:v>
      </x:c>
      <x:c r="V329" s="21" t="n">
        <x:v>693.241300084618</x:v>
      </x:c>
      <x:c r="W329" s="21" t="n">
        <x:v>699.0613098301449</x:v>
      </x:c>
      <x:c r="X329" s="21" t="n">
        <x:v>711.7483369866159</x:v>
      </x:c>
      <x:c r="Y329" s="21" t="n">
        <x:v>721.7049958733205</x:v>
      </x:c>
      <x:c r="Z329" s="21" t="n">
        <x:v>708.306122898221</x:v>
      </x:c>
      <x:c r="AA329" s="21" t="n">
        <x:v>714.7697217437517</x:v>
      </x:c>
      <x:c r="AB329" s="21" t="n">
        <x:v>735.4921718727426</x:v>
      </x:c>
      <x:c r="AC329" s="21" t="n">
        <x:v>725.4033620040643</x:v>
      </x:c>
      <x:c r="AD329" s="21" t="n">
        <x:v>712.133074541308</x:v>
      </x:c>
      <x:c r="AE329" s="21" t="n">
        <x:v>714.4944967522649</x:v>
      </x:c>
      <x:c r="AF329" s="21" t="n">
        <x:v>732.5835018274827</x:v>
      </x:c>
      <x:c r="AG329" s="21" t="n">
        <x:v>742.8150404391886</x:v>
      </x:c>
      <x:c r="AH329" s="21" t="n">
        <x:v>732.0322366994819</x:v>
      </x:c>
      <x:c r="AI329" s="21" t="n">
        <x:v>732.5820432616854</x:v>
      </x:c>
      <x:c r="AJ329" s="21" t="n">
        <x:v>824.3481528112294</x:v>
      </x:c>
      <x:c r="AK329" s="21" t="n">
        <x:v>948.0886454739331</x:v>
      </x:c>
      <x:c r="AL329" s="21" t="n">
        <x:v>944.1180910113889</x:v>
      </x:c>
      <x:c r="AM329" s="21" t="n">
        <x:v>915.254596646527</x:v>
      </x:c>
      <x:c r="AN329" s="21" t="n">
        <x:v>921.219063095133</x:v>
      </x:c>
      <x:c r="AO329" s="21" t="n">
        <x:v>928.6424634356698</x:v>
      </x:c>
      <x:c r="AP329" s="21" t="n">
        <x:v>937.3017239372168</x:v>
      </x:c>
      <x:c r="AQ329" s="21" t="n">
        <x:v>947.5120182828927</x:v>
      </x:c>
      <x:c r="AR329" s="21" t="n">
        <x:v>910.0742346945474</x:v>
      </x:c>
      <x:c r="AS329" s="21" t="n">
        <x:v>868.9720274036239</x:v>
      </x:c>
      <x:c r="AT329" s="21" t="n">
        <x:v>809.0731588922098</x:v>
      </x:c>
      <x:c r="AU329" s="21" t="n">
        <x:v>732.6961022331152</x:v>
      </x:c>
      <x:c r="AV329" s="21" t="n">
        <x:v>802.4455851027892</x:v>
      </x:c>
      <x:c r="AW329" s="21" t="n">
        <x:v>128.92322324722852</x:v>
      </x:c>
      <x:c r="AX329" s="21" t="n">
        <x:v>126.91643805634271</x:v>
      </x:c>
      <x:c r="AY329" s="21" t="n">
        <x:v>42.61458657559399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576.9439474820189</x:v>
      </x:c>
      <x:c r="BF329" s="21" t="n">
        <x:v>127.6569227915017</x:v>
      </x:c>
      <x:c r="BG329" s="21" t="n">
        <x:v>480.5780999836945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256.84508605107743</x:v>
      </x:c>
      <x:c r="BO329" s="21" t="n">
        <x:v>1081.9824642923456</x:v>
      </x:c>
      <x:c r="BP329" s="21" t="n">
        <x:v>1043.6046978357774</x:v>
      </x:c>
      <x:c r="BQ329" s="21" t="n">
        <x:v>1008.5042770315697</x:v>
      </x:c>
      <x:c r="BR329" s="21" t="n">
        <x:v>1007.2625232914517</x:v>
      </x:c>
      <x:c r="BS329" s="21" t="n">
        <x:v>1013.0243499827559</x:v>
      </x:c>
      <x:c r="BT329" s="21" t="n">
        <x:v>975.2696346680453</x:v>
      </x:c>
      <x:c r="BU329" s="21" t="n">
        <x:v>918.9491027864553</x:v>
      </x:c>
      <x:c r="BV329" s="21" t="n">
        <x:v>912.2977616783228</x:v>
      </x:c>
      <x:c r="BW329" s="21" t="n">
        <x:v>915.75524991771</x:v>
      </x:c>
      <x:c r="BX329" s="21" t="n">
        <x:v>913.6326283383553</x:v>
      </x:c>
      <x:c r="BY329" s="21" t="n">
        <x:v>926.3498497032774</x:v>
      </x:c>
      <x:c r="BZ329" s="21" t="n">
        <x:v>953.2708994854869</x:v>
      </x:c>
      <x:c r="CA329" s="21" t="n">
        <x:v>159.9304265843337</x:v>
      </x:c>
      <x:c r="CB329" s="21" t="n">
        <x:v>212.1799649290195</x:v>
      </x:c>
      <x:c r="CC329" s="21" t="n">
        <x:v>248.51454740557375</x:v>
      </x:c>
      <x:c r="CD329" s="21" t="n">
        <x:v>260.82603125913533</x:v>
      </x:c>
      <x:c r="CE329" s="21" t="n">
        <x:v>271.88842276705424</x:v>
      </x:c>
      <x:c r="CF329" s="21" t="n">
        <x:v>293.64561977343243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1354.8096232123135</x:v>
      </x:c>
      <x:c r="CN329" s="21" t="n">
        <x:v>1400.1616226977044</x:v>
      </x:c>
      <x:c r="CO329" s="21" t="n">
        <x:v>1447.0408116191202</x:v>
      </x:c>
      <x:c r="CP329" s="21" t="n">
        <x:v>1498.9183146129221</x:v>
      </x:c>
      <x:c r="CQ329" s="21" t="n">
        <x:v>996.0425413047097</x:v>
      </x:c>
      <x:c r="CR329" s="21" t="n">
        <x:v>758.3458182478778</x:v>
      </x:c>
      <x:c r="CS329" s="21" t="n">
        <x:v>794.0839973845198</x:v>
      </x:c>
      <x:c r="CT329" s="21" t="n">
        <x:v>836.508933333015</x:v>
      </x:c>
      <x:c r="CU329" s="21" t="n">
        <x:v>884.7481984876971</x:v>
      </x:c>
      <x:c r="CV329" s="21" t="n">
        <x:v>931.5650422652038</x:v>
      </x:c>
      <x:c r="CW329" s="21" t="n">
        <x:v>972.8016120571227</x:v>
      </x:c>
      <x:c r="CX329" s="21" t="n">
        <x:v>1018.1483816685516</x:v>
      </x:c>
      <x:c r="CY329" s="21" t="n">
        <x:v>1059.165360801656</x:v>
      </x:c>
      <x:c r="CZ329" s="21" t="n">
        <x:v>1053.40908261182</x:v>
      </x:c>
      <x:c r="DA329" s="21" t="n">
        <x:v>1041.3211080080011</x:v>
      </x:c>
      <x:c r="DB329" s="21" t="n">
        <x:v>1046.6422091629709</x:v>
      </x:c>
      <x:c r="DC329" s="21" t="n">
        <x:v>1067.8825534510343</x:v>
      </x:c>
      <x:c r="DD329" s="21" t="n">
        <x:v>941.0259473254673</x:v>
      </x:c>
      <x:c r="DE329" s="21" t="n">
        <x:v>743.7402956657816</x:v>
      </x:c>
      <x:c r="DF329" s="21" t="n">
        <x:v>722.5801448261393</x:v>
      </x:c>
      <x:c r="DG329" s="21" t="n">
        <x:v>740.3045776655179</x:v>
      </x:c>
      <x:c r="DH329" s="21" t="n">
        <x:v>721.5306499863781</x:v>
      </x:c>
      <x:c r="DI329" s="21" t="n">
        <x:v>725.5971951414771</x:v>
      </x:c>
      <x:c r="DJ329" s="21" t="n">
        <x:v>134.64752816939006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750.8190084602605</x:v>
      </x:c>
      <x:c r="DW329" s="21" t="n">
        <x:v>740.3251006493406</x:v>
      </x:c>
      <x:c r="DX329" s="21" t="n">
        <x:v>735.9771866793593</x:v>
      </x:c>
      <x:c r="DY329" s="21" t="n">
        <x:v>730.062369608951</x:v>
      </x:c>
      <x:c r="DZ329" s="21" t="n">
        <x:v>736.5836588263369</x:v>
      </x:c>
      <x:c r="EA329" s="21" t="n">
        <x:v>762.5530362395</x:v>
      </x:c>
      <x:c r="EB329" s="21" t="n">
        <x:v>689.7573837977009</x:v>
      </x:c>
      <x:c r="EC329" s="21" t="n">
        <x:v>569.6313276992652</x:v>
      </x:c>
      <x:c r="ED329" s="21" t="n">
        <x:v>1409.337088501744</x:v>
      </x:c>
      <x:c r="EE329" s="21" t="n">
        <x:v>592.0301696272675</x:v>
      </x:c>
      <x:c r="EF329" s="21" t="n">
        <x:v>897.7666161280001</x:v>
      </x:c>
      <x:c r="EG329" s="21" t="n">
        <x:v>1395.3580411535404</x:v>
      </x:c>
      <x:c r="EH329" s="21" t="n">
        <x:v>580.1578760636596</x:v>
      </x:c>
      <x:c r="EI329" s="21" t="n">
        <x:v>595.2600488909355</x:v>
      </x:c>
      <x:c r="EJ329" s="21" t="n">
        <x:v>591.5043551988525</x:v>
      </x:c>
      <x:c r="EK329" s="21" t="n">
        <x:v>1418.475932308887</x:v>
      </x:c>
      <x:c r="EL329" s="21" t="n">
        <x:v>1423.720436040338</x:v>
      </x:c>
      <x:c r="EM329" s="21" t="n">
        <x:v>597.358718262285</x:v>
      </x:c>
      <x:c r="EN329" s="21" t="n">
        <x:v>1359.3356271758198</x:v>
      </x:c>
      <x:c r="EO329" s="21" t="n">
        <x:v>1254.4395079860894</x:v>
      </x:c>
      <x:c r="EP329" s="22" t="n">
        <x:f>SUM(B329:EO329)</x:f>
        <x:v>95366.7452814507</x:v>
      </x:c>
      <x:c r="EQ329" s="22" t="n">
        <x:v>71407.21001364761</x:v>
      </x:c>
    </x:row>
    <x:row r="330" ht="14" customHeight="1">
      <x:c r="A330" s="16">
        <x:v>46017</x:v>
      </x:c>
      <x:c r="B330" s="21" t="n">
        <x:v>1255.242215501104</x:v>
      </x:c>
      <x:c r="C330" s="21" t="n">
        <x:v>1283.5001375959691</x:v>
      </x:c>
      <x:c r="D330" s="21" t="n">
        <x:v>457.39400136627256</x:v>
      </x:c>
      <x:c r="E330" s="21" t="n">
        <x:v>462.778143477958</x:v>
      </x:c>
      <x:c r="F330" s="21" t="n">
        <x:v>1305.587442043578</x:v>
      </x:c>
      <x:c r="G330" s="21" t="n">
        <x:v>473.24999701385883</x:v>
      </x:c>
      <x:c r="H330" s="21" t="n">
        <x:v>459.02567864838085</x:v>
      </x:c>
      <x:c r="I330" s="21" t="n">
        <x:v>473.88928462272725</x:v>
      </x:c>
      <x:c r="J330" s="21" t="n">
        <x:v>1245.3734181700715</x:v>
      </x:c>
      <x:c r="K330" s="21" t="n">
        <x:v>1326.6419238217964</x:v>
      </x:c>
      <x:c r="L330" s="21" t="n">
        <x:v>505.39649790054267</x:v>
      </x:c>
      <x:c r="M330" s="21" t="n">
        <x:v>0</x:v>
      </x:c>
      <x:c r="N330" s="21" t="n">
        <x:v>517.7156638010031</x:v>
      </x:c>
      <x:c r="O330" s="21" t="n">
        <x:v>1336.5374183819886</x:v>
      </x:c>
      <x:c r="P330" s="21" t="n">
        <x:v>519.525030450385</x:v>
      </x:c>
      <x:c r="Q330" s="21" t="n">
        <x:v>536.122699242823</x:v>
      </x:c>
      <x:c r="R330" s="21" t="n">
        <x:v>529.9413719116978</x:v>
      </x:c>
      <x:c r="S330" s="21" t="n">
        <x:v>517.3028462337214</x:v>
      </x:c>
      <x:c r="T330" s="21" t="n">
        <x:v>529.5678380394404</x:v>
      </x:c>
      <x:c r="U330" s="21" t="n">
        <x:v>534.5455912280972</x:v>
      </x:c>
      <x:c r="V330" s="21" t="n">
        <x:v>1363.2726093985407</x:v>
      </x:c>
      <x:c r="W330" s="21" t="n">
        <x:v>533.5662873743628</x:v>
      </x:c>
      <x:c r="X330" s="21" t="n">
        <x:v>539.509191748963</x:v>
      </x:c>
      <x:c r="Y330" s="21" t="n">
        <x:v>547.0325061384227</x:v>
      </x:c>
      <x:c r="Z330" s="21" t="n">
        <x:v>562.0349840644541</x:v>
      </x:c>
      <x:c r="AA330" s="21" t="n">
        <x:v>568.3630162342888</x:v>
      </x:c>
      <x:c r="AB330" s="21" t="n">
        <x:v>562.8374366148639</x:v>
      </x:c>
      <x:c r="AC330" s="21" t="n">
        <x:v>568.0055455521331</x:v>
      </x:c>
      <x:c r="AD330" s="21" t="n">
        <x:v>575.5940509555651</x:v>
      </x:c>
      <x:c r="AE330" s="21" t="n">
        <x:v>581.3525363736509</x:v>
      </x:c>
      <x:c r="AF330" s="21" t="n">
        <x:v>587.2083539651586</x:v>
      </x:c>
      <x:c r="AG330" s="21" t="n">
        <x:v>578.1328462383649</x:v>
      </x:c>
      <x:c r="AH330" s="21" t="n">
        <x:v>558.2833451383299</x:v>
      </x:c>
      <x:c r="AI330" s="21" t="n">
        <x:v>560.3013142125916</x:v>
      </x:c>
      <x:c r="AJ330" s="21" t="n">
        <x:v>579.576684127886</x:v>
      </x:c>
      <x:c r="AK330" s="21" t="n">
        <x:v>0</x:v>
      </x:c>
      <x:c r="AL330" s="21" t="n">
        <x:v>0</x:v>
      </x:c>
      <x:c r="AM330" s="21" t="n">
        <x:v>0</x:v>
      </x:c>
      <x:c r="AN330" s="21" t="n">
        <x:v>207.0448845921615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502.17471854901146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597.7357254137466</x:v>
      </x:c>
      <x:c r="BP330" s="21" t="n">
        <x:v>605.1901287709854</x:v>
      </x:c>
      <x:c r="BQ330" s="21" t="n">
        <x:v>502.02294315736265</x:v>
      </x:c>
      <x:c r="BR330" s="21" t="n">
        <x:v>531.9436246866176</x:v>
      </x:c>
      <x:c r="BS330" s="21" t="n">
        <x:v>523.9886927413147</x:v>
      </x:c>
      <x:c r="BT330" s="21" t="n">
        <x:v>548.4023469063607</x:v>
      </x:c>
      <x:c r="BU330" s="21" t="n">
        <x:v>0</x:v>
      </x:c>
      <x:c r="BV330" s="21" t="n">
        <x:v>547.2132797718963</x:v>
      </x:c>
      <x:c r="BW330" s="21" t="n">
        <x:v>546.8226566633023</x:v>
      </x:c>
      <x:c r="BX330" s="21" t="n">
        <x:v>574.8792902711666</x:v>
      </x:c>
      <x:c r="BY330" s="21" t="n">
        <x:v>595.7184666787718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237.3390121778405</x:v>
      </x:c>
      <x:c r="CN330" s="21" t="n">
        <x:v>157.7361979408414</x:v>
      </x:c>
      <x:c r="CO330" s="21" t="n">
        <x:v>198.71087880694085</x:v>
      </x:c>
      <x:c r="CP330" s="21" t="n">
        <x:v>248.98716505094245</x:v>
      </x:c>
      <x:c r="CQ330" s="21" t="n">
        <x:v>298.5022526786672</x:v>
      </x:c>
      <x:c r="CR330" s="21" t="n">
        <x:v>327.82115804557066</x:v>
      </x:c>
      <x:c r="CS330" s="21" t="n">
        <x:v>345.7165646679978</x:v>
      </x:c>
      <x:c r="CT330" s="21" t="n">
        <x:v>386.29637435812117</x:v>
      </x:c>
      <x:c r="CU330" s="21" t="n">
        <x:v>435.11229109863757</x:v>
      </x:c>
      <x:c r="CV330" s="21" t="n">
        <x:v>486.49554787022873</x:v>
      </x:c>
      <x:c r="CW330" s="21" t="n">
        <x:v>536.2384693260433</x:v>
      </x:c>
      <x:c r="CX330" s="21" t="n">
        <x:v>522.6234446911645</x:v>
      </x:c>
      <x:c r="CY330" s="21" t="n">
        <x:v>479.6938123195115</x:v>
      </x:c>
      <x:c r="CZ330" s="21" t="n">
        <x:v>488.69827817312313</x:v>
      </x:c>
      <x:c r="DA330" s="21" t="n">
        <x:v>495.55885365483465</x:v>
      </x:c>
      <x:c r="DB330" s="21" t="n">
        <x:v>465.77891408529916</x:v>
      </x:c>
      <x:c r="DC330" s="21" t="n">
        <x:v>456.1814100301576</x:v>
      </x:c>
      <x:c r="DD330" s="21" t="n">
        <x:v>314.3319358622663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469.38780254602386</x:v>
      </x:c>
      <x:c r="DX330" s="21" t="n">
        <x:v>470.5681395506985</x:v>
      </x:c>
      <x:c r="DY330" s="21" t="n">
        <x:v>470.2812137468268</x:v>
      </x:c>
      <x:c r="DZ330" s="21" t="n">
        <x:v>474.0596448646111</x:v>
      </x:c>
      <x:c r="EA330" s="21" t="n">
        <x:v>479.6082486597837</x:v>
      </x:c>
      <x:c r="EB330" s="21" t="n">
        <x:v>445.8748778517325</x:v>
      </x:c>
      <x:c r="EC330" s="21" t="n">
        <x:v>1227.3860572567744</x:v>
      </x:c>
      <x:c r="ED330" s="21" t="n">
        <x:v>1227.4151891939096</x:v>
      </x:c>
      <x:c r="EE330" s="21" t="n">
        <x:v>416.4465292603141</x:v>
      </x:c>
      <x:c r="EF330" s="21" t="n">
        <x:v>1258.0682124171876</x:v>
      </x:c>
      <x:c r="EG330" s="21" t="n">
        <x:v>1246.004906935845</x:v>
      </x:c>
      <x:c r="EH330" s="21" t="n">
        <x:v>415.5964536708253</x:v>
      </x:c>
      <x:c r="EI330" s="21" t="n">
        <x:v>437.1681228344994</x:v>
      </x:c>
      <x:c r="EJ330" s="21" t="n">
        <x:v>443.6314946466164</x:v>
      </x:c>
      <x:c r="EK330" s="21" t="n">
        <x:v>763.2715074061462</x:v>
      </x:c>
      <x:c r="EL330" s="21" t="n">
        <x:v>1250.6521169125235</x:v>
      </x:c>
      <x:c r="EM330" s="21" t="n">
        <x:v>1267.6381962187584</x:v>
      </x:c>
      <x:c r="EN330" s="21" t="n">
        <x:v>450.7647370080283</x:v>
      </x:c>
      <x:c r="EO330" s="21" t="n">
        <x:v>456.6650063850536</x:v>
      </x:c>
      <x:c r="EP330" s="22" t="n">
        <x:f>SUM(B330:EO330)</x:f>
        <x:v>50369.85568399603</x:v>
      </x:c>
      <x:c r="EQ330" s="22" t="n">
        <x:v>22954.422393146167</x:v>
      </x:c>
    </x:row>
    <x:row r="331" ht="14" customHeight="1">
      <x:c r="A331" s="16">
        <x:v>46018</x:v>
      </x:c>
      <x:c r="B331" s="21" t="n">
        <x:v>468.9300087731927</x:v>
      </x:c>
      <x:c r="C331" s="21" t="n">
        <x:v>1302.3303248361815</x:v>
      </x:c>
      <x:c r="D331" s="21" t="n">
        <x:v>1295.9903565942768</x:v>
      </x:c>
      <x:c r="E331" s="21" t="n">
        <x:v>472.059372984387</x:v>
      </x:c>
      <x:c r="F331" s="21" t="n">
        <x:v>480.340913542763</x:v>
      </x:c>
      <x:c r="G331" s="21" t="n">
        <x:v>478.441219007853</x:v>
      </x:c>
      <x:c r="H331" s="21" t="n">
        <x:v>480.287318621138</x:v>
      </x:c>
      <x:c r="I331" s="21" t="n">
        <x:v>487.841373026954</x:v>
      </x:c>
      <x:c r="J331" s="21" t="n">
        <x:v>1332.7915368292465</x:v>
      </x:c>
      <x:c r="K331" s="21" t="n">
        <x:v>518.7332280289662</x:v>
      </x:c>
      <x:c r="L331" s="21" t="n">
        <x:v>524.0843346980579</x:v>
      </x:c>
      <x:c r="M331" s="21" t="n">
        <x:v>1353.912679545642</x:v>
      </x:c>
      <x:c r="N331" s="21" t="n">
        <x:v>528.2929736920314</x:v>
      </x:c>
      <x:c r="O331" s="21" t="n">
        <x:v>527.8901749254433</x:v>
      </x:c>
      <x:c r="P331" s="21" t="n">
        <x:v>851.4402174418408</x:v>
      </x:c>
      <x:c r="Q331" s="21" t="n">
        <x:v>504.0681209855427</x:v>
      </x:c>
      <x:c r="R331" s="21" t="n">
        <x:v>509.92465136498254</x:v>
      </x:c>
      <x:c r="S331" s="21" t="n">
        <x:v>521.1076472989289</x:v>
      </x:c>
      <x:c r="T331" s="21" t="n">
        <x:v>512.6367770354777</x:v>
      </x:c>
      <x:c r="U331" s="21" t="n">
        <x:v>512.5467915717293</x:v>
      </x:c>
      <x:c r="V331" s="21" t="n">
        <x:v>527.9375426444184</x:v>
      </x:c>
      <x:c r="W331" s="21" t="n">
        <x:v>528.2333861959012</x:v>
      </x:c>
      <x:c r="X331" s="21" t="n">
        <x:v>543.6273082763192</x:v>
      </x:c>
      <x:c r="Y331" s="21" t="n">
        <x:v>567.1060640220935</x:v>
      </x:c>
      <x:c r="Z331" s="21" t="n">
        <x:v>558.4370523246753</x:v>
      </x:c>
      <x:c r="AA331" s="21" t="n">
        <x:v>566.2927357191505</x:v>
      </x:c>
      <x:c r="AB331" s="21" t="n">
        <x:v>585.6540762439892</x:v>
      </x:c>
      <x:c r="AC331" s="21" t="n">
        <x:v>575.0007502596935</x:v>
      </x:c>
      <x:c r="AD331" s="21" t="n">
        <x:v>565.1532578841868</x:v>
      </x:c>
      <x:c r="AE331" s="21" t="n">
        <x:v>568.4164035232596</x:v>
      </x:c>
      <x:c r="AF331" s="21" t="n">
        <x:v>576.2383222789153</x:v>
      </x:c>
      <x:c r="AG331" s="21" t="n">
        <x:v>577.9216815168822</x:v>
      </x:c>
      <x:c r="AH331" s="21" t="n">
        <x:v>573.6414223471714</x:v>
      </x:c>
      <x:c r="AI331" s="21" t="n">
        <x:v>1413.5445225800604</x:v>
      </x:c>
      <x:c r="AJ331" s="21" t="n">
        <x:v>579.9129520132592</x:v>
      </x:c>
      <x:c r="AK331" s="21" t="n">
        <x:v>0</x:v>
      </x:c>
      <x:c r="AL331" s="21" t="n">
        <x:v>0</x:v>
      </x:c>
      <x:c r="AM331" s="21" t="n">
        <x:v>156.36088078806966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482.87302453841505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610.6262863214808</x:v>
      </x:c>
      <x:c r="BP331" s="21" t="n">
        <x:v>607.7149203767788</x:v>
      </x:c>
      <x:c r="BQ331" s="21" t="n">
        <x:v>602.4789565488187</x:v>
      </x:c>
      <x:c r="BR331" s="21" t="n">
        <x:v>583.9114848247239</x:v>
      </x:c>
      <x:c r="BS331" s="21" t="n">
        <x:v>568.0016951278101</x:v>
      </x:c>
      <x:c r="BT331" s="21" t="n">
        <x:v>566.0805960473687</x:v>
      </x:c>
      <x:c r="BU331" s="21" t="n">
        <x:v>561.5043679037908</x:v>
      </x:c>
      <x:c r="BV331" s="21" t="n">
        <x:v>558.0085499549392</x:v>
      </x:c>
      <x:c r="BW331" s="21" t="n">
        <x:v>573.2685309563467</x:v>
      </x:c>
      <x:c r="BX331" s="21" t="n">
        <x:v>610.4956863834936</x:v>
      </x:c>
      <x:c r="BY331" s="21" t="n">
        <x:v>629.2180332554653</x:v>
      </x:c>
      <x:c r="BZ331" s="21" t="n">
        <x:v>75.43356629400108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90.69313194049069</x:v>
      </x:c>
      <x:c r="CN331" s="21" t="n">
        <x:v>401.17367123656356</x:v>
      </x:c>
      <x:c r="CO331" s="21" t="n">
        <x:v>181.411552292719</x:v>
      </x:c>
      <x:c r="CP331" s="21" t="n">
        <x:v>186.76893452499252</x:v>
      </x:c>
      <x:c r="CQ331" s="21" t="n">
        <x:v>242.96264449404768</x:v>
      </x:c>
      <x:c r="CR331" s="21" t="n">
        <x:v>303.4144891167124</x:v>
      </x:c>
      <x:c r="CS331" s="21" t="n">
        <x:v>352.72184158531206</x:v>
      </x:c>
      <x:c r="CT331" s="21" t="n">
        <x:v>407.6710743029404</x:v>
      </x:c>
      <x:c r="CU331" s="21" t="n">
        <x:v>449.25568427857127</x:v>
      </x:c>
      <x:c r="CV331" s="21" t="n">
        <x:v>487.27179990283895</x:v>
      </x:c>
      <x:c r="CW331" s="21" t="n">
        <x:v>542.1049576059972</x:v>
      </x:c>
      <x:c r="CX331" s="21" t="n">
        <x:v>518.3006312735938</x:v>
      </x:c>
      <x:c r="CY331" s="21" t="n">
        <x:v>451.556629108679</x:v>
      </x:c>
      <x:c r="CZ331" s="21" t="n">
        <x:v>461.48626102454614</x:v>
      </x:c>
      <x:c r="DA331" s="21" t="n">
        <x:v>481.720367348184</x:v>
      </x:c>
      <x:c r="DB331" s="21" t="n">
        <x:v>462.86420481505036</x:v>
      </x:c>
      <x:c r="DC331" s="21" t="n">
        <x:v>457.9612069140233</x:v>
      </x:c>
      <x:c r="DD331" s="21" t="n">
        <x:v>220.4101543830668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181.67538493461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486.202128149509</x:v>
      </x:c>
      <x:c r="DX331" s="21" t="n">
        <x:v>483.36900462086095</x:v>
      </x:c>
      <x:c r="DY331" s="21" t="n">
        <x:v>477.9753405924138</x:v>
      </x:c>
      <x:c r="DZ331" s="21" t="n">
        <x:v>481.97544049325677</x:v>
      </x:c>
      <x:c r="EA331" s="21" t="n">
        <x:v>497.4264582167358</x:v>
      </x:c>
      <x:c r="EB331" s="21" t="n">
        <x:v>480.3463039825784</x:v>
      </x:c>
      <x:c r="EC331" s="21" t="n">
        <x:v>437.97423379420076</x:v>
      </x:c>
      <x:c r="ED331" s="21" t="n">
        <x:v>1255.17143500885</x:v>
      </x:c>
      <x:c r="EE331" s="21" t="n">
        <x:v>1249.7009858109009</x:v>
      </x:c>
      <x:c r="EF331" s="21" t="n">
        <x:v>1243.4594701892215</x:v>
      </x:c>
      <x:c r="EG331" s="21" t="n">
        <x:v>1248.18589324396</x:v>
      </x:c>
      <x:c r="EH331" s="21" t="n">
        <x:v>440.77551147885674</x:v>
      </x:c>
      <x:c r="EI331" s="21" t="n">
        <x:v>459.52779894855007</x:v>
      </x:c>
      <x:c r="EJ331" s="21" t="n">
        <x:v>1265.488317060176</x:v>
      </x:c>
      <x:c r="EK331" s="21" t="n">
        <x:v>1258.8963120029848</x:v>
      </x:c>
      <x:c r="EL331" s="21" t="n">
        <x:v>682.1857466495646</x:v>
      </x:c>
      <x:c r="EM331" s="21" t="n">
        <x:v>1265.468653151323</x:v>
      </x:c>
      <x:c r="EN331" s="21" t="n">
        <x:v>493.1390859916765</x:v>
      </x:c>
      <x:c r="EO331" s="21" t="n">
        <x:v>0</x:v>
      </x:c>
      <x:c r="EP331" s="22" t="n">
        <x:f>SUM(B331:EO331)</x:f>
        <x:v>51245.436818424685</x:v>
      </x:c>
      <x:c r="EQ331" s="22" t="n">
        <x:v>22966.36073290548</x:v>
      </x:c>
    </x:row>
    <x:row r="332" ht="14" customHeight="1">
      <x:c r="A332" s="16">
        <x:v>46019</x:v>
      </x:c>
      <x:c r="B332" s="21" t="n">
        <x:v>1446.7396487222154</x:v>
      </x:c>
      <x:c r="C332" s="21" t="n">
        <x:v>1435.3567009511794</x:v>
      </x:c>
      <x:c r="D332" s="21" t="n">
        <x:v>604.6772381083213</x:v>
      </x:c>
      <x:c r="E332" s="21" t="n">
        <x:v>954.3722265941306</x:v>
      </x:c>
      <x:c r="F332" s="21" t="n">
        <x:v>1443.7949933079476</x:v>
      </x:c>
      <x:c r="G332" s="21" t="n">
        <x:v>609.3809009535012</x:v>
      </x:c>
      <x:c r="H332" s="21" t="n">
        <x:v>631.7939716658411</x:v>
      </x:c>
      <x:c r="I332" s="21" t="n">
        <x:v>647.9509230039935</x:v>
      </x:c>
      <x:c r="J332" s="21" t="n">
        <x:v>1482.7066172602829</x:v>
      </x:c>
      <x:c r="K332" s="21" t="n">
        <x:v>656.0754643595338</x:v>
      </x:c>
      <x:c r="L332" s="21" t="n">
        <x:v>647.6348133049038</x:v>
      </x:c>
      <x:c r="M332" s="21" t="n">
        <x:v>638.7467344790313</x:v>
      </x:c>
      <x:c r="N332" s="21" t="n">
        <x:v>663.2845802274885</x:v>
      </x:c>
      <x:c r="O332" s="21" t="n">
        <x:v>674.9137907820465</x:v>
      </x:c>
      <x:c r="P332" s="21" t="n">
        <x:v>668.4706920409985</x:v>
      </x:c>
      <x:c r="Q332" s="21" t="n">
        <x:v>679.9079313832477</x:v>
      </x:c>
      <x:c r="R332" s="21" t="n">
        <x:v>670.918045423142</x:v>
      </x:c>
      <x:c r="S332" s="21" t="n">
        <x:v>661.3376990921616</x:v>
      </x:c>
      <x:c r="T332" s="21" t="n">
        <x:v>701.7724738473365</x:v>
      </x:c>
      <x:c r="U332" s="21" t="n">
        <x:v>707.3993275535054</x:v>
      </x:c>
      <x:c r="V332" s="21" t="n">
        <x:v>678.8941461828989</x:v>
      </x:c>
      <x:c r="W332" s="21" t="n">
        <x:v>712.3570171165873</x:v>
      </x:c>
      <x:c r="X332" s="21" t="n">
        <x:v>732.7934254114812</x:v>
      </x:c>
      <x:c r="Y332" s="21" t="n">
        <x:v>714.4195284074256</x:v>
      </x:c>
      <x:c r="Z332" s="21" t="n">
        <x:v>705.6845377239283</x:v>
      </x:c>
      <x:c r="AA332" s="21" t="n">
        <x:v>714.3468899056817</x:v>
      </x:c>
      <x:c r="AB332" s="21" t="n">
        <x:v>727.0258171320661</x:v>
      </x:c>
      <x:c r="AC332" s="21" t="n">
        <x:v>739.0539845974203</x:v>
      </x:c>
      <x:c r="AD332" s="21" t="n">
        <x:v>731.2592776866242</x:v>
      </x:c>
      <x:c r="AE332" s="21" t="n">
        <x:v>719.1083059934368</x:v>
      </x:c>
      <x:c r="AF332" s="21" t="n">
        <x:v>742.8405734374824</x:v>
      </x:c>
      <x:c r="AG332" s="21" t="n">
        <x:v>748.9339620165418</x:v>
      </x:c>
      <x:c r="AH332" s="21" t="n">
        <x:v>721.0589381872638</x:v>
      </x:c>
      <x:c r="AI332" s="21" t="n">
        <x:v>1552.3720924576155</x:v>
      </x:c>
      <x:c r="AJ332" s="21" t="n">
        <x:v>818.0758990990953</x:v>
      </x:c>
      <x:c r="AK332" s="21" t="n">
        <x:v>950.6827487942749</x:v>
      </x:c>
      <x:c r="AL332" s="21" t="n">
        <x:v>951.9202203798867</x:v>
      </x:c>
      <x:c r="AM332" s="21" t="n">
        <x:v>938.6894514857712</x:v>
      </x:c>
      <x:c r="AN332" s="21" t="n">
        <x:v>955.4862889493772</x:v>
      </x:c>
      <x:c r="AO332" s="21" t="n">
        <x:v>941.6569946215136</x:v>
      </x:c>
      <x:c r="AP332" s="21" t="n">
        <x:v>938.4577143330641</x:v>
      </x:c>
      <x:c r="AQ332" s="21" t="n">
        <x:v>951.4793235065115</x:v>
      </x:c>
      <x:c r="AR332" s="21" t="n">
        <x:v>902.8547821258611</x:v>
      </x:c>
      <x:c r="AS332" s="21" t="n">
        <x:v>853.9282993469121</x:v>
      </x:c>
      <x:c r="AT332" s="21" t="n">
        <x:v>804.2822116539432</x:v>
      </x:c>
      <x:c r="AU332" s="21" t="n">
        <x:v>748.0985436175672</x:v>
      </x:c>
      <x:c r="AV332" s="21" t="n">
        <x:v>828.893363694716</x:v>
      </x:c>
      <x:c r="AW332" s="21" t="n">
        <x:v>147.4484046168319</x:v>
      </x:c>
      <x:c r="AX332" s="21" t="n">
        <x:v>122.53041349983607</x:v>
      </x:c>
      <x:c r="AY332" s="21" t="n">
        <x:v>58.83426481772244</x:v>
      </x:c>
      <x:c r="AZ332" s="21" t="n">
        <x:v>21.421482756564956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460.8979216661277</x:v>
      </x:c>
      <x:c r="BF332" s="21" t="n">
        <x:v>572.1900701042568</x:v>
      </x:c>
      <x:c r="BG332" s="21" t="n">
        <x:v>537.6587138041538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304.81771933760217</x:v>
      </x:c>
      <x:c r="BO332" s="21" t="n">
        <x:v>1129.7673558445495</x:v>
      </x:c>
      <x:c r="BP332" s="21" t="n">
        <x:v>1083.7973150435755</x:v>
      </x:c>
      <x:c r="BQ332" s="21" t="n">
        <x:v>1045.024275828625</x:v>
      </x:c>
      <x:c r="BR332" s="21" t="n">
        <x:v>1039.0768729526212</x:v>
      </x:c>
      <x:c r="BS332" s="21" t="n">
        <x:v>1032.3397240667377</x:v>
      </x:c>
      <x:c r="BT332" s="21" t="n">
        <x:v>988.5042216327769</x:v>
      </x:c>
      <x:c r="BU332" s="21" t="n">
        <x:v>933.9076586721699</x:v>
      </x:c>
      <x:c r="BV332" s="21" t="n">
        <x:v>947.7688216214765</x:v>
      </x:c>
      <x:c r="BW332" s="21" t="n">
        <x:v>968.2740589326983</x:v>
      </x:c>
      <x:c r="BX332" s="21" t="n">
        <x:v>967.5347607884104</x:v>
      </x:c>
      <x:c r="BY332" s="21" t="n">
        <x:v>974.5702196228692</x:v>
      </x:c>
      <x:c r="BZ332" s="21" t="n">
        <x:v>1027.0823706481967</x:v>
      </x:c>
      <x:c r="CA332" s="21" t="n">
        <x:v>268.7887218277117</x:v>
      </x:c>
      <x:c r="CB332" s="21" t="n">
        <x:v>301.04662713428155</x:v>
      </x:c>
      <x:c r="CC332" s="21" t="n">
        <x:v>297.0374954806482</x:v>
      </x:c>
      <x:c r="CD332" s="21" t="n">
        <x:v>289.19153026422714</x:v>
      </x:c>
      <x:c r="CE332" s="21" t="n">
        <x:v>308.16817316933236</x:v>
      </x:c>
      <x:c r="CF332" s="21" t="n">
        <x:v>350.89018592333883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1385.883547447097</x:v>
      </x:c>
      <x:c r="CN332" s="21" t="n">
        <x:v>1415.2512159061387</x:v>
      </x:c>
      <x:c r="CO332" s="21" t="n">
        <x:v>1454.1347333137674</x:v>
      </x:c>
      <x:c r="CP332" s="21" t="n">
        <x:v>1514.5919473176853</x:v>
      </x:c>
      <x:c r="CQ332" s="21" t="n">
        <x:v>1324.3461804006747</x:v>
      </x:c>
      <x:c r="CR332" s="21" t="n">
        <x:v>754.62566174204</x:v>
      </x:c>
      <x:c r="CS332" s="21" t="n">
        <x:v>789.9433693113131</x:v>
      </x:c>
      <x:c r="CT332" s="21" t="n">
        <x:v>815.8613721850422</x:v>
      </x:c>
      <x:c r="CU332" s="21" t="n">
        <x:v>860.6214598105937</x:v>
      </x:c>
      <x:c r="CV332" s="21" t="n">
        <x:v>925.6277698216619</x:v>
      </x:c>
      <x:c r="CW332" s="21" t="n">
        <x:v>980.7452895590297</x:v>
      </x:c>
      <x:c r="CX332" s="21" t="n">
        <x:v>1019.7800588802418</x:v>
      </x:c>
      <x:c r="CY332" s="21" t="n">
        <x:v>1045.2231353123168</x:v>
      </x:c>
      <x:c r="CZ332" s="21" t="n">
        <x:v>1042.7413480556675</x:v>
      </x:c>
      <x:c r="DA332" s="21" t="n">
        <x:v>1047.3430750182674</x:v>
      </x:c>
      <x:c r="DB332" s="21" t="n">
        <x:v>1063.1475463594652</x:v>
      </x:c>
      <x:c r="DC332" s="21" t="n">
        <x:v>1071.7639978776197</x:v>
      </x:c>
      <x:c r="DD332" s="21" t="n">
        <x:v>930.0712396431626</x:v>
      </x:c>
      <x:c r="DE332" s="21" t="n">
        <x:v>731.2820199213669</x:v>
      </x:c>
      <x:c r="DF332" s="21" t="n">
        <x:v>728.3859772844302</x:v>
      </x:c>
      <x:c r="DG332" s="21" t="n">
        <x:v>757.7089263837604</x:v>
      </x:c>
      <x:c r="DH332" s="21" t="n">
        <x:v>735.7789256004759</x:v>
      </x:c>
      <x:c r="DI332" s="21" t="n">
        <x:v>739.3729104063693</x:v>
      </x:c>
      <x:c r="DJ332" s="21" t="n">
        <x:v>256.8894641949556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732.3727192686728</x:v>
      </x:c>
      <x:c r="DW332" s="21" t="n">
        <x:v>716.5600200183683</x:v>
      </x:c>
      <x:c r="DX332" s="21" t="n">
        <x:v>717.5272767209977</x:v>
      </x:c>
      <x:c r="DY332" s="21" t="n">
        <x:v>726.738263470012</x:v>
      </x:c>
      <x:c r="DZ332" s="21" t="n">
        <x:v>741.2816838222091</x:v>
      </x:c>
      <x:c r="EA332" s="21" t="n">
        <x:v>755.7446131653355</x:v>
      </x:c>
      <x:c r="EB332" s="21" t="n">
        <x:v>688.0160386346047</x:v>
      </x:c>
      <x:c r="EC332" s="21" t="n">
        <x:v>1412.0143205222068</x:v>
      </x:c>
      <x:c r="ED332" s="21" t="n">
        <x:v>1396.4372675154273</x:v>
      </x:c>
      <x:c r="EE332" s="21" t="n">
        <x:v>576.7690484897735</x:v>
      </x:c>
      <x:c r="EF332" s="21" t="n">
        <x:v>1401.8210552251667</x:v>
      </x:c>
      <x:c r="EG332" s="21" t="n">
        <x:v>1386.1175876498874</x:v>
      </x:c>
      <x:c r="EH332" s="21" t="n">
        <x:v>893.5405309722823</x:v>
      </x:c>
      <x:c r="EI332" s="21" t="n">
        <x:v>587.8395023785938</x:v>
      </x:c>
      <x:c r="EJ332" s="21" t="n">
        <x:v>600.619085494706</x:v>
      </x:c>
      <x:c r="EK332" s="21" t="n">
        <x:v>593.4462148940726</x:v>
      </x:c>
      <x:c r="EL332" s="21" t="n">
        <x:v>583.9805600404</x:v>
      </x:c>
      <x:c r="EM332" s="21" t="n">
        <x:v>594.9382981652324</x:v>
      </x:c>
      <x:c r="EN332" s="21" t="n">
        <x:v>1435.3833502497264</x:v>
      </x:c>
      <x:c r="EO332" s="21" t="n">
        <x:v>1435.8703492043837</x:v>
      </x:c>
      <x:c r="EP332" s="22" t="n">
        <x:f>SUM(B332:EO332)</x:f>
        <x:v>96698.5974486383</x:v>
      </x:c>
      <x:c r="EQ332" s="22" t="n">
        <x:v>72413.51653725322</x:v>
      </x:c>
    </x:row>
    <x:row r="333" ht="14" customHeight="1">
      <x:c r="A333" s="16">
        <x:v>46020</x:v>
      </x:c>
      <x:c r="B333" s="21" t="n">
        <x:v>1465.5579950413285</x:v>
      </x:c>
      <x:c r="C333" s="21" t="n">
        <x:v>1461.1760563680266</x:v>
      </x:c>
      <x:c r="D333" s="21" t="n">
        <x:v>1441.416894033909</x:v>
      </x:c>
      <x:c r="E333" s="21" t="n">
        <x:v>621.800602773306</x:v>
      </x:c>
      <x:c r="F333" s="21" t="n">
        <x:v>1256.0848112153608</x:v>
      </x:c>
      <x:c r="G333" s="21" t="n">
        <x:v>1494.482396523435</x:v>
      </x:c>
      <x:c r="H333" s="21" t="n">
        <x:v>659.3246937129796</x:v>
      </x:c>
      <x:c r="I333" s="21" t="n">
        <x:v>659.6295144413143</x:v>
      </x:c>
      <x:c r="J333" s="21" t="n">
        <x:v>662.7405395473448</x:v>
      </x:c>
      <x:c r="K333" s="21" t="n">
        <x:v>660.3961380634327</x:v>
      </x:c>
      <x:c r="L333" s="21" t="n">
        <x:v>671.4535018814623</x:v>
      </x:c>
      <x:c r="M333" s="21" t="n">
        <x:v>687.183345937558</x:v>
      </x:c>
      <x:c r="N333" s="21" t="n">
        <x:v>679.4049217976699</x:v>
      </x:c>
      <x:c r="O333" s="21" t="n">
        <x:v>676.4506272833984</x:v>
      </x:c>
      <x:c r="P333" s="21" t="n">
        <x:v>689.6787448963429</x:v>
      </x:c>
      <x:c r="Q333" s="21" t="n">
        <x:v>698.129785241626</x:v>
      </x:c>
      <x:c r="R333" s="21" t="n">
        <x:v>684.4051080807689</x:v>
      </x:c>
      <x:c r="S333" s="21" t="n">
        <x:v>1502.378378870761</x:v>
      </x:c>
      <x:c r="T333" s="21" t="n">
        <x:v>685.949387328184</x:v>
      </x:c>
      <x:c r="U333" s="21" t="n">
        <x:v>709.1602586650981</x:v>
      </x:c>
      <x:c r="V333" s="21" t="n">
        <x:v>720.044009323468</x:v>
      </x:c>
      <x:c r="W333" s="21" t="n">
        <x:v>725.8210599942211</x:v>
      </x:c>
      <x:c r="X333" s="21" t="n">
        <x:v>725.5581067015975</x:v>
      </x:c>
      <x:c r="Y333" s="21" t="n">
        <x:v>722.5662454350091</x:v>
      </x:c>
      <x:c r="Z333" s="21" t="n">
        <x:v>719.9091714388169</x:v>
      </x:c>
      <x:c r="AA333" s="21" t="n">
        <x:v>704.8735891095494</x:v>
      </x:c>
      <x:c r="AB333" s="21" t="n">
        <x:v>696.0089113677171</x:v>
      </x:c>
      <x:c r="AC333" s="21" t="n">
        <x:v>736.16096266173</x:v>
      </x:c>
      <x:c r="AD333" s="21" t="n">
        <x:v>753.4961264720451</x:v>
      </x:c>
      <x:c r="AE333" s="21" t="n">
        <x:v>738.1991590881886</x:v>
      </x:c>
      <x:c r="AF333" s="21" t="n">
        <x:v>757.4631699294902</x:v>
      </x:c>
      <x:c r="AG333" s="21" t="n">
        <x:v>778.3249227733576</x:v>
      </x:c>
      <x:c r="AH333" s="21" t="n">
        <x:v>755.9535649389613</x:v>
      </x:c>
      <x:c r="AI333" s="21" t="n">
        <x:v>708.8028905429695</x:v>
      </x:c>
      <x:c r="AJ333" s="21" t="n">
        <x:v>801.4653886518577</x:v>
      </x:c>
      <x:c r="AK333" s="21" t="n">
        <x:v>969.1641847218748</x:v>
      </x:c>
      <x:c r="AL333" s="21" t="n">
        <x:v>960.3810856474873</x:v>
      </x:c>
      <x:c r="AM333" s="21" t="n">
        <x:v>926.3728324890114</x:v>
      </x:c>
      <x:c r="AN333" s="21" t="n">
        <x:v>944.838685189032</x:v>
      </x:c>
      <x:c r="AO333" s="21" t="n">
        <x:v>947.190844007556</x:v>
      </x:c>
      <x:c r="AP333" s="21" t="n">
        <x:v>935.9233142288397</x:v>
      </x:c>
      <x:c r="AQ333" s="21" t="n">
        <x:v>938.2593301108498</x:v>
      </x:c>
      <x:c r="AR333" s="21" t="n">
        <x:v>926.6592291511486</x:v>
      </x:c>
      <x:c r="AS333" s="21" t="n">
        <x:v>888.0185889949561</x:v>
      </x:c>
      <x:c r="AT333" s="21" t="n">
        <x:v>812.1729389174378</x:v>
      </x:c>
      <x:c r="AU333" s="21" t="n">
        <x:v>758.032255647736</x:v>
      </x:c>
      <x:c r="AV333" s="21" t="n">
        <x:v>833.9208218351854</x:v>
      </x:c>
      <x:c r="AW333" s="21" t="n">
        <x:v>124.48518792260882</x:v>
      </x:c>
      <x:c r="AX333" s="21" t="n">
        <x:v>95.95142476855835</x:v>
      </x:c>
      <x:c r="AY333" s="21" t="n">
        <x:v>20.46165743628478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215.38311528719635</x:v>
      </x:c>
      <x:c r="BF333" s="21" t="n">
        <x:v>524.5288167480843</x:v>
      </x:c>
      <x:c r="BG333" s="21" t="n">
        <x:v>495.400039313421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244.78110464857556</x:v>
      </x:c>
      <x:c r="BO333" s="21" t="n">
        <x:v>1051.1430474431206</x:v>
      </x:c>
      <x:c r="BP333" s="21" t="n">
        <x:v>1051.7630763012112</x:v>
      </x:c>
      <x:c r="BQ333" s="21" t="n">
        <x:v>1050.0440589283885</x:v>
      </x:c>
      <x:c r="BR333" s="21" t="n">
        <x:v>1050.3610768583799</x:v>
      </x:c>
      <x:c r="BS333" s="21" t="n">
        <x:v>1047.4843417732486</x:v>
      </x:c>
      <x:c r="BT333" s="21" t="n">
        <x:v>1025.6937845529344</x:v>
      </x:c>
      <x:c r="BU333" s="21" t="n">
        <x:v>997.1010625762449</x:v>
      </x:c>
      <x:c r="BV333" s="21" t="n">
        <x:v>980.2003133650776</x:v>
      </x:c>
      <x:c r="BW333" s="21" t="n">
        <x:v>987.8225791503033</x:v>
      </x:c>
      <x:c r="BX333" s="21" t="n">
        <x:v>1003.5553054141462</x:v>
      </x:c>
      <x:c r="BY333" s="21" t="n">
        <x:v>1018.7996446223494</x:v>
      </x:c>
      <x:c r="BZ333" s="21" t="n">
        <x:v>1026.8241577771835</x:v>
      </x:c>
      <x:c r="CA333" s="21" t="n">
        <x:v>215.07830333174013</x:v>
      </x:c>
      <x:c r="CB333" s="21" t="n">
        <x:v>271.10128658489305</x:v>
      </x:c>
      <x:c r="CC333" s="21" t="n">
        <x:v>290.3083537672795</x:v>
      </x:c>
      <x:c r="CD333" s="21" t="n">
        <x:v>269.4478436586638</x:v>
      </x:c>
      <x:c r="CE333" s="21" t="n">
        <x:v>280.0701681184305</x:v>
      </x:c>
      <x:c r="CF333" s="21" t="n">
        <x:v>299.3938812342751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1367.0057827239548</x:v>
      </x:c>
      <x:c r="CN333" s="21" t="n">
        <x:v>1420.0489365676658</x:v>
      </x:c>
      <x:c r="CO333" s="21" t="n">
        <x:v>1478.676361346551</x:v>
      </x:c>
      <x:c r="CP333" s="21" t="n">
        <x:v>1530.9227847081972</x:v>
      </x:c>
      <x:c r="CQ333" s="21" t="n">
        <x:v>722.8152869193433</x:v>
      </x:c>
      <x:c r="CR333" s="21" t="n">
        <x:v>1087.877309756543</x:v>
      </x:c>
      <x:c r="CS333" s="21" t="n">
        <x:v>817.5262845197865</x:v>
      </x:c>
      <x:c r="CT333" s="21" t="n">
        <x:v>850.5787880838669</x:v>
      </x:c>
      <x:c r="CU333" s="21" t="n">
        <x:v>874.3604190162596</x:v>
      </x:c>
      <x:c r="CV333" s="21" t="n">
        <x:v>913.4265714915182</x:v>
      </x:c>
      <x:c r="CW333" s="21" t="n">
        <x:v>981.9466919780656</x:v>
      </x:c>
      <x:c r="CX333" s="21" t="n">
        <x:v>1025.2348939303938</x:v>
      </x:c>
      <x:c r="CY333" s="21" t="n">
        <x:v>1041.0508532038818</x:v>
      </x:c>
      <x:c r="CZ333" s="21" t="n">
        <x:v>1058.244114371169</x:v>
      </x:c>
      <x:c r="DA333" s="21" t="n">
        <x:v>1057.9160754764655</x:v>
      </x:c>
      <x:c r="DB333" s="21" t="n">
        <x:v>1049.1371373751615</x:v>
      </x:c>
      <x:c r="DC333" s="21" t="n">
        <x:v>1072.606700732605</x:v>
      </x:c>
      <x:c r="DD333" s="21" t="n">
        <x:v>938.65930272814</x:v>
      </x:c>
      <x:c r="DE333" s="21" t="n">
        <x:v>725.097681552804</x:v>
      </x:c>
      <x:c r="DF333" s="21" t="n">
        <x:v>717.4762541695668</x:v>
      </x:c>
      <x:c r="DG333" s="21" t="n">
        <x:v>746.3449293784347</x:v>
      </x:c>
      <x:c r="DH333" s="21" t="n">
        <x:v>721.1404384684641</x:v>
      </x:c>
      <x:c r="DI333" s="21" t="n">
        <x:v>722.2376109285249</x:v>
      </x:c>
      <x:c r="DJ333" s="21" t="n">
        <x:v>274.9912398856045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737.9955455118877</x:v>
      </x:c>
      <x:c r="DW333" s="21" t="n">
        <x:v>738.3664094457514</x:v>
      </x:c>
      <x:c r="DX333" s="21" t="n">
        <x:v>735.436701798392</x:v>
      </x:c>
      <x:c r="DY333" s="21" t="n">
        <x:v>727.166618792696</x:v>
      </x:c>
      <x:c r="DZ333" s="21" t="n">
        <x:v>733.7989430244255</x:v>
      </x:c>
      <x:c r="EA333" s="21" t="n">
        <x:v>756.662705278311</x:v>
      </x:c>
      <x:c r="EB333" s="21" t="n">
        <x:v>687.5776302581882</x:v>
      </x:c>
      <x:c r="EC333" s="21" t="n">
        <x:v>899.8052792177468</x:v>
      </x:c>
      <x:c r="ED333" s="21" t="n">
        <x:v>1384.2838456563577</x:v>
      </x:c>
      <x:c r="EE333" s="21" t="n">
        <x:v>1397.297031002724</x:v>
      </x:c>
      <x:c r="EF333" s="21" t="n">
        <x:v>1391.1983513936184</x:v>
      </x:c>
      <x:c r="EG333" s="21" t="n">
        <x:v>1398.4578953888304</x:v>
      </x:c>
      <x:c r="EH333" s="21" t="n">
        <x:v>1408.5645923928857</x:v>
      </x:c>
      <x:c r="EI333" s="21" t="n">
        <x:v>578.2839995327946</x:v>
      </x:c>
      <x:c r="EJ333" s="21" t="n">
        <x:v>1409.3352059833755</x:v>
      </x:c>
      <x:c r="EK333" s="21" t="n">
        <x:v>575.8143118511754</x:v>
      </x:c>
      <x:c r="EL333" s="21" t="n">
        <x:v>586.5421062457433</x:v>
      </x:c>
      <x:c r="EM333" s="21" t="n">
        <x:v>607.654610512765</x:v>
      </x:c>
      <x:c r="EN333" s="21" t="n">
        <x:v>612.4594629032258</x:v>
      </x:c>
      <x:c r="EO333" s="21" t="n">
        <x:v>598.8288165851445</x:v>
      </x:c>
      <x:c r="EP333" s="22" t="n">
        <x:f>SUM(B333:EO333)</x:f>
        <x:v>96750.421234745</x:v>
      </x:c>
      <x:c r="EQ333" s="22" t="n">
        <x:v>72241.88994569314</x:v>
      </x:c>
    </x:row>
    <x:row r="334" ht="14" customHeight="1">
      <x:c r="A334" s="16">
        <x:v>46021</x:v>
      </x:c>
      <x:c r="B334" s="21" t="n">
        <x:v>1433.6477905761767</x:v>
      </x:c>
      <x:c r="C334" s="21" t="n">
        <x:v>617.6542168132003</x:v>
      </x:c>
      <x:c r="D334" s="21" t="n">
        <x:v>638.741636824087</x:v>
      </x:c>
      <x:c r="E334" s="21" t="n">
        <x:v>1461.3460137006482</x:v>
      </x:c>
      <x:c r="F334" s="21" t="n">
        <x:v>1448.5977270380572</x:v>
      </x:c>
      <x:c r="G334" s="21" t="n">
        <x:v>619.3982777929126</x:v>
      </x:c>
      <x:c r="H334" s="21" t="n">
        <x:v>634.7208922667327</x:v>
      </x:c>
      <x:c r="I334" s="21" t="n">
        <x:v>1474.7478611633953</x:v>
      </x:c>
      <x:c r="J334" s="21" t="n">
        <x:v>1470.245182621045</x:v>
      </x:c>
      <x:c r="K334" s="21" t="n">
        <x:v>713.7698398633967</x:v>
      </x:c>
      <x:c r="L334" s="21" t="n">
        <x:v>663.6354683417435</x:v>
      </x:c>
      <x:c r="M334" s="21" t="n">
        <x:v>672.181131705983</x:v>
      </x:c>
      <x:c r="N334" s="21" t="n">
        <x:v>677.0650954453284</x:v>
      </x:c>
      <x:c r="O334" s="21" t="n">
        <x:v>671.1452262267043</x:v>
      </x:c>
      <x:c r="P334" s="21" t="n">
        <x:v>664.8155526556662</x:v>
      </x:c>
      <x:c r="Q334" s="21" t="n">
        <x:v>677.5938493893567</x:v>
      </x:c>
      <x:c r="R334" s="21" t="n">
        <x:v>682.5201407719851</x:v>
      </x:c>
      <x:c r="S334" s="21" t="n">
        <x:v>684.4899795017852</x:v>
      </x:c>
      <x:c r="T334" s="21" t="n">
        <x:v>702.0894721975419</x:v>
      </x:c>
      <x:c r="U334" s="21" t="n">
        <x:v>716.1155222057973</x:v>
      </x:c>
      <x:c r="V334" s="21" t="n">
        <x:v>714.304905558479</x:v>
      </x:c>
      <x:c r="W334" s="21" t="n">
        <x:v>704.5756442165602</x:v>
      </x:c>
      <x:c r="X334" s="21" t="n">
        <x:v>705.5941813840217</x:v>
      </x:c>
      <x:c r="Y334" s="21" t="n">
        <x:v>706.7159823212701</x:v>
      </x:c>
      <x:c r="Z334" s="21" t="n">
        <x:v>692.8186858772933</x:v>
      </x:c>
      <x:c r="AA334" s="21" t="n">
        <x:v>704.6601152121643</x:v>
      </x:c>
      <x:c r="AB334" s="21" t="n">
        <x:v>741.3301193022103</x:v>
      </x:c>
      <x:c r="AC334" s="21" t="n">
        <x:v>766.3305532681153</x:v>
      </x:c>
      <x:c r="AD334" s="21" t="n">
        <x:v>755.6817773489258</x:v>
      </x:c>
      <x:c r="AE334" s="21" t="n">
        <x:v>724.780123654624</x:v>
      </x:c>
      <x:c r="AF334" s="21" t="n">
        <x:v>720.9128840914962</x:v>
      </x:c>
      <x:c r="AG334" s="21" t="n">
        <x:v>731.6436960392028</x:v>
      </x:c>
      <x:c r="AH334" s="21" t="n">
        <x:v>718.9181697472293</x:v>
      </x:c>
      <x:c r="AI334" s="21" t="n">
        <x:v>1519.3677492760162</x:v>
      </x:c>
      <x:c r="AJ334" s="21" t="n">
        <x:v>779.7494640545992</x:v>
      </x:c>
      <x:c r="AK334" s="21" t="n">
        <x:v>943.1096146296409</x:v>
      </x:c>
      <x:c r="AL334" s="21" t="n">
        <x:v>960.3798032561581</x:v>
      </x:c>
      <x:c r="AM334" s="21" t="n">
        <x:v>946.721886729021</x:v>
      </x:c>
      <x:c r="AN334" s="21" t="n">
        <x:v>956.7919874445338</x:v>
      </x:c>
      <x:c r="AO334" s="21" t="n">
        <x:v>933.0044647822158</x:v>
      </x:c>
      <x:c r="AP334" s="21" t="n">
        <x:v>920.9109013076218</x:v>
      </x:c>
      <x:c r="AQ334" s="21" t="n">
        <x:v>931.7518602059356</x:v>
      </x:c>
      <x:c r="AR334" s="21" t="n">
        <x:v>888.7997928972443</x:v>
      </x:c>
      <x:c r="AS334" s="21" t="n">
        <x:v>856.8579305465053</x:v>
      </x:c>
      <x:c r="AT334" s="21" t="n">
        <x:v>814.0672536491516</x:v>
      </x:c>
      <x:c r="AU334" s="21" t="n">
        <x:v>727.6366670875134</x:v>
      </x:c>
      <x:c r="AV334" s="21" t="n">
        <x:v>815.0639873395851</x:v>
      </x:c>
      <x:c r="AW334" s="21" t="n">
        <x:v>160.4143392069691</x:v>
      </x:c>
      <x:c r="AX334" s="21" t="n">
        <x:v>114.57660691890874</x:v>
      </x:c>
      <x:c r="AY334" s="21" t="n">
        <x:v>21.002952547289283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226.01854361538625</x:v>
      </x:c>
      <x:c r="BF334" s="21" t="n">
        <x:v>503.72096554623784</x:v>
      </x:c>
      <x:c r="BG334" s="21" t="n">
        <x:v>468.3306441347494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274.78469681112455</x:v>
      </x:c>
      <x:c r="BO334" s="21" t="n">
        <x:v>1079.106619886554</x:v>
      </x:c>
      <x:c r="BP334" s="21" t="n">
        <x:v>1057.690055801745</x:v>
      </x:c>
      <x:c r="BQ334" s="21" t="n">
        <x:v>1059.7874466625851</x:v>
      </x:c>
      <x:c r="BR334" s="21" t="n">
        <x:v>1074.8449296105712</x:v>
      </x:c>
      <x:c r="BS334" s="21" t="n">
        <x:v>1055.0146829009548</x:v>
      </x:c>
      <x:c r="BT334" s="21" t="n">
        <x:v>1016.0694596927897</x:v>
      </x:c>
      <x:c r="BU334" s="21" t="n">
        <x:v>984.9619135645937</x:v>
      </x:c>
      <x:c r="BV334" s="21" t="n">
        <x:v>975.7178040040743</x:v>
      </x:c>
      <x:c r="BW334" s="21" t="n">
        <x:v>993.0850124331029</x:v>
      </x:c>
      <x:c r="BX334" s="21" t="n">
        <x:v>1016.2505516149853</x:v>
      </x:c>
      <x:c r="BY334" s="21" t="n">
        <x:v>1014.912023034393</x:v>
      </x:c>
      <x:c r="BZ334" s="21" t="n">
        <x:v>1030.161802944548</x:v>
      </x:c>
      <x:c r="CA334" s="21" t="n">
        <x:v>233.84836033248132</x:v>
      </x:c>
      <x:c r="CB334" s="21" t="n">
        <x:v>266.0550665842862</x:v>
      </x:c>
      <x:c r="CC334" s="21" t="n">
        <x:v>284.8749108973089</x:v>
      </x:c>
      <x:c r="CD334" s="21" t="n">
        <x:v>294.93542649273707</x:v>
      </x:c>
      <x:c r="CE334" s="21" t="n">
        <x:v>311.47481267269154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1346.9041295125871</x:v>
      </x:c>
      <x:c r="CN334" s="21" t="n">
        <x:v>1393.9032455495208</x:v>
      </x:c>
      <x:c r="CO334" s="21" t="n">
        <x:v>1446.0919295444749</x:v>
      </x:c>
      <x:c r="CP334" s="21" t="n">
        <x:v>1504.1525091563901</x:v>
      </x:c>
      <x:c r="CQ334" s="21" t="n">
        <x:v>1557.8918835040486</x:v>
      </x:c>
      <x:c r="CR334" s="21" t="n">
        <x:v>890.5847187415079</x:v>
      </x:c>
      <x:c r="CS334" s="21" t="n">
        <x:v>816.6906236944035</x:v>
      </x:c>
      <x:c r="CT334" s="21" t="n">
        <x:v>874.4263274201638</x:v>
      </x:c>
      <x:c r="CU334" s="21" t="n">
        <x:v>918.489849771033</x:v>
      </x:c>
      <x:c r="CV334" s="21" t="n">
        <x:v>944.3857410411581</x:v>
      </x:c>
      <x:c r="CW334" s="21" t="n">
        <x:v>980.6821581545418</x:v>
      </x:c>
      <x:c r="CX334" s="21" t="n">
        <x:v>1017.3231716654514</x:v>
      </x:c>
      <x:c r="CY334" s="21" t="n">
        <x:v>1045.6494410744956</x:v>
      </x:c>
      <x:c r="CZ334" s="21" t="n">
        <x:v>1056.060015752198</x:v>
      </x:c>
      <x:c r="DA334" s="21" t="n">
        <x:v>1054.0809510019633</x:v>
      </x:c>
      <x:c r="DB334" s="21" t="n">
        <x:v>1059.2661204239155</x:v>
      </x:c>
      <x:c r="DC334" s="21" t="n">
        <x:v>1090.924467291499</x:v>
      </x:c>
      <x:c r="DD334" s="21" t="n">
        <x:v>955.1229134556279</x:v>
      </x:c>
      <x:c r="DE334" s="21" t="n">
        <x:v>733.4219872170379</x:v>
      </x:c>
      <x:c r="DF334" s="21" t="n">
        <x:v>722.148283726026</x:v>
      </x:c>
      <x:c r="DG334" s="21" t="n">
        <x:v>763.1232926661856</x:v>
      </x:c>
      <x:c r="DH334" s="21" t="n">
        <x:v>751.6800266593029</x:v>
      </x:c>
      <x:c r="DI334" s="21" t="n">
        <x:v>738.6998727229466</x:v>
      </x:c>
      <x:c r="DJ334" s="21" t="n">
        <x:v>176.5145762371551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728.3121505639486</x:v>
      </x:c>
      <x:c r="DW334" s="21" t="n">
        <x:v>736.0472594341421</x:v>
      </x:c>
      <x:c r="DX334" s="21" t="n">
        <x:v>738.8782131261221</x:v>
      </x:c>
      <x:c r="DY334" s="21" t="n">
        <x:v>729.8008720432688</x:v>
      </x:c>
      <x:c r="DZ334" s="21" t="n">
        <x:v>736.8078692003073</x:v>
      </x:c>
      <x:c r="EA334" s="21" t="n">
        <x:v>772.9470720308857</x:v>
      </x:c>
      <x:c r="EB334" s="21" t="n">
        <x:v>700.4327292425133</x:v>
      </x:c>
      <x:c r="EC334" s="21" t="n">
        <x:v>1394.7293399647594</x:v>
      </x:c>
      <x:c r="ED334" s="21" t="n">
        <x:v>1381.9352311616412</x:v>
      </x:c>
      <x:c r="EE334" s="21" t="n">
        <x:v>570.22929201649</x:v>
      </x:c>
      <x:c r="EF334" s="21" t="n">
        <x:v>1401.8920980088951</x:v>
      </x:c>
      <x:c r="EG334" s="21" t="n">
        <x:v>1416.0927096918663</x:v>
      </x:c>
      <x:c r="EH334" s="21" t="n">
        <x:v>1415.7638951728993</x:v>
      </x:c>
      <x:c r="EI334" s="21" t="n">
        <x:v>571.119855920428</x:v>
      </x:c>
      <x:c r="EJ334" s="21" t="n">
        <x:v>582.9618681745712</x:v>
      </x:c>
      <x:c r="EK334" s="21" t="n">
        <x:v>1425.5985808734754</x:v>
      </x:c>
      <x:c r="EL334" s="21" t="n">
        <x:v>926.1478920696343</x:v>
      </x:c>
      <x:c r="EM334" s="21" t="n">
        <x:v>600.5522632917466</x:v>
      </x:c>
      <x:c r="EN334" s="21" t="n">
        <x:v>602.3972661290322</x:v>
      </x:c>
      <x:c r="EO334" s="21" t="n">
        <x:v>604.9545609147009</x:v>
      </x:c>
      <x:c r="EP334" s="22" t="n">
        <x:f>SUM(B334:EO334)</x:f>
        <x:v>97100.4599612549</x:v>
      </x:c>
      <x:c r="EQ334" s="22" t="n">
        <x:v>71880.29039339258</x:v>
      </x:c>
    </x:row>
    <x:row r="335" ht="14" customHeight="1">
      <x:c r="A335" s="16">
        <x:v>46022</x:v>
      </x:c>
      <x:c r="B335" s="21" t="n">
        <x:v>1465.9397299651207</x:v>
      </x:c>
      <x:c r="C335" s="21" t="n">
        <x:v>641.8159858514953</x:v>
      </x:c>
      <x:c r="D335" s="21" t="n">
        <x:v>627.6119798544465</x:v>
      </x:c>
      <x:c r="E335" s="21" t="n">
        <x:v>1447.676636558882</x:v>
      </x:c>
      <x:c r="F335" s="21" t="n">
        <x:v>1444.9547300809545</x:v>
      </x:c>
      <x:c r="G335" s="21" t="n">
        <x:v>1356.9890002597785</x:v>
      </x:c>
      <x:c r="H335" s="21" t="n">
        <x:v>635.0690994425009</x:v>
      </x:c>
      <x:c r="I335" s="21" t="n">
        <x:v>643.8940926557696</x:v>
      </x:c>
      <x:c r="J335" s="21" t="n">
        <x:v>637.5283090154376</x:v>
      </x:c>
      <x:c r="K335" s="21" t="n">
        <x:v>1461.0781218183083</x:v>
      </x:c>
      <x:c r="L335" s="21" t="n">
        <x:v>1472.0132407505725</x:v>
      </x:c>
      <x:c r="M335" s="21" t="n">
        <x:v>666.7724333493284</x:v>
      </x:c>
      <x:c r="N335" s="21" t="n">
        <x:v>678.2867308192991</x:v>
      </x:c>
      <x:c r="O335" s="21" t="n">
        <x:v>671.6360921800508</x:v>
      </x:c>
      <x:c r="P335" s="21" t="n">
        <x:v>661.9020938396488</x:v>
      </x:c>
      <x:c r="Q335" s="21" t="n">
        <x:v>665.6401875601099</x:v>
      </x:c>
      <x:c r="R335" s="21" t="n">
        <x:v>669.1366496700409</x:v>
      </x:c>
      <x:c r="S335" s="21" t="n">
        <x:v>674.1300951060822</x:v>
      </x:c>
      <x:c r="T335" s="21" t="n">
        <x:v>684.2979248565621</x:v>
      </x:c>
      <x:c r="U335" s="21" t="n">
        <x:v>694.8090467148577</x:v>
      </x:c>
      <x:c r="V335" s="21" t="n">
        <x:v>693.9031118960644</x:v>
      </x:c>
      <x:c r="W335" s="21" t="n">
        <x:v>684.2462532023301</x:v>
      </x:c>
      <x:c r="X335" s="21" t="n">
        <x:v>701.9130850757435</x:v>
      </x:c>
      <x:c r="Y335" s="21" t="n">
        <x:v>735.4267007066126</x:v>
      </x:c>
      <x:c r="Z335" s="21" t="n">
        <x:v>731.0804437865045</x:v>
      </x:c>
      <x:c r="AA335" s="21" t="n">
        <x:v>723.3723157245165</x:v>
      </x:c>
      <x:c r="AB335" s="21" t="n">
        <x:v>725.8009499153819</x:v>
      </x:c>
      <x:c r="AC335" s="21" t="n">
        <x:v>723.3612963854146</x:v>
      </x:c>
      <x:c r="AD335" s="21" t="n">
        <x:v>715.4317829333793</x:v>
      </x:c>
      <x:c r="AE335" s="21" t="n">
        <x:v>712.1299199527589</x:v>
      </x:c>
      <x:c r="AF335" s="21" t="n">
        <x:v>727.5435958360042</x:v>
      </x:c>
      <x:c r="AG335" s="21" t="n">
        <x:v>748.7981387087085</x:v>
      </x:c>
      <x:c r="AH335" s="21" t="n">
        <x:v>751.0735507355064</x:v>
      </x:c>
      <x:c r="AI335" s="21" t="n">
        <x:v>740.0262875807808</x:v>
      </x:c>
      <x:c r="AJ335" s="21" t="n">
        <x:v>806.9145380843325</x:v>
      </x:c>
      <x:c r="AK335" s="21" t="n">
        <x:v>922.5667780394671</x:v>
      </x:c>
      <x:c r="AL335" s="21" t="n">
        <x:v>957.8751511562793</x:v>
      </x:c>
      <x:c r="AM335" s="21" t="n">
        <x:v>939.9254652185276</x:v>
      </x:c>
      <x:c r="AN335" s="21" t="n">
        <x:v>926.3819601358457</x:v>
      </x:c>
      <x:c r="AO335" s="21" t="n">
        <x:v>950.6329019597703</x:v>
      </x:c>
      <x:c r="AP335" s="21" t="n">
        <x:v>958.3902181642097</x:v>
      </x:c>
      <x:c r="AQ335" s="21" t="n">
        <x:v>939.7068959954623</x:v>
      </x:c>
      <x:c r="AR335" s="21" t="n">
        <x:v>907.1499827294004</x:v>
      </x:c>
      <x:c r="AS335" s="21" t="n">
        <x:v>873.6268931245924</x:v>
      </x:c>
      <x:c r="AT335" s="21" t="n">
        <x:v>812.5672756860255</x:v>
      </x:c>
      <x:c r="AU335" s="21" t="n">
        <x:v>730.1516500742375</x:v>
      </x:c>
      <x:c r="AV335" s="21" t="n">
        <x:v>816.7146320704398</x:v>
      </x:c>
      <x:c r="AW335" s="21" t="n">
        <x:v>152.57737439215418</x:v>
      </x:c>
      <x:c r="AX335" s="21" t="n">
        <x:v>117.58352909488065</x:v>
      </x:c>
      <x:c r="AY335" s="21" t="n">
        <x:v>32.94054295838589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59.49009142383068</x:v>
      </x:c>
      <x:c r="BE335" s="21" t="n">
        <x:v>610.5809487632941</x:v>
      </x:c>
      <x:c r="BF335" s="21" t="n">
        <x:v>567.6077536424535</x:v>
      </x:c>
      <x:c r="BG335" s="21" t="n">
        <x:v>516.0347005475372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357.630889825478</x:v>
      </x:c>
      <x:c r="BO335" s="21" t="n">
        <x:v>1167.1585085749448</x:v>
      </x:c>
      <x:c r="BP335" s="21" t="n">
        <x:v>1163.3873903377278</x:v>
      </x:c>
      <x:c r="BQ335" s="21" t="n">
        <x:v>1141.2561406495524</x:v>
      </x:c>
      <x:c r="BR335" s="21" t="n">
        <x:v>1110.1707930039152</x:v>
      </x:c>
      <x:c r="BS335" s="21" t="n">
        <x:v>1105.4310165666159</x:v>
      </x:c>
      <x:c r="BT335" s="21" t="n">
        <x:v>1078.2844313636092</x:v>
      </x:c>
      <x:c r="BU335" s="21" t="n">
        <x:v>1031.0309737878397</x:v>
      </x:c>
      <x:c r="BV335" s="21" t="n">
        <x:v>1014.9229214400254</x:v>
      </x:c>
      <x:c r="BW335" s="21" t="n">
        <x:v>1022.3750432498382</x:v>
      </x:c>
      <x:c r="BX335" s="21" t="n">
        <x:v>1022.8482009363597</x:v>
      </x:c>
      <x:c r="BY335" s="21" t="n">
        <x:v>1003.4120883783792</x:v>
      </x:c>
      <x:c r="BZ335" s="21" t="n">
        <x:v>1018.6277116402595</x:v>
      </x:c>
      <x:c r="CA335" s="21" t="n">
        <x:v>230.63528647753714</x:v>
      </x:c>
      <x:c r="CB335" s="21" t="n">
        <x:v>262.2465669137989</x:v>
      </x:c>
      <x:c r="CC335" s="21" t="n">
        <x:v>262.92156636111883</x:v>
      </x:c>
      <x:c r="CD335" s="21" t="n">
        <x:v>257.12393159215054</x:v>
      </x:c>
      <x:c r="CE335" s="21" t="n">
        <x:v>276.7581220792867</x:v>
      </x:c>
      <x:c r="CF335" s="21" t="n">
        <x:v>294.1289905863466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1375.5471958719163</x:v>
      </x:c>
      <x:c r="CN335" s="21" t="n">
        <x:v>1401.7631344760202</x:v>
      </x:c>
      <x:c r="CO335" s="21" t="n">
        <x:v>1439.5553859985125</x:v>
      </x:c>
      <x:c r="CP335" s="21" t="n">
        <x:v>1496.0516857275734</x:v>
      </x:c>
      <x:c r="CQ335" s="21" t="n">
        <x:v>900.3883848474381</x:v>
      </x:c>
      <x:c r="CR335" s="21" t="n">
        <x:v>744.5923466514274</x:v>
      </x:c>
      <x:c r="CS335" s="21" t="n">
        <x:v>786.4147096104887</x:v>
      </x:c>
      <x:c r="CT335" s="21" t="n">
        <x:v>839.4511526630545</x:v>
      </x:c>
      <x:c r="CU335" s="21" t="n">
        <x:v>883.4953936162512</x:v>
      </x:c>
      <x:c r="CV335" s="21" t="n">
        <x:v>921.5553311243142</x:v>
      </x:c>
      <x:c r="CW335" s="21" t="n">
        <x:v>980.8432730140182</x:v>
      </x:c>
      <x:c r="CX335" s="21" t="n">
        <x:v>1036.4115319838957</x:v>
      </x:c>
      <x:c r="CY335" s="21" t="n">
        <x:v>1064.7920052444576</x:v>
      </x:c>
      <x:c r="CZ335" s="21" t="n">
        <x:v>1038.1394793472743</x:v>
      </x:c>
      <x:c r="DA335" s="21" t="n">
        <x:v>1013.4304096093283</x:v>
      </x:c>
      <x:c r="DB335" s="21" t="n">
        <x:v>1022.1648251148146</x:v>
      </x:c>
      <x:c r="DC335" s="21" t="n">
        <x:v>1058.392908490293</x:v>
      </x:c>
      <x:c r="DD335" s="21" t="n">
        <x:v>933.9439191911672</x:v>
      </x:c>
      <x:c r="DE335" s="21" t="n">
        <x:v>727.4052250819168</x:v>
      </x:c>
      <x:c r="DF335" s="21" t="n">
        <x:v>714.6539397613633</x:v>
      </x:c>
      <x:c r="DG335" s="21" t="n">
        <x:v>745.4552077072698</x:v>
      </x:c>
      <x:c r="DH335" s="21" t="n">
        <x:v>729.9830342557723</x:v>
      </x:c>
      <x:c r="DI335" s="21" t="n">
        <x:v>726.564483938252</x:v>
      </x:c>
      <x:c r="DJ335" s="21" t="n">
        <x:v>107.74285512626977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728.4574309549976</x:v>
      </x:c>
      <x:c r="DW335" s="21" t="n">
        <x:v>732.6236325900875</x:v>
      </x:c>
      <x:c r="DX335" s="21" t="n">
        <x:v>738.5067974490742</x:v>
      </x:c>
      <x:c r="DY335" s="21" t="n">
        <x:v>737.6514589553278</x:v>
      </x:c>
      <x:c r="DZ335" s="21" t="n">
        <x:v>745.4624306570284</x:v>
      </x:c>
      <x:c r="EA335" s="21" t="n">
        <x:v>761.2705014803006</x:v>
      </x:c>
      <x:c r="EB335" s="21" t="n">
        <x:v>684.9165930301012</x:v>
      </x:c>
      <x:c r="EC335" s="21" t="n">
        <x:v>557.7103216312715</x:v>
      </x:c>
      <x:c r="ED335" s="21" t="n">
        <x:v>1371.3730451424574</x:v>
      </x:c>
      <x:c r="EE335" s="21" t="n">
        <x:v>1401.5000844194374</x:v>
      </x:c>
      <x:c r="EF335" s="21" t="n">
        <x:v>1418.1246281943327</x:v>
      </x:c>
      <x:c r="EG335" s="21" t="n">
        <x:v>1420.0454729861929</x:v>
      </x:c>
      <x:c r="EH335" s="21" t="n">
        <x:v>1418.2276278945576</x:v>
      </x:c>
      <x:c r="EI335" s="21" t="n">
        <x:v>584.215484754814</x:v>
      </x:c>
      <x:c r="EJ335" s="21" t="n">
        <x:v>577.9845202139186</x:v>
      </x:c>
      <x:c r="EK335" s="21" t="n">
        <x:v>909.5470460505542</x:v>
      </x:c>
      <x:c r="EL335" s="21" t="n">
        <x:v>1419.8212736711348</x:v>
      </x:c>
      <x:c r="EM335" s="21" t="n">
        <x:v>601.633005834778</x:v>
      </x:c>
      <x:c r="EN335" s="21" t="n">
        <x:v>607.3218074113059</x:v>
      </x:c>
      <x:c r="EO335" s="21" t="n">
        <x:v>604.959618393082</x:v>
      </x:c>
      <x:c r="EP335" s="22" t="n">
        <x:f>SUM(B335:EO335)</x:f>
        <x:v>97145.1500699827</x:v>
      </x:c>
      <x:c r="EQ335" s="22" t="n">
        <x:v>72752.86711304537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93" t="n">
        <x:v>45689</x:v>
      </x:c>
      <x:c r="B2" s="94" t="str">
        <x:v>0:00-4:00</x:v>
      </x:c>
      <x:c r="C2" s="95" t="n">
        <x:v>4107.074123935101</x:v>
      </x:c>
      <x:c r="D2" s="95" t="n">
        <x:v>9.812251415317178</x:v>
      </x:c>
      <x:c r="E2" s="96" t="n">
        <x:v>0</x:v>
      </x:c>
      <x:c r="F2" s="95" t="n">
        <x:v>7114.535790030982</x:v>
      </x:c>
    </x:row>
    <x:row r="3" ht="14" customHeight="1">
      <x:c r="A3" s="97"/>
      <x:c r="B3" s="98" t="str">
        <x:v>4:00-8:00</x:v>
      </x:c>
      <x:c r="C3" s="99" t="n">
        <x:v>0</x:v>
      </x:c>
      <x:c r="D3" s="99" t="n">
        <x:v>6628.931233333333</x:v>
      </x:c>
      <x:c r="E3" s="100" t="str">
        <x:v>24:00</x:v>
      </x:c>
      <x:c r="F3" s="99" t="n">
        <x:v>6871.714888047059</x:v>
      </x:c>
    </x:row>
    <x:row r="4" ht="14" customHeight="1">
      <x:c r="A4" s="97"/>
      <x:c r="B4" s="98" t="str">
        <x:v>8:00-12:00</x:v>
      </x:c>
      <x:c r="C4" s="99" t="n">
        <x:v>5296.474644439202</x:v>
      </x:c>
      <x:c r="D4" s="99" t="n">
        <x:v>677.7272833333333</x:v>
      </x:c>
      <x:c r="E4" s="100"/>
      <x:c r="F4" s="99"/>
    </x:row>
    <x:row r="5" ht="14" customHeight="1">
      <x:c r="A5" s="97"/>
      <x:c r="B5" s="98" t="str">
        <x:v>12:00-16:00</x:v>
      </x:c>
      <x:c r="C5" s="99" t="n">
        <x:v>3724.091425519642</x:v>
      </x:c>
      <x:c r="D5" s="99" t="n">
        <x:v>0</x:v>
      </x:c>
      <x:c r="E5" s="100"/>
      <x:c r="F5" s="99"/>
    </x:row>
    <x:row r="6" ht="14" customHeight="1">
      <x:c r="A6" s="97"/>
      <x:c r="B6" s="98" t="str">
        <x:v>16:00-20:00</x:v>
      </x:c>
      <x:c r="C6" s="99" t="n">
        <x:v>0</x:v>
      </x:c>
      <x:c r="D6" s="99" t="n">
        <x:v>5854.211283211422</x:v>
      </x:c>
      <x:c r="E6" s="100"/>
      <x:c r="F6" s="99"/>
    </x:row>
    <x:row r="7" ht="14" customHeight="1">
      <x:c r="A7" s="101"/>
      <x:c r="B7" s="102" t="str">
        <x:v>20:00-24:00</x:v>
      </x:c>
      <x:c r="C7" s="103" t="n">
        <x:v>6385.8100411451505</x:v>
      </x:c>
      <x:c r="D7" s="103" t="n">
        <x:v>2853.7514508737986</x:v>
      </x:c>
      <x:c r="E7" s="104"/>
      <x:c r="F7" s="103"/>
    </x:row>
    <x:row r="8" ht="14" customHeight="1">
      <x:c r="A8" s="93" t="n">
        <x:v>45690</x:v>
      </x:c>
      <x:c r="B8" s="94" t="str">
        <x:v>0:00-4:00</x:v>
      </x:c>
      <x:c r="C8" s="95" t="n">
        <x:v>4263.038377327295</x:v>
      </x:c>
      <x:c r="D8" s="95" t="n">
        <x:v>0</x:v>
      </x:c>
      <x:c r="E8" s="96" t="n">
        <x:v>0</x:v>
      </x:c>
      <x:c r="F8" s="95" t="n">
        <x:v>6871.714888047059</x:v>
      </x:c>
    </x:row>
    <x:row r="9" ht="14" customHeight="1">
      <x:c r="A9" s="97"/>
      <x:c r="B9" s="98" t="str">
        <x:v>4:00-8:00</x:v>
      </x:c>
      <x:c r="C9" s="99" t="n">
        <x:v>873.264148061744</x:v>
      </x:c>
      <x:c r="D9" s="99" t="n">
        <x:v>1376.952769152886</x:v>
      </x:c>
      <x:c r="E9" s="100" t="str">
        <x:v>24:00</x:v>
      </x:c>
      <x:c r="F9" s="99" t="n">
        <x:v>6737.238125227227</x:v>
      </x:c>
    </x:row>
    <x:row r="10" ht="14" customHeight="1">
      <x:c r="A10" s="97"/>
      <x:c r="B10" s="98" t="str">
        <x:v>8:00-12:00</x:v>
      </x:c>
      <x:c r="C10" s="99" t="n">
        <x:v>5833.333333333332</x:v>
      </x:c>
      <x:c r="D10" s="99" t="n">
        <x:v>6801.610833333334</x:v>
      </x:c>
      <x:c r="E10" s="100"/>
      <x:c r="F10" s="99"/>
    </x:row>
    <x:row r="11" ht="14" customHeight="1">
      <x:c r="A11" s="97"/>
      <x:c r="B11" s="98" t="str">
        <x:v>12:00-16:00</x:v>
      </x:c>
      <x:c r="C11" s="99" t="n">
        <x:v>5147.7345362289</x:v>
      </x:c>
      <x:c r="D11" s="99" t="n">
        <x:v>1341.0498166666669</x:v>
      </x:c>
      <x:c r="E11" s="100"/>
      <x:c r="F11" s="99"/>
    </x:row>
    <x:row r="12" ht="14" customHeight="1">
      <x:c r="A12" s="97"/>
      <x:c r="B12" s="98" t="str">
        <x:v>16:00-20:00</x:v>
      </x:c>
      <x:c r="C12" s="99" t="n">
        <x:v>0</x:v>
      </x:c>
      <x:c r="D12" s="99" t="n">
        <x:v>5560.538458799903</x:v>
      </x:c>
      <x:c r="E12" s="100"/>
      <x:c r="F12" s="99"/>
    </x:row>
    <x:row r="13" ht="14" customHeight="1">
      <x:c r="A13" s="101"/>
      <x:c r="B13" s="102" t="str">
        <x:v>20:00-24:00</x:v>
      </x:c>
      <x:c r="C13" s="103" t="n">
        <x:v>5840.0218372482395</x:v>
      </x:c>
      <x:c r="D13" s="103" t="n">
        <x:v>2826.3649166666664</x:v>
      </x:c>
      <x:c r="E13" s="104"/>
      <x:c r="F13" s="103"/>
    </x:row>
    <x:row r="14" ht="14" customHeight="1">
      <x:c r="A14" s="93" t="n">
        <x:v>45691</x:v>
      </x:c>
      <x:c r="B14" s="94" t="str">
        <x:v>0:00-4:00</x:v>
      </x:c>
      <x:c r="C14" s="95" t="n">
        <x:v>4546.373736901272</x:v>
      </x:c>
      <x:c r="D14" s="95" t="n">
        <x:v>26.077039594534654</x:v>
      </x:c>
      <x:c r="E14" s="96" t="n">
        <x:v>0</x:v>
      </x:c>
      <x:c r="F14" s="95" t="n">
        <x:v>6737.238125227227</x:v>
      </x:c>
    </x:row>
    <x:row r="15" ht="14" customHeight="1">
      <x:c r="A15" s="97"/>
      <x:c r="B15" s="98" t="str">
        <x:v>4:00-8:00</x:v>
      </x:c>
      <x:c r="C15" s="99" t="n">
        <x:v>777.5207739030468</x:v>
      </x:c>
      <x:c r="D15" s="99" t="n">
        <x:v>1334.6777610358124</x:v>
      </x:c>
      <x:c r="E15" s="100" t="str">
        <x:v>24:00</x:v>
      </x:c>
      <x:c r="F15" s="99" t="n">
        <x:v>6732.554262285328</x:v>
      </x:c>
    </x:row>
    <x:row r="16" ht="14" customHeight="1">
      <x:c r="A16" s="97"/>
      <x:c r="B16" s="98" t="str">
        <x:v>8:00-12:00</x:v>
      </x:c>
      <x:c r="C16" s="99" t="n">
        <x:v>5863.785152960328</x:v>
      </x:c>
      <x:c r="D16" s="99" t="n">
        <x:v>6391.868850075377</x:v>
      </x:c>
      <x:c r="E16" s="100"/>
      <x:c r="F16" s="99"/>
    </x:row>
    <x:row r="17" ht="14" customHeight="1">
      <x:c r="A17" s="97"/>
      <x:c r="B17" s="98" t="str">
        <x:v>12:00-16:00</x:v>
      </x:c>
      <x:c r="C17" s="99" t="n">
        <x:v>4771.740979858255</x:v>
      </x:c>
      <x:c r="D17" s="99" t="n">
        <x:v>1518.021383333333</x:v>
      </x:c>
      <x:c r="E17" s="100"/>
      <x:c r="F17" s="99"/>
    </x:row>
    <x:row r="18" ht="14" customHeight="1">
      <x:c r="A18" s="97"/>
      <x:c r="B18" s="98" t="str">
        <x:v>16:00-20:00</x:v>
      </x:c>
      <x:c r="C18" s="99" t="n">
        <x:v>68.38154333990467</x:v>
      </x:c>
      <x:c r="D18" s="99" t="n">
        <x:v>5589.530757361745</x:v>
      </x:c>
      <x:c r="E18" s="100"/>
      <x:c r="F18" s="99"/>
    </x:row>
    <x:row r="19" ht="14" customHeight="1">
      <x:c r="A19" s="101"/>
      <x:c r="B19" s="102" t="str">
        <x:v>20:00-24:00</x:v>
      </x:c>
      <x:c r="C19" s="103" t="n">
        <x:v>5870.67571190932</x:v>
      </x:c>
      <x:c r="D19" s="103" t="n">
        <x:v>2881.806783333333</x:v>
      </x:c>
      <x:c r="E19" s="104"/>
      <x:c r="F19" s="103"/>
    </x:row>
    <x:row r="20" ht="14" customHeight="1">
      <x:c r="A20" s="93" t="n">
        <x:v>45692</x:v>
      </x:c>
      <x:c r="B20" s="94" t="str">
        <x:v>0:00-4:00</x:v>
      </x:c>
      <x:c r="C20" s="95" t="n">
        <x:v>4519.3841530163</x:v>
      </x:c>
      <x:c r="D20" s="95" t="n">
        <x:v>0</x:v>
      </x:c>
      <x:c r="E20" s="96" t="n">
        <x:v>0</x:v>
      </x:c>
      <x:c r="F20" s="95" t="n">
        <x:v>6732.554262285328</x:v>
      </x:c>
    </x:row>
    <x:row r="21" ht="14" customHeight="1">
      <x:c r="A21" s="105"/>
      <x:c r="B21" s="106" t="str">
        <x:v>4:00-8:00</x:v>
      </x:c>
      <x:c r="C21" s="107" t="n">
        <x:v>783.4095409752408</x:v>
      </x:c>
      <x:c r="D21" s="107" t="n">
        <x:v>1402.8472571429288</x:v>
      </x:c>
      <x:c r="E21" s="108" t="str">
        <x:v>24:00</x:v>
      </x:c>
      <x:c r="F21" s="107" t="n">
        <x:v>6700.62609265008</x:v>
      </x:c>
    </x:row>
    <x:row r="22" ht="14" customHeight="1">
      <x:c r="A22" s="97"/>
      <x:c r="B22" s="98" t="str">
        <x:v>8:00-12:00</x:v>
      </x:c>
      <x:c r="C22" s="99" t="n">
        <x:v>5874.452759307435</x:v>
      </x:c>
      <x:c r="D22" s="99" t="n">
        <x:v>7170.589030129651</x:v>
      </x:c>
      <x:c r="E22" s="100"/>
      <x:c r="F22" s="99"/>
    </x:row>
    <x:row r="23" ht="14" customHeight="1">
      <x:c r="A23" s="97"/>
      <x:c r="B23" s="98" t="str">
        <x:v>12:00-16:00</x:v>
      </x:c>
      <x:c r="C23" s="99" t="n">
        <x:v>6209.797354786346</x:v>
      </x:c>
      <x:c r="D23" s="99" t="n">
        <x:v>1849.368033333333</x:v>
      </x:c>
      <x:c r="E23" s="100"/>
      <x:c r="F23" s="99"/>
    </x:row>
    <x:row r="24" ht="14" customHeight="1">
      <x:c r="A24" s="97"/>
      <x:c r="B24" s="98" t="str">
        <x:v>16:00-20:00</x:v>
      </x:c>
      <x:c r="C24" s="99" t="n">
        <x:v>0</x:v>
      </x:c>
      <x:c r="D24" s="99" t="n">
        <x:v>5521.383958057692</x:v>
      </x:c>
      <x:c r="E24" s="100"/>
      <x:c r="F24" s="99"/>
    </x:row>
    <x:row r="25" ht="14" customHeight="1">
      <x:c r="A25" s="101"/>
      <x:c r="B25" s="102" t="str">
        <x:v>20:00-24:00</x:v>
      </x:c>
      <x:c r="C25" s="103" t="n">
        <x:v>5690.801182851149</x:v>
      </x:c>
      <x:c r="D25" s="103" t="n">
        <x:v>2777.6015166666666</x:v>
      </x:c>
      <x:c r="E25" s="104"/>
      <x:c r="F25" s="103"/>
    </x:row>
    <x:row r="26" ht="14" customHeight="1">
      <x:c r="A26" s="109" t="n">
        <x:v>45693</x:v>
      </x:c>
      <x:c r="B26" s="110" t="str">
        <x:v>0:00-4:00</x:v>
      </x:c>
      <x:c r="C26" s="111" t="n">
        <x:v>4238.1807331960745</x:v>
      </x:c>
      <x:c r="D26" s="111" t="n">
        <x:v>22.203496895989133</x:v>
      </x:c>
      <x:c r="E26" s="112" t="n">
        <x:v>0</x:v>
      </x:c>
      <x:c r="F26" s="111" t="n">
        <x:v>6700.62609265008</x:v>
      </x:c>
    </x:row>
    <x:row r="27" ht="14" customHeight="1">
      <x:c r="A27" s="97"/>
      <x:c r="B27" s="98" t="str">
        <x:v>4:00-8:00</x:v>
      </x:c>
      <x:c r="C27" s="99" t="n">
        <x:v>382.33491659825967</x:v>
      </x:c>
      <x:c r="D27" s="99" t="n">
        <x:v>860.5115221409218</x:v>
      </x:c>
      <x:c r="E27" s="100" t="str">
        <x:v>24:00</x:v>
      </x:c>
      <x:c r="F27" s="99" t="n">
        <x:v>6692.534736548082</x:v>
      </x:c>
    </x:row>
    <x:row r="28" ht="14" customHeight="1">
      <x:c r="A28" s="97"/>
      <x:c r="B28" s="98" t="str">
        <x:v>8:00-12:00</x:v>
      </x:c>
      <x:c r="C28" s="99" t="n">
        <x:v>5529.140916511674</x:v>
      </x:c>
      <x:c r="D28" s="99" t="n">
        <x:v>7540.012922170331</x:v>
      </x:c>
      <x:c r="E28" s="100"/>
      <x:c r="F28" s="99"/>
    </x:row>
    <x:row r="29" ht="14" customHeight="1">
      <x:c r="A29" s="97"/>
      <x:c r="B29" s="98" t="str">
        <x:v>12:00-16:00</x:v>
      </x:c>
      <x:c r="C29" s="99" t="n">
        <x:v>6732.255974215185</x:v>
      </x:c>
      <x:c r="D29" s="99" t="n">
        <x:v>1562.1846999999998</x:v>
      </x:c>
      <x:c r="E29" s="100"/>
      <x:c r="F29" s="99"/>
    </x:row>
    <x:row r="30" ht="14" customHeight="1">
      <x:c r="A30" s="97"/>
      <x:c r="B30" s="98" t="str">
        <x:v>16:00-20:00</x:v>
      </x:c>
      <x:c r="C30" s="99" t="n">
        <x:v>55.21003619625329</x:v>
      </x:c>
      <x:c r="D30" s="99" t="n">
        <x:v>5638.09862848477</x:v>
      </x:c>
      <x:c r="E30" s="100"/>
      <x:c r="F30" s="99"/>
    </x:row>
    <x:row r="31" ht="14" customHeight="1">
      <x:c r="A31" s="101"/>
      <x:c r="B31" s="102" t="str">
        <x:v>20:00-24:00</x:v>
      </x:c>
      <x:c r="C31" s="103" t="n">
        <x:v>5848.79838937335</x:v>
      </x:c>
      <x:c r="D31" s="103" t="n">
        <x:v>2840.8669333333332</x:v>
      </x:c>
      <x:c r="E31" s="104"/>
      <x:c r="F31" s="103"/>
    </x:row>
    <x:row r="32" ht="14" customHeight="1">
      <x:c r="A32" s="93" t="n">
        <x:v>45694</x:v>
      </x:c>
      <x:c r="B32" s="94" t="str">
        <x:v>0:00-4:00</x:v>
      </x:c>
      <x:c r="C32" s="95" t="n">
        <x:v>4563.850292724355</x:v>
      </x:c>
      <x:c r="D32" s="95" t="n">
        <x:v>0.051901382923119854</x:v>
      </x:c>
      <x:c r="E32" s="96" t="n">
        <x:v>0</x:v>
      </x:c>
      <x:c r="F32" s="95" t="n">
        <x:v>6692.534736548082</x:v>
      </x:c>
    </x:row>
    <x:row r="33" ht="14" customHeight="1">
      <x:c r="A33" s="97"/>
      <x:c r="B33" s="98" t="str">
        <x:v>4:00-8:00</x:v>
      </x:c>
      <x:c r="C33" s="99" t="n">
        <x:v>798.4415232795156</x:v>
      </x:c>
      <x:c r="D33" s="99" t="n">
        <x:v>1473.434019900519</x:v>
      </x:c>
      <x:c r="E33" s="100" t="str">
        <x:v>24:00</x:v>
      </x:c>
      <x:c r="F33" s="99" t="n">
        <x:v>6583.69133610355</x:v>
      </x:c>
    </x:row>
    <x:row r="34" ht="14" customHeight="1">
      <x:c r="A34" s="97"/>
      <x:c r="B34" s="98" t="str">
        <x:v>8:00-12:00</x:v>
      </x:c>
      <x:c r="C34" s="99" t="n">
        <x:v>5911.825344908682</x:v>
      </x:c>
      <x:c r="D34" s="99" t="n">
        <x:v>6798.368831771594</x:v>
      </x:c>
      <x:c r="E34" s="100"/>
      <x:c r="F34" s="99"/>
    </x:row>
    <x:row r="35" ht="14" customHeight="1">
      <x:c r="A35" s="97"/>
      <x:c r="B35" s="98" t="str">
        <x:v>12:00-16:00</x:v>
      </x:c>
      <x:c r="C35" s="99" t="n">
        <x:v>5720.167826941471</x:v>
      </x:c>
      <x:c r="D35" s="99" t="n">
        <x:v>1796.7973499999998</x:v>
      </x:c>
      <x:c r="E35" s="100"/>
      <x:c r="F35" s="99"/>
    </x:row>
    <x:row r="36" ht="14" customHeight="1">
      <x:c r="A36" s="97"/>
      <x:c r="B36" s="98" t="str">
        <x:v>16:00-20:00</x:v>
      </x:c>
      <x:c r="C36" s="99" t="n">
        <x:v>17.79495645985983</x:v>
      </x:c>
      <x:c r="D36" s="99" t="n">
        <x:v>4964.346131399151</x:v>
      </x:c>
      <x:c r="E36" s="100"/>
      <x:c r="F36" s="99"/>
    </x:row>
    <x:row r="37" ht="14" customHeight="1">
      <x:c r="A37" s="101"/>
      <x:c r="B37" s="102" t="str">
        <x:v>20:00-24:00</x:v>
      </x:c>
      <x:c r="C37" s="103" t="n">
        <x:v>5635.2400083120765</x:v>
      </x:c>
      <x:c r="D37" s="103" t="n">
        <x:v>3409.2899875729217</x:v>
      </x:c>
      <x:c r="E37" s="104"/>
      <x:c r="F37" s="103"/>
    </x:row>
    <x:row r="38" ht="14" customHeight="1">
      <x:c r="A38" s="93" t="n">
        <x:v>45695</x:v>
      </x:c>
      <x:c r="B38" s="94" t="str">
        <x:v>0:00-4:00</x:v>
      </x:c>
      <x:c r="C38" s="95" t="n">
        <x:v>4708.779623714836</x:v>
      </x:c>
      <x:c r="D38" s="95" t="n">
        <x:v>19.43369770221193</x:v>
      </x:c>
      <x:c r="E38" s="96" t="n">
        <x:v>0</x:v>
      </x:c>
      <x:c r="F38" s="95" t="n">
        <x:v>6583.69133610355</x:v>
      </x:c>
    </x:row>
    <x:row r="39" ht="14" customHeight="1">
      <x:c r="A39" s="97"/>
      <x:c r="B39" s="98" t="str">
        <x:v>4:00-8:00</x:v>
      </x:c>
      <x:c r="C39" s="99" t="n">
        <x:v>0</x:v>
      </x:c>
      <x:c r="D39" s="99" t="n">
        <x:v>6288.497333333333</x:v>
      </x:c>
      <x:c r="E39" s="100" t="str">
        <x:v>24:00</x:v>
      </x:c>
      <x:c r="F39" s="99" t="n">
        <x:v>6294.093471398484</x:v>
      </x:c>
    </x:row>
    <x:row r="40" ht="14" customHeight="1">
      <x:c r="A40" s="97"/>
      <x:c r="B40" s="98" t="str">
        <x:v>8:00-12:00</x:v>
      </x:c>
      <x:c r="C40" s="99" t="n">
        <x:v>5916.7810666666655</x:v>
      </x:c>
      <x:c r="D40" s="99" t="n">
        <x:v>1115.3134499999999</x:v>
      </x:c>
      <x:c r="E40" s="100"/>
      <x:c r="F40" s="99"/>
    </x:row>
    <x:row r="41" ht="14" customHeight="1">
      <x:c r="A41" s="97"/>
      <x:c r="B41" s="98" t="str">
        <x:v>12:00-16:00</x:v>
      </x:c>
      <x:c r="C41" s="99" t="n">
        <x:v>3223.726073251028</x:v>
      </x:c>
      <x:c r="D41" s="99" t="n">
        <x:v>0</x:v>
      </x:c>
      <x:c r="E41" s="100"/>
      <x:c r="F41" s="99"/>
    </x:row>
    <x:row r="42" ht="14" customHeight="1">
      <x:c r="A42" s="97"/>
      <x:c r="B42" s="98" t="str">
        <x:v>16:00-20:00</x:v>
      </x:c>
      <x:c r="C42" s="99" t="n">
        <x:v>0</x:v>
      </x:c>
      <x:c r="D42" s="99" t="n">
        <x:v>5863.126383333333</x:v>
      </x:c>
      <x:c r="E42" s="100"/>
      <x:c r="F42" s="99"/>
    </x:row>
    <x:row r="43" ht="14" customHeight="1">
      <x:c r="A43" s="101"/>
      <x:c r="B43" s="102" t="str">
        <x:v>20:00-24:00</x:v>
      </x:c>
      <x:c r="C43" s="103" t="n">
        <x:v>5524.128422891022</x:v>
      </x:c>
      <x:c r="D43" s="103" t="n">
        <x:v>2666.7335149497576</x:v>
      </x:c>
      <x:c r="E43" s="104"/>
      <x:c r="F43" s="103"/>
    </x:row>
    <x:row r="44" ht="14" customHeight="1">
      <x:c r="A44" s="93" t="n">
        <x:v>45696</x:v>
      </x:c>
      <x:c r="B44" s="94" t="str">
        <x:v>0:00-4:00</x:v>
      </x:c>
      <x:c r="C44" s="95" t="n">
        <x:v>4659.692651975354</x:v>
      </x:c>
      <x:c r="D44" s="95" t="n">
        <x:v>2.4401726355953315</x:v>
      </x:c>
      <x:c r="E44" s="96" t="n">
        <x:v>0</x:v>
      </x:c>
      <x:c r="F44" s="95" t="n">
        <x:v>6294.093471398484</x:v>
      </x:c>
    </x:row>
    <x:row r="45" ht="14" customHeight="1">
      <x:c r="A45" s="97"/>
      <x:c r="B45" s="98" t="str">
        <x:v>4:00-8:00</x:v>
      </x:c>
      <x:c r="C45" s="99" t="n">
        <x:v>171.20613327557408</x:v>
      </x:c>
      <x:c r="D45" s="99" t="n">
        <x:v>6771.573814524384</x:v>
      </x:c>
      <x:c r="E45" s="100" t="str">
        <x:v>24:00</x:v>
      </x:c>
      <x:c r="F45" s="99" t="n">
        <x:v>6486.472805846945</x:v>
      </x:c>
    </x:row>
    <x:row r="46" ht="14" customHeight="1">
      <x:c r="A46" s="97"/>
      <x:c r="B46" s="98" t="str">
        <x:v>8:00-12:00</x:v>
      </x:c>
      <x:c r="C46" s="99" t="n">
        <x:v>6006.262766666666</x:v>
      </x:c>
      <x:c r="D46" s="99" t="n">
        <x:v>376.85931666666664</x:v>
      </x:c>
      <x:c r="E46" s="100"/>
      <x:c r="F46" s="99"/>
    </x:row>
    <x:row r="47" ht="14" customHeight="1">
      <x:c r="A47" s="97"/>
      <x:c r="B47" s="98" t="str">
        <x:v>12:00-16:00</x:v>
      </x:c>
      <x:c r="C47" s="99" t="n">
        <x:v>3019.033702538083</x:v>
      </x:c>
      <x:c r="D47" s="99" t="n">
        <x:v>28.439382932339996</x:v>
      </x:c>
      <x:c r="E47" s="100"/>
      <x:c r="F47" s="99"/>
    </x:row>
    <x:row r="48" ht="14" customHeight="1">
      <x:c r="A48" s="97"/>
      <x:c r="B48" s="98" t="str">
        <x:v>16:00-20:00</x:v>
      </x:c>
      <x:c r="C48" s="99" t="n">
        <x:v>38.02283970611268</x:v>
      </x:c>
      <x:c r="D48" s="99" t="n">
        <x:v>6371.549322946568</x:v>
      </x:c>
      <x:c r="E48" s="100"/>
      <x:c r="F48" s="99"/>
    </x:row>
    <x:row r="49" ht="14" customHeight="1">
      <x:c r="A49" s="101"/>
      <x:c r="B49" s="102" t="str">
        <x:v>20:00-24:00</x:v>
      </x:c>
      <x:c r="C49" s="103" t="n">
        <x:v>6475.607530115987</x:v>
      </x:c>
      <x:c r="D49" s="103" t="n">
        <x:v>2775.555344955836</x:v>
      </x:c>
      <x:c r="E49" s="104"/>
      <x:c r="F49" s="103"/>
    </x:row>
    <x:row r="50" ht="14" customHeight="1">
      <x:c r="A50" s="93" t="n">
        <x:v>45697</x:v>
      </x:c>
      <x:c r="B50" s="94" t="str">
        <x:v>0:00-4:00</x:v>
      </x:c>
      <x:c r="C50" s="95" t="n">
        <x:v>4342.149690335059</x:v>
      </x:c>
      <x:c r="D50" s="95" t="n">
        <x:v>9.961410846745025</x:v>
      </x:c>
      <x:c r="E50" s="96" t="n">
        <x:v>0</x:v>
      </x:c>
      <x:c r="F50" s="95" t="n">
        <x:v>6486.472805846945</x:v>
      </x:c>
    </x:row>
    <x:row r="51" ht="14" customHeight="1">
      <x:c r="A51" s="97"/>
      <x:c r="B51" s="98" t="str">
        <x:v>4:00-8:00</x:v>
      </x:c>
      <x:c r="C51" s="99" t="n">
        <x:v>1311.8636017657632</x:v>
      </x:c>
      <x:c r="D51" s="99" t="n">
        <x:v>1460.5882143505032</x:v>
      </x:c>
      <x:c r="E51" s="100" t="str">
        <x:v>24:00</x:v>
      </x:c>
      <x:c r="F51" s="99" t="n">
        <x:v>6329.413662461159</x:v>
      </x:c>
    </x:row>
    <x:row r="52" ht="14" customHeight="1">
      <x:c r="A52" s="97"/>
      <x:c r="B52" s="98" t="str">
        <x:v>8:00-12:00</x:v>
      </x:c>
      <x:c r="C52" s="99" t="n">
        <x:v>5696.026029235339</x:v>
      </x:c>
      <x:c r="D52" s="99" t="n">
        <x:v>6683.0935956702515</x:v>
      </x:c>
      <x:c r="E52" s="100"/>
      <x:c r="F52" s="99"/>
    </x:row>
    <x:row r="53" ht="14" customHeight="1">
      <x:c r="A53" s="97"/>
      <x:c r="B53" s="98" t="str">
        <x:v>12:00-16:00</x:v>
      </x:c>
      <x:c r="C53" s="99" t="n">
        <x:v>5907.267057847838</x:v>
      </x:c>
      <x:c r="D53" s="99" t="n">
        <x:v>1942.6004715337858</x:v>
      </x:c>
      <x:c r="E53" s="100"/>
      <x:c r="F53" s="99"/>
    </x:row>
    <x:row r="54" ht="14" customHeight="1">
      <x:c r="A54" s="97"/>
      <x:c r="B54" s="98" t="str">
        <x:v>16:00-20:00</x:v>
      </x:c>
      <x:c r="C54" s="99" t="n">
        <x:v>21.34705345314002</x:v>
      </x:c>
      <x:c r="D54" s="99" t="n">
        <x:v>5703.664585662917</x:v>
      </x:c>
      <x:c r="E54" s="100"/>
      <x:c r="F54" s="99"/>
    </x:row>
    <x:row r="55" ht="14" customHeight="1">
      <x:c r="A55" s="101"/>
      <x:c r="B55" s="102" t="str">
        <x:v>20:00-24:00</x:v>
      </x:c>
      <x:c r="C55" s="103" t="n">
        <x:v>5543.0890423592955</x:v>
      </x:c>
      <x:c r="D55" s="103" t="n">
        <x:v>2827.0563557301134</x:v>
      </x:c>
      <x:c r="E55" s="104"/>
      <x:c r="F55" s="103"/>
    </x:row>
    <x:row r="56" ht="14" customHeight="1">
      <x:c r="A56" s="93" t="n">
        <x:v>45698</x:v>
      </x:c>
      <x:c r="B56" s="94" t="str">
        <x:v>0:00-4:00</x:v>
      </x:c>
      <x:c r="C56" s="95" t="n">
        <x:v>4979.785535294947</x:v>
      </x:c>
      <x:c r="D56" s="95" t="n">
        <x:v>10.098579803950997</x:v>
      </x:c>
      <x:c r="E56" s="96" t="n">
        <x:v>0</x:v>
      </x:c>
      <x:c r="F56" s="95" t="n">
        <x:v>6329.413662461159</x:v>
      </x:c>
    </x:row>
    <x:row r="57" ht="14" customHeight="1">
      <x:c r="A57" s="97"/>
      <x:c r="B57" s="98" t="str">
        <x:v>4:00-8:00</x:v>
      </x:c>
      <x:c r="C57" s="99" t="n">
        <x:v>1258.618847898704</x:v>
      </x:c>
      <x:c r="D57" s="99" t="n">
        <x:v>1771.408766797951</x:v>
      </x:c>
      <x:c r="E57" s="100" t="str">
        <x:v>24:00</x:v>
      </x:c>
      <x:c r="F57" s="99" t="n">
        <x:v>6162.098918975941</x:v>
      </x:c>
    </x:row>
    <x:row r="58" ht="14" customHeight="1">
      <x:c r="A58" s="97"/>
      <x:c r="B58" s="98" t="str">
        <x:v>8:00-12:00</x:v>
      </x:c>
      <x:c r="C58" s="99" t="n">
        <x:v>5890.27517866635</x:v>
      </x:c>
      <x:c r="D58" s="99" t="n">
        <x:v>4989.050949999999</x:v>
      </x:c>
      <x:c r="E58" s="100"/>
      <x:c r="F58" s="99"/>
    </x:row>
    <x:row r="59" ht="14" customHeight="1">
      <x:c r="A59" s="97"/>
      <x:c r="B59" s="98" t="str">
        <x:v>12:00-16:00</x:v>
      </x:c>
      <x:c r="C59" s="99" t="n">
        <x:v>2801.927084708135</x:v>
      </x:c>
      <x:c r="D59" s="99" t="n">
        <x:v>1299.7053833333334</x:v>
      </x:c>
      <x:c r="E59" s="100"/>
      <x:c r="F59" s="99"/>
    </x:row>
    <x:row r="60" ht="14" customHeight="1">
      <x:c r="A60" s="97"/>
      <x:c r="B60" s="98" t="str">
        <x:v>16:00-20:00</x:v>
      </x:c>
      <x:c r="C60" s="99" t="n">
        <x:v>10.375490989711883</x:v>
      </x:c>
      <x:c r="D60" s="99" t="n">
        <x:v>5662.429479269058</x:v>
      </x:c>
      <x:c r="E60" s="100"/>
      <x:c r="F60" s="99"/>
    </x:row>
    <x:row r="61" ht="14" customHeight="1">
      <x:c r="A61" s="101"/>
      <x:c r="B61" s="102" t="str">
        <x:v>20:00-24:00</x:v>
      </x:c>
      <x:c r="C61" s="103" t="n">
        <x:v>5419.207883062487</x:v>
      </x:c>
      <x:c r="D61" s="103" t="n">
        <x:v>2909.6440266348764</x:v>
      </x:c>
      <x:c r="E61" s="104"/>
      <x:c r="F61" s="103"/>
    </x:row>
    <x:row r="62" ht="14" customHeight="1">
      <x:c r="A62" s="93" t="n">
        <x:v>45699</x:v>
      </x:c>
      <x:c r="B62" s="94" t="str">
        <x:v>0:00-4:00</x:v>
      </x:c>
      <x:c r="C62" s="95" t="n">
        <x:v>4785.788556310652</x:v>
      </x:c>
      <x:c r="D62" s="95" t="n">
        <x:v>6.061134611075545</x:v>
      </x:c>
      <x:c r="E62" s="96" t="n">
        <x:v>0</x:v>
      </x:c>
      <x:c r="F62" s="95" t="n">
        <x:v>6162.098918975941</x:v>
      </x:c>
    </x:row>
    <x:row r="63" ht="14" customHeight="1">
      <x:c r="A63" s="97"/>
      <x:c r="B63" s="98" t="str">
        <x:v>4:00-8:00</x:v>
      </x:c>
      <x:c r="C63" s="99" t="n">
        <x:v>1302.545936330277</x:v>
      </x:c>
      <x:c r="D63" s="99" t="n">
        <x:v>2562.9643018061456</x:v>
      </x:c>
      <x:c r="E63" s="100" t="str">
        <x:v>24:00</x:v>
      </x:c>
      <x:c r="F63" s="99" t="n">
        <x:v>6104.924180398483</x:v>
      </x:c>
    </x:row>
    <x:row r="64" ht="14" customHeight="1">
      <x:c r="A64" s="97"/>
      <x:c r="B64" s="98" t="str">
        <x:v>8:00-12:00</x:v>
      </x:c>
      <x:c r="C64" s="99" t="n">
        <x:v>5862.244642197384</x:v>
      </x:c>
      <x:c r="D64" s="99" t="n">
        <x:v>5971.787150000002</x:v>
      </x:c>
      <x:c r="E64" s="100"/>
      <x:c r="F64" s="99"/>
    </x:row>
    <x:row r="65" ht="14" customHeight="1">
      <x:c r="A65" s="97"/>
      <x:c r="B65" s="98" t="str">
        <x:v>12:00-16:00</x:v>
      </x:c>
      <x:c r="C65" s="99" t="n">
        <x:v>5194.367687390746</x:v>
      </x:c>
      <x:c r="D65" s="99" t="n">
        <x:v>1172.4833666666668</x:v>
      </x:c>
      <x:c r="E65" s="100"/>
      <x:c r="F65" s="99"/>
    </x:row>
    <x:row r="66" ht="14" customHeight="1">
      <x:c r="A66" s="97"/>
      <x:c r="B66" s="98" t="str">
        <x:v>16:00-20:00</x:v>
      </x:c>
      <x:c r="C66" s="99" t="n">
        <x:v>6.881134338711692</x:v>
      </x:c>
      <x:c r="D66" s="99" t="n">
        <x:v>5760.3012421142275</x:v>
      </x:c>
      <x:c r="E66" s="100"/>
      <x:c r="F66" s="99"/>
    </x:row>
    <x:row r="67" ht="14" customHeight="1">
      <x:c r="A67" s="101"/>
      <x:c r="B67" s="102" t="str">
        <x:v>20:00-24:00</x:v>
      </x:c>
      <x:c r="C67" s="103" t="n">
        <x:v>5468.993343332008</x:v>
      </x:c>
      <x:c r="D67" s="103" t="n">
        <x:v>2900.7253224404203</x:v>
      </x:c>
      <x:c r="E67" s="104"/>
      <x:c r="F67" s="103"/>
    </x:row>
    <x:row r="68" ht="14" customHeight="1">
      <x:c r="A68" s="93" t="n">
        <x:v>45700</x:v>
      </x:c>
      <x:c r="B68" s="94" t="str">
        <x:v>0:00-4:00</x:v>
      </x:c>
      <x:c r="C68" s="95" t="n">
        <x:v>4858.204834351136</x:v>
      </x:c>
      <x:c r="D68" s="95" t="n">
        <x:v>0</x:v>
      </x:c>
      <x:c r="E68" s="96" t="n">
        <x:v>0</x:v>
      </x:c>
      <x:c r="F68" s="95" t="n">
        <x:v>6104.924180398483</x:v>
      </x:c>
    </x:row>
    <x:row r="69" ht="14" customHeight="1">
      <x:c r="A69" s="97"/>
      <x:c r="B69" s="98" t="str">
        <x:v>4:00-8:00</x:v>
      </x:c>
      <x:c r="C69" s="99" t="n">
        <x:v>567.8648725741332</x:v>
      </x:c>
      <x:c r="D69" s="99" t="n">
        <x:v>1740.2027597032925</x:v>
      </x:c>
      <x:c r="E69" s="100" t="str">
        <x:v>24:00</x:v>
      </x:c>
      <x:c r="F69" s="99" t="n">
        <x:v>6158.054593704671</x:v>
      </x:c>
    </x:row>
    <x:row r="70" ht="14" customHeight="1">
      <x:c r="A70" s="97"/>
      <x:c r="B70" s="98" t="str">
        <x:v>8:00-12:00</x:v>
      </x:c>
      <x:c r="C70" s="99" t="n">
        <x:v>5912.548215309497</x:v>
      </x:c>
      <x:c r="D70" s="99" t="n">
        <x:v>5488.424866666667</x:v>
      </x:c>
      <x:c r="E70" s="100"/>
      <x:c r="F70" s="99"/>
    </x:row>
    <x:row r="71" ht="14" customHeight="1">
      <x:c r="A71" s="97"/>
      <x:c r="B71" s="98" t="str">
        <x:v>12:00-16:00</x:v>
      </x:c>
      <x:c r="C71" s="99" t="n">
        <x:v>4749.312896065125</x:v>
      </x:c>
      <x:c r="D71" s="99" t="n">
        <x:v>1577.028098811591</x:v>
      </x:c>
      <x:c r="E71" s="100"/>
      <x:c r="F71" s="99"/>
    </x:row>
    <x:row r="72" ht="14" customHeight="1">
      <x:c r="A72" s="97"/>
      <x:c r="B72" s="98" t="str">
        <x:v>16:00-20:00</x:v>
      </x:c>
      <x:c r="C72" s="99" t="n">
        <x:v>30.92432730358554</x:v>
      </x:c>
      <x:c r="D72" s="99" t="n">
        <x:v>5754.348985434106</x:v>
      </x:c>
      <x:c r="E72" s="100"/>
      <x:c r="F72" s="99"/>
    </x:row>
    <x:row r="73" ht="14" customHeight="1">
      <x:c r="A73" s="101"/>
      <x:c r="B73" s="102" t="str">
        <x:v>20:00-24:00</x:v>
      </x:c>
      <x:c r="C73" s="103" t="n">
        <x:v>5507.568726820854</x:v>
      </x:c>
      <x:c r="D73" s="103" t="n">
        <x:v>2909.5812540724846</x:v>
      </x:c>
      <x:c r="E73" s="104"/>
      <x:c r="F73" s="103"/>
    </x:row>
    <x:row r="74" ht="14" customHeight="1">
      <x:c r="A74" s="93" t="n">
        <x:v>45701</x:v>
      </x:c>
      <x:c r="B74" s="94" t="str">
        <x:v>0:00-4:00</x:v>
      </x:c>
      <x:c r="C74" s="95" t="n">
        <x:v>5238.774443119789</x:v>
      </x:c>
      <x:c r="D74" s="95" t="n">
        <x:v>75.72468273990285</x:v>
      </x:c>
      <x:c r="E74" s="96" t="n">
        <x:v>0</x:v>
      </x:c>
      <x:c r="F74" s="95" t="n">
        <x:v>6158.054593704671</x:v>
      </x:c>
    </x:row>
    <x:row r="75" ht="14" customHeight="1">
      <x:c r="A75" s="97"/>
      <x:c r="B75" s="98" t="str">
        <x:v>4:00-8:00</x:v>
      </x:c>
      <x:c r="C75" s="99" t="n">
        <x:v>955.9963142594991</x:v>
      </x:c>
      <x:c r="D75" s="99" t="n">
        <x:v>2760.548061748156</x:v>
      </x:c>
      <x:c r="E75" s="100" t="str">
        <x:v>24:00</x:v>
      </x:c>
      <x:c r="F75" s="99" t="n">
        <x:v>6227.669174150384</x:v>
      </x:c>
    </x:row>
    <x:row r="76" ht="14" customHeight="1">
      <x:c r="A76" s="97"/>
      <x:c r="B76" s="98" t="str">
        <x:v>8:00-12:00</x:v>
      </x:c>
      <x:c r="C76" s="99" t="n">
        <x:v>6002.878409301295</x:v>
      </x:c>
      <x:c r="D76" s="99" t="n">
        <x:v>4285.605216666667</x:v>
      </x:c>
      <x:c r="E76" s="100"/>
      <x:c r="F76" s="99"/>
    </x:row>
    <x:row r="77" ht="14" customHeight="1">
      <x:c r="A77" s="97"/>
      <x:c r="B77" s="98" t="str">
        <x:v>12:00-16:00</x:v>
      </x:c>
      <x:c r="C77" s="99" t="n">
        <x:v>2711.337100999068</x:v>
      </x:c>
      <x:c r="D77" s="99" t="n">
        <x:v>776.6500500000002</x:v>
      </x:c>
      <x:c r="E77" s="100"/>
      <x:c r="F77" s="99"/>
    </x:row>
    <x:row r="78" ht="14" customHeight="1">
      <x:c r="A78" s="97"/>
      <x:c r="B78" s="98" t="str">
        <x:v>16:00-20:00</x:v>
      </x:c>
      <x:c r="C78" s="99" t="n">
        <x:v>44.44596528972147</x:v>
      </x:c>
      <x:c r="D78" s="99" t="n">
        <x:v>5726.949643519636</x:v>
      </x:c>
      <x:c r="E78" s="100"/>
      <x:c r="F78" s="99"/>
    </x:row>
    <x:row r="79" ht="14" customHeight="1">
      <x:c r="A79" s="101"/>
      <x:c r="B79" s="102" t="str">
        <x:v>20:00-24:00</x:v>
      </x:c>
      <x:c r="C79" s="103" t="n">
        <x:v>5512.241916071432</x:v>
      </x:c>
      <x:c r="D79" s="103" t="n">
        <x:v>2889.065283647555</x:v>
      </x:c>
      <x:c r="E79" s="104"/>
      <x:c r="F79" s="103"/>
    </x:row>
    <x:row r="80" ht="14" customHeight="1">
      <x:c r="A80" s="93" t="n">
        <x:v>45702</x:v>
      </x:c>
      <x:c r="B80" s="94" t="str">
        <x:v>0:00-4:00</x:v>
      </x:c>
      <x:c r="C80" s="95" t="n">
        <x:v>3498.696021470452</x:v>
      </x:c>
      <x:c r="D80" s="95" t="n">
        <x:v>50.31600266806839</x:v>
      </x:c>
      <x:c r="E80" s="96" t="n">
        <x:v>0</x:v>
      </x:c>
      <x:c r="F80" s="95" t="n">
        <x:v>6227.669174150384</x:v>
      </x:c>
    </x:row>
    <x:row r="81" ht="14" customHeight="1">
      <x:c r="A81" s="97"/>
      <x:c r="B81" s="98" t="str">
        <x:v>4:00-8:00</x:v>
      </x:c>
      <x:c r="C81" s="99" t="n">
        <x:v>1025.6592391398435</x:v>
      </x:c>
      <x:c r="D81" s="99" t="n">
        <x:v>7080.882133333334</x:v>
      </x:c>
      <x:c r="E81" s="100" t="str">
        <x:v>24:00</x:v>
      </x:c>
      <x:c r="F81" s="99" t="n">
        <x:v>6246.092307043894</x:v>
      </x:c>
    </x:row>
    <x:row r="82" ht="14" customHeight="1">
      <x:c r="A82" s="97"/>
      <x:c r="B82" s="98" t="str">
        <x:v>8:00-12:00</x:v>
      </x:c>
      <x:c r="C82" s="99" t="n">
        <x:v>5173.872783333333</x:v>
      </x:c>
      <x:c r="D82" s="99" t="n">
        <x:v>213.09401666666668</x:v>
      </x:c>
      <x:c r="E82" s="100"/>
      <x:c r="F82" s="99"/>
    </x:row>
    <x:row r="83" ht="14" customHeight="1">
      <x:c r="A83" s="97"/>
      <x:c r="B83" s="98" t="str">
        <x:v>12:00-16:00</x:v>
      </x:c>
      <x:c r="C83" s="99" t="n">
        <x:v>4449.166889306643</x:v>
      </x:c>
      <x:c r="D83" s="99" t="n">
        <x:v>0</x:v>
      </x:c>
      <x:c r="E83" s="100"/>
      <x:c r="F83" s="99"/>
    </x:row>
    <x:row r="84" ht="14" customHeight="1">
      <x:c r="A84" s="97"/>
      <x:c r="B84" s="98" t="str">
        <x:v>16:00-20:00</x:v>
      </x:c>
      <x:c r="C84" s="99" t="n">
        <x:v>28.55340208865415</x:v>
      </x:c>
      <x:c r="D84" s="99" t="n">
        <x:v>6048.535244330534</x:v>
      </x:c>
      <x:c r="E84" s="100"/>
      <x:c r="F84" s="99"/>
    </x:row>
    <x:row r="85" ht="14" customHeight="1">
      <x:c r="A85" s="101"/>
      <x:c r="B85" s="102" t="str">
        <x:v>20:00-24:00</x:v>
      </x:c>
      <x:c r="C85" s="103" t="n">
        <x:v>5488.069572712487</x:v>
      </x:c>
      <x:c r="D85" s="103" t="n">
        <x:v>2518.4462889188862</x:v>
      </x:c>
      <x:c r="E85" s="104"/>
      <x:c r="F85" s="103"/>
    </x:row>
    <x:row r="86" ht="14" customHeight="1">
      <x:c r="A86" s="93" t="n">
        <x:v>45703</x:v>
      </x:c>
      <x:c r="B86" s="94" t="str">
        <x:v>0:00-4:00</x:v>
      </x:c>
      <x:c r="C86" s="95" t="n">
        <x:v>3331.95944379201</x:v>
      </x:c>
      <x:c r="D86" s="95" t="n">
        <x:v>93.70864936269106</x:v>
      </x:c>
      <x:c r="E86" s="96" t="n">
        <x:v>0</x:v>
      </x:c>
      <x:c r="F86" s="95" t="n">
        <x:v>6246.092307043894</x:v>
      </x:c>
    </x:row>
    <x:row r="87" ht="14" customHeight="1">
      <x:c r="A87" s="97"/>
      <x:c r="B87" s="98" t="str">
        <x:v>4:00-8:00</x:v>
      </x:c>
      <x:c r="C87" s="99" t="n">
        <x:v>117.08969751366413</x:v>
      </x:c>
      <x:c r="D87" s="99" t="n">
        <x:v>6865.244526982064</x:v>
      </x:c>
      <x:c r="E87" s="100" t="str">
        <x:v>24:00</x:v>
      </x:c>
      <x:c r="F87" s="99" t="n">
        <x:v>6057.497566027052</x:v>
      </x:c>
    </x:row>
    <x:row r="88" ht="14" customHeight="1">
      <x:c r="A88" s="97"/>
      <x:c r="B88" s="98" t="str">
        <x:v>8:00-12:00</x:v>
      </x:c>
      <x:c r="C88" s="99" t="n">
        <x:v>5909.7378499999995</x:v>
      </x:c>
      <x:c r="D88" s="99" t="n">
        <x:v>159.00708333333333</x:v>
      </x:c>
      <x:c r="E88" s="100"/>
      <x:c r="F88" s="99"/>
    </x:row>
    <x:row r="89" ht="14" customHeight="1">
      <x:c r="A89" s="97"/>
      <x:c r="B89" s="98" t="str">
        <x:v>12:00-16:00</x:v>
      </x:c>
      <x:c r="C89" s="99" t="n">
        <x:v>4488.715704174062</x:v>
      </x:c>
      <x:c r="D89" s="99" t="n">
        <x:v>8.089723565318849</x:v>
      </x:c>
      <x:c r="E89" s="100"/>
      <x:c r="F89" s="99"/>
    </x:row>
    <x:row r="90" ht="14" customHeight="1">
      <x:c r="A90" s="97"/>
      <x:c r="B90" s="98" t="str">
        <x:v>16:00-20:00</x:v>
      </x:c>
      <x:c r="C90" s="99" t="n">
        <x:v>9.987313043602704</x:v>
      </x:c>
      <x:c r="D90" s="99" t="n">
        <x:v>6376.759730422506</x:v>
      </x:c>
      <x:c r="E90" s="100"/>
      <x:c r="F90" s="99"/>
    </x:row>
    <x:row r="91" ht="14" customHeight="1">
      <x:c r="A91" s="101"/>
      <x:c r="B91" s="102" t="str">
        <x:v>20:00-24:00</x:v>
      </x:c>
      <x:c r="C91" s="103" t="n">
        <x:v>5316.89024351944</x:v>
      </x:c>
      <x:c r="D91" s="103" t="n">
        <x:v>2198.173557403897</x:v>
      </x:c>
      <x:c r="E91" s="104"/>
      <x:c r="F91" s="103"/>
    </x:row>
    <x:row r="92" ht="14" customHeight="1">
      <x:c r="A92" s="93" t="n">
        <x:v>45704</x:v>
      </x:c>
      <x:c r="B92" s="94" t="str">
        <x:v>0:00-4:00</x:v>
      </x:c>
      <x:c r="C92" s="95" t="n">
        <x:v>4655.575644755201</x:v>
      </x:c>
      <x:c r="D92" s="95" t="n">
        <x:v>73.00420553568779</x:v>
      </x:c>
      <x:c r="E92" s="96" t="n">
        <x:v>0</x:v>
      </x:c>
      <x:c r="F92" s="95" t="n">
        <x:v>6057.497566027052</x:v>
      </x:c>
    </x:row>
    <x:row r="93" ht="14" customHeight="1">
      <x:c r="A93" s="97"/>
      <x:c r="B93" s="98" t="str">
        <x:v>4:00-8:00</x:v>
      </x:c>
      <x:c r="C93" s="99" t="n">
        <x:v>988.8662534592885</x:v>
      </x:c>
      <x:c r="D93" s="99" t="n">
        <x:v>2244.164202846478</x:v>
      </x:c>
      <x:c r="E93" s="100" t="str">
        <x:v>24:00</x:v>
      </x:c>
      <x:c r="F93" s="99" t="n">
        <x:v>6257.140986733532</x:v>
      </x:c>
    </x:row>
    <x:row r="94" ht="14" customHeight="1">
      <x:c r="A94" s="97"/>
      <x:c r="B94" s="98" t="str">
        <x:v>8:00-12:00</x:v>
      </x:c>
      <x:c r="C94" s="99" t="n">
        <x:v>5753.699675661113</x:v>
      </x:c>
      <x:c r="D94" s="99" t="n">
        <x:v>6016.092383333334</x:v>
      </x:c>
      <x:c r="E94" s="100"/>
      <x:c r="F94" s="99"/>
    </x:row>
    <x:row r="95" ht="14" customHeight="1">
      <x:c r="A95" s="97"/>
      <x:c r="B95" s="98" t="str">
        <x:v>12:00-16:00</x:v>
      </x:c>
      <x:c r="C95" s="99" t="n">
        <x:v>4930.435692188867</x:v>
      </x:c>
      <x:c r="D95" s="99" t="n">
        <x:v>624.6346032210693</x:v>
      </x:c>
      <x:c r="E95" s="100"/>
      <x:c r="F95" s="99"/>
    </x:row>
    <x:row r="96" ht="14" customHeight="1">
      <x:c r="A96" s="97"/>
      <x:c r="B96" s="98" t="str">
        <x:v>16:00-20:00</x:v>
      </x:c>
      <x:c r="C96" s="99" t="n">
        <x:v>118.12111704925894</x:v>
      </x:c>
      <x:c r="D96" s="99" t="n">
        <x:v>5740.344613575138</x:v>
      </x:c>
      <x:c r="E96" s="100"/>
      <x:c r="F96" s="99"/>
    </x:row>
    <x:row r="97" ht="14" customHeight="1">
      <x:c r="A97" s="101"/>
      <x:c r="B97" s="102" t="str">
        <x:v>20:00-24:00</x:v>
      </x:c>
      <x:c r="C97" s="103" t="n">
        <x:v>5501.194523257799</x:v>
      </x:c>
      <x:c r="D97" s="103" t="n">
        <x:v>2899.8741670134013</x:v>
      </x:c>
      <x:c r="E97" s="104"/>
      <x:c r="F97" s="103"/>
    </x:row>
    <x:row r="98" ht="14" customHeight="1">
      <x:c r="A98" s="93" t="n">
        <x:v>45705</x:v>
      </x:c>
      <x:c r="B98" s="94" t="str">
        <x:v>0:00-4:00</x:v>
      </x:c>
      <x:c r="C98" s="95" t="n">
        <x:v>5088.494603382874</x:v>
      </x:c>
      <x:c r="D98" s="95" t="n">
        <x:v>92.83730651327494</x:v>
      </x:c>
      <x:c r="E98" s="96" t="n">
        <x:v>0</x:v>
      </x:c>
      <x:c r="F98" s="95" t="n">
        <x:v>6257.140986733532</x:v>
      </x:c>
    </x:row>
    <x:row r="99" ht="14" customHeight="1">
      <x:c r="A99" s="97"/>
      <x:c r="B99" s="98" t="str">
        <x:v>4:00-8:00</x:v>
      </x:c>
      <x:c r="C99" s="99" t="n">
        <x:v>355.29741901571396</x:v>
      </x:c>
      <x:c r="D99" s="99" t="n">
        <x:v>2298.681688388422</x:v>
      </x:c>
      <x:c r="E99" s="100" t="str">
        <x:v>24:00</x:v>
      </x:c>
      <x:c r="F99" s="99" t="n">
        <x:v>6070.831833698361</x:v>
      </x:c>
    </x:row>
    <x:row r="100" ht="14" customHeight="1">
      <x:c r="A100" s="97"/>
      <x:c r="B100" s="98" t="str">
        <x:v>8:00-12:00</x:v>
      </x:c>
      <x:c r="C100" s="99" t="n">
        <x:v>6001.07912178221</x:v>
      </x:c>
      <x:c r="D100" s="99" t="n">
        <x:v>4143.184666666667</x:v>
      </x:c>
      <x:c r="E100" s="100"/>
      <x:c r="F100" s="99"/>
    </x:row>
    <x:row r="101" ht="14" customHeight="1">
      <x:c r="A101" s="97"/>
      <x:c r="B101" s="98" t="str">
        <x:v>12:00-16:00</x:v>
      </x:c>
      <x:c r="C101" s="99" t="n">
        <x:v>2493.4287613848533</x:v>
      </x:c>
      <x:c r="D101" s="99" t="n">
        <x:v>697.1588396272953</x:v>
      </x:c>
      <x:c r="E101" s="100"/>
      <x:c r="F101" s="99"/>
    </x:row>
    <x:row r="102" ht="14" customHeight="1">
      <x:c r="A102" s="97"/>
      <x:c r="B102" s="98" t="str">
        <x:v>16:00-20:00</x:v>
      </x:c>
      <x:c r="C102" s="99" t="n">
        <x:v>88.68326451799011</x:v>
      </x:c>
      <x:c r="D102" s="99" t="n">
        <x:v>5891.0550722750595</x:v>
      </x:c>
      <x:c r="E102" s="100"/>
      <x:c r="F102" s="99"/>
    </x:row>
    <x:row r="103" ht="14" customHeight="1">
      <x:c r="A103" s="101"/>
      <x:c r="B103" s="102" t="str">
        <x:v>20:00-24:00</x:v>
      </x:c>
      <x:c r="C103" s="103" t="n">
        <x:v>5449.569734510154</x:v>
      </x:c>
      <x:c r="D103" s="103" t="n">
        <x:v>2820.7685169819188</x:v>
      </x:c>
      <x:c r="E103" s="104"/>
      <x:c r="F103" s="103"/>
    </x:row>
    <x:row r="104" ht="14" customHeight="1">
      <x:c r="A104" s="93" t="n">
        <x:v>45706</x:v>
      </x:c>
      <x:c r="B104" s="94" t="str">
        <x:v>0:00-4:00</x:v>
      </x:c>
      <x:c r="C104" s="95" t="n">
        <x:v>4684.479077136802</x:v>
      </x:c>
      <x:c r="D104" s="95" t="n">
        <x:v>75.40482967780508</x:v>
      </x:c>
      <x:c r="E104" s="96" t="n">
        <x:v>0</x:v>
      </x:c>
      <x:c r="F104" s="95" t="n">
        <x:v>6070.831833698361</x:v>
      </x:c>
    </x:row>
    <x:row r="105" ht="14" customHeight="1">
      <x:c r="A105" s="97"/>
      <x:c r="B105" s="98" t="str">
        <x:v>4:00-8:00</x:v>
      </x:c>
      <x:c r="C105" s="99" t="n">
        <x:v>1155.9741626054401</x:v>
      </x:c>
      <x:c r="D105" s="99" t="n">
        <x:v>2879.9344305612985</x:v>
      </x:c>
      <x:c r="E105" s="100" t="str">
        <x:v>24:00</x:v>
      </x:c>
      <x:c r="F105" s="99" t="n">
        <x:v>6422.110795868719</x:v>
      </x:c>
    </x:row>
    <x:row r="106" ht="14" customHeight="1">
      <x:c r="A106" s="97"/>
      <x:c r="B106" s="98" t="str">
        <x:v>8:00-12:00</x:v>
      </x:c>
      <x:c r="C106" s="99" t="n">
        <x:v>5925.004611258309</x:v>
      </x:c>
      <x:c r="D106" s="99" t="n">
        <x:v>4380.564633333333</x:v>
      </x:c>
      <x:c r="E106" s="100"/>
      <x:c r="F106" s="99"/>
    </x:row>
    <x:row r="107" ht="14" customHeight="1">
      <x:c r="A107" s="97"/>
      <x:c r="B107" s="98" t="str">
        <x:v>12:00-16:00</x:v>
      </x:c>
      <x:c r="C107" s="99" t="n">
        <x:v>3526.5611748195693</x:v>
      </x:c>
      <x:c r="D107" s="99" t="n">
        <x:v>1073.7774499999998</x:v>
      </x:c>
      <x:c r="E107" s="100"/>
      <x:c r="F107" s="99"/>
    </x:row>
    <x:row r="108" ht="14" customHeight="1">
      <x:c r="A108" s="97"/>
      <x:c r="B108" s="98" t="str">
        <x:v>16:00-20:00</x:v>
      </x:c>
      <x:c r="C108" s="99" t="n">
        <x:v>94.78133535040956</x:v>
      </x:c>
      <x:c r="D108" s="99" t="n">
        <x:v>5321.2334053795075</x:v>
      </x:c>
      <x:c r="E108" s="100"/>
      <x:c r="F108" s="99"/>
    </x:row>
    <x:row r="109" ht="14" customHeight="1">
      <x:c r="A109" s="101"/>
      <x:c r="B109" s="102" t="str">
        <x:v>20:00-24:00</x:v>
      </x:c>
      <x:c r="C109" s="103" t="n">
        <x:v>5570.549821840087</x:v>
      </x:c>
      <x:c r="D109" s="103" t="n">
        <x:v>2928.3878333333328</x:v>
      </x:c>
      <x:c r="E109" s="104"/>
      <x:c r="F109" s="103"/>
    </x:row>
    <x:row r="110" ht="14" customHeight="1">
      <x:c r="A110" s="93" t="n">
        <x:v>45707</x:v>
      </x:c>
      <x:c r="B110" s="94" t="str">
        <x:v>0:00-4:00</x:v>
      </x:c>
      <x:c r="C110" s="95" t="n">
        <x:v>4896.423958357386</x:v>
      </x:c>
      <x:c r="D110" s="95" t="n">
        <x:v>196.57063037695855</x:v>
      </x:c>
      <x:c r="E110" s="96" t="n">
        <x:v>0</x:v>
      </x:c>
      <x:c r="F110" s="95" t="n">
        <x:v>6422.110795868719</x:v>
      </x:c>
    </x:row>
    <x:row r="111" ht="14" customHeight="1">
      <x:c r="A111" s="97"/>
      <x:c r="B111" s="98" t="str">
        <x:v>4:00-8:00</x:v>
      </x:c>
      <x:c r="C111" s="99" t="n">
        <x:v>357.7936696118549</x:v>
      </x:c>
      <x:c r="D111" s="99" t="n">
        <x:v>3673.722622390374</x:v>
      </x:c>
      <x:c r="E111" s="100" t="str">
        <x:v>24:00</x:v>
      </x:c>
      <x:c r="F111" s="99" t="n">
        <x:v>5889.446814146322</x:v>
      </x:c>
    </x:row>
    <x:row r="112" ht="14" customHeight="1">
      <x:c r="A112" s="97"/>
      <x:c r="B112" s="98" t="str">
        <x:v>8:00-12:00</x:v>
      </x:c>
      <x:c r="C112" s="99" t="n">
        <x:v>5834.019139338798</x:v>
      </x:c>
      <x:c r="D112" s="99" t="n">
        <x:v>5085.522742169597</x:v>
      </x:c>
      <x:c r="E112" s="100"/>
      <x:c r="F112" s="99"/>
    </x:row>
    <x:row r="113" ht="14" customHeight="1">
      <x:c r="A113" s="97"/>
      <x:c r="B113" s="98" t="str">
        <x:v>12:00-16:00</x:v>
      </x:c>
      <x:c r="C113" s="99" t="n">
        <x:v>6162.908769376138</x:v>
      </x:c>
      <x:c r="D113" s="99" t="n">
        <x:v>1077.5116060590967</x:v>
      </x:c>
      <x:c r="E113" s="100"/>
      <x:c r="F113" s="99"/>
    </x:row>
    <x:row r="114" ht="14" customHeight="1">
      <x:c r="A114" s="97"/>
      <x:c r="B114" s="98" t="str">
        <x:v>16:00-20:00</x:v>
      </x:c>
      <x:c r="C114" s="99" t="n">
        <x:v>92.91155703508218</x:v>
      </x:c>
      <x:c r="D114" s="99" t="n">
        <x:v>5755.337106784897</x:v>
      </x:c>
      <x:c r="E114" s="100"/>
      <x:c r="F114" s="99"/>
    </x:row>
    <x:row r="115" ht="14" customHeight="1">
      <x:c r="A115" s="101"/>
      <x:c r="B115" s="102" t="str">
        <x:v>20:00-24:00</x:v>
      </x:c>
      <x:c r="C115" s="103" t="n">
        <x:v>5305.879227868745</x:v>
      </x:c>
      <x:c r="D115" s="103" t="n">
        <x:v>3037.181296255517</x:v>
      </x:c>
      <x:c r="E115" s="104"/>
      <x:c r="F115" s="103"/>
    </x:row>
    <x:row r="116" ht="14" customHeight="1">
      <x:c r="A116" s="93" t="n">
        <x:v>45708</x:v>
      </x:c>
      <x:c r="B116" s="94" t="str">
        <x:v>0:00-4:00</x:v>
      </x:c>
      <x:c r="C116" s="95" t="n">
        <x:v>5339.013463426149</x:v>
      </x:c>
      <x:c r="D116" s="95" t="n">
        <x:v>16.841952707215</x:v>
      </x:c>
      <x:c r="E116" s="96" t="n">
        <x:v>0</x:v>
      </x:c>
      <x:c r="F116" s="95" t="n">
        <x:v>5889.446814146322</x:v>
      </x:c>
    </x:row>
    <x:row r="117" ht="14" customHeight="1">
      <x:c r="A117" s="97"/>
      <x:c r="B117" s="98" t="str">
        <x:v>4:00-8:00</x:v>
      </x:c>
      <x:c r="C117" s="99" t="n">
        <x:v>286.4101986508654</x:v>
      </x:c>
      <x:c r="D117" s="99" t="n">
        <x:v>3413.703514240662</x:v>
      </x:c>
      <x:c r="E117" s="100" t="str">
        <x:v>24:00</x:v>
      </x:c>
      <x:c r="F117" s="99" t="n">
        <x:v>6203.889566384781</x:v>
      </x:c>
    </x:row>
    <x:row r="118" ht="14" customHeight="1">
      <x:c r="A118" s="97"/>
      <x:c r="B118" s="98" t="str">
        <x:v>8:00-12:00</x:v>
      </x:c>
      <x:c r="C118" s="99" t="n">
        <x:v>5847.469194425239</x:v>
      </x:c>
      <x:c r="D118" s="99" t="n">
        <x:v>4979.809483333334</x:v>
      </x:c>
      <x:c r="E118" s="100"/>
      <x:c r="F118" s="99"/>
    </x:row>
    <x:row r="119" ht="14" customHeight="1">
      <x:c r="A119" s="97"/>
      <x:c r="B119" s="98" t="str">
        <x:v>12:00-16:00</x:v>
      </x:c>
      <x:c r="C119" s="99" t="n">
        <x:v>4783.932761871631</x:v>
      </x:c>
      <x:c r="D119" s="99" t="n">
        <x:v>338.17593333333343</x:v>
      </x:c>
      <x:c r="E119" s="100"/>
      <x:c r="F119" s="99"/>
    </x:row>
    <x:row r="120" ht="14" customHeight="1">
      <x:c r="A120" s="97"/>
      <x:c r="B120" s="98" t="str">
        <x:v>16:00-20:00</x:v>
      </x:c>
      <x:c r="C120" s="99" t="n">
        <x:v>38.966781281282806</x:v>
      </x:c>
      <x:c r="D120" s="99" t="n">
        <x:v>5588.900817023573</x:v>
      </x:c>
      <x:c r="E120" s="100"/>
      <x:c r="F120" s="99"/>
    </x:row>
    <x:row r="121" ht="14" customHeight="1">
      <x:c r="A121" s="101"/>
      <x:c r="B121" s="102" t="str">
        <x:v>20:00-24:00</x:v>
      </x:c>
      <x:c r="C121" s="103" t="n">
        <x:v>5460.285664767877</x:v>
      </x:c>
      <x:c r="D121" s="103" t="n">
        <x:v>3001.9930545299444</x:v>
      </x:c>
      <x:c r="E121" s="104"/>
      <x:c r="F121" s="103"/>
    </x:row>
    <x:row r="122" ht="14" customHeight="1">
      <x:c r="A122" s="93" t="n">
        <x:v>45709</x:v>
      </x:c>
      <x:c r="B122" s="94" t="str">
        <x:v>0:00-4:00</x:v>
      </x:c>
      <x:c r="C122" s="95" t="n">
        <x:v>3596.290402702167</x:v>
      </x:c>
      <x:c r="D122" s="95" t="n">
        <x:v>174.98911147684362</x:v>
      </x:c>
      <x:c r="E122" s="96" t="n">
        <x:v>0</x:v>
      </x:c>
      <x:c r="F122" s="95" t="n">
        <x:v>6203.889566384781</x:v>
      </x:c>
    </x:row>
    <x:row r="123" ht="14" customHeight="1">
      <x:c r="A123" s="97"/>
      <x:c r="B123" s="98" t="str">
        <x:v>4:00-8:00</x:v>
      </x:c>
      <x:c r="C123" s="99" t="n">
        <x:v>44.89160562684492</x:v>
      </x:c>
      <x:c r="D123" s="99" t="n">
        <x:v>6945.091149752297</x:v>
      </x:c>
      <x:c r="E123" s="100" t="str">
        <x:v>24:00</x:v>
      </x:c>
      <x:c r="F123" s="99" t="n">
        <x:v>6371.7116498539535</x:v>
      </x:c>
    </x:row>
    <x:row r="124" ht="14" customHeight="1">
      <x:c r="A124" s="97"/>
      <x:c r="B124" s="98" t="str">
        <x:v>8:00-12:00</x:v>
      </x:c>
      <x:c r="C124" s="99" t="n">
        <x:v>7218.217866666667</x:v>
      </x:c>
      <x:c r="D124" s="99" t="n">
        <x:v>125.67031666666668</x:v>
      </x:c>
      <x:c r="E124" s="100"/>
      <x:c r="F124" s="99"/>
    </x:row>
    <x:row r="125" ht="14" customHeight="1">
      <x:c r="A125" s="97"/>
      <x:c r="B125" s="98" t="str">
        <x:v>12:00-16:00</x:v>
      </x:c>
      <x:c r="C125" s="99" t="n">
        <x:v>3192.760579509887</x:v>
      </x:c>
      <x:c r="D125" s="99" t="n">
        <x:v>0</x:v>
      </x:c>
      <x:c r="E125" s="100"/>
      <x:c r="F125" s="99"/>
    </x:row>
    <x:row r="126" ht="14" customHeight="1">
      <x:c r="A126" s="97"/>
      <x:c r="B126" s="98" t="str">
        <x:v>16:00-20:00</x:v>
      </x:c>
      <x:c r="C126" s="99" t="n">
        <x:v>9.430831643443929</x:v>
      </x:c>
      <x:c r="D126" s="99" t="n">
        <x:v>6151.208855044036</x:v>
      </x:c>
      <x:c r="E126" s="100"/>
      <x:c r="F126" s="99"/>
    </x:row>
    <x:row r="127" ht="14" customHeight="1">
      <x:c r="A127" s="101"/>
      <x:c r="B127" s="102" t="str">
        <x:v>20:00-24:00</x:v>
      </x:c>
      <x:c r="C127" s="103" t="n">
        <x:v>5401.270599917751</x:v>
      </x:c>
      <x:c r="D127" s="103" t="n">
        <x:v>2216.918819651974</x:v>
      </x:c>
      <x:c r="E127" s="104"/>
      <x:c r="F127" s="103"/>
    </x:row>
    <x:row r="128" ht="14" customHeight="1">
      <x:c r="A128" s="93" t="n">
        <x:v>45710</x:v>
      </x:c>
      <x:c r="B128" s="94" t="str">
        <x:v>0:00-4:00</x:v>
      </x:c>
      <x:c r="C128" s="95" t="n">
        <x:v>3377.103110704369</x:v>
      </x:c>
      <x:c r="D128" s="95" t="n">
        <x:v>570.6856250409373</x:v>
      </x:c>
      <x:c r="E128" s="96" t="n">
        <x:v>0</x:v>
      </x:c>
      <x:c r="F128" s="95" t="n">
        <x:v>6371.7116498539535</x:v>
      </x:c>
    </x:row>
    <x:row r="129" ht="14" customHeight="1">
      <x:c r="A129" s="97"/>
      <x:c r="B129" s="98" t="str">
        <x:v>4:00-8:00</x:v>
      </x:c>
      <x:c r="C129" s="99" t="n">
        <x:v>113.16635597660047</x:v>
      </x:c>
      <x:c r="D129" s="99" t="n">
        <x:v>6482.61563614766</x:v>
      </x:c>
      <x:c r="E129" s="100" t="str">
        <x:v>24:00</x:v>
      </x:c>
      <x:c r="F129" s="99" t="n">
        <x:v>6393.539120104909</x:v>
      </x:c>
    </x:row>
    <x:row r="130" ht="14" customHeight="1">
      <x:c r="A130" s="97"/>
      <x:c r="B130" s="98" t="str">
        <x:v>8:00-12:00</x:v>
      </x:c>
      <x:c r="C130" s="99" t="n">
        <x:v>6503.709066666665</x:v>
      </x:c>
      <x:c r="D130" s="99" t="n">
        <x:v>144.0951</x:v>
      </x:c>
      <x:c r="E130" s="100"/>
      <x:c r="F130" s="99"/>
    </x:row>
    <x:row r="131" ht="14" customHeight="1">
      <x:c r="A131" s="97"/>
      <x:c r="B131" s="98" t="str">
        <x:v>12:00-16:00</x:v>
      </x:c>
      <x:c r="C131" s="99" t="n">
        <x:v>3812.0163756894494</x:v>
      </x:c>
      <x:c r="D131" s="99" t="n">
        <x:v>51.11397310646758</x:v>
      </x:c>
      <x:c r="E131" s="100"/>
      <x:c r="F131" s="99"/>
    </x:row>
    <x:row r="132" ht="14" customHeight="1">
      <x:c r="A132" s="97"/>
      <x:c r="B132" s="98" t="str">
        <x:v>16:00-20:00</x:v>
      </x:c>
      <x:c r="C132" s="99" t="n">
        <x:v>63.10367050181059</x:v>
      </x:c>
      <x:c r="D132" s="99" t="n">
        <x:v>6160.562803739569</x:v>
      </x:c>
      <x:c r="E132" s="100"/>
      <x:c r="F132" s="99"/>
    </x:row>
    <x:row r="133" ht="14" customHeight="1">
      <x:c r="A133" s="101"/>
      <x:c r="B133" s="102" t="str">
        <x:v>20:00-24:00</x:v>
      </x:c>
      <x:c r="C133" s="103" t="n">
        <x:v>6160.261919799589</x:v>
      </x:c>
      <x:c r="D133" s="103" t="n">
        <x:v>2795.064143203681</x:v>
      </x:c>
      <x:c r="E133" s="104"/>
      <x:c r="F133" s="103"/>
    </x:row>
    <x:row r="134" ht="14" customHeight="1">
      <x:c r="A134" s="93" t="n">
        <x:v>45711</x:v>
      </x:c>
      <x:c r="B134" s="94" t="str">
        <x:v>0:00-4:00</x:v>
      </x:c>
      <x:c r="C134" s="95" t="n">
        <x:v>4215.195166177215</x:v>
      </x:c>
      <x:c r="D134" s="95" t="n">
        <x:v>140.4996827039986</x:v>
      </x:c>
      <x:c r="E134" s="96" t="n">
        <x:v>0</x:v>
      </x:c>
      <x:c r="F134" s="95" t="n">
        <x:v>6393.539120104909</x:v>
      </x:c>
    </x:row>
    <x:row r="135" ht="14" customHeight="1">
      <x:c r="A135" s="97"/>
      <x:c r="B135" s="98" t="str">
        <x:v>4:00-8:00</x:v>
      </x:c>
      <x:c r="C135" s="99" t="n">
        <x:v>1170.4181282566838</x:v>
      </x:c>
      <x:c r="D135" s="99" t="n">
        <x:v>3424.195746303806</x:v>
      </x:c>
      <x:c r="E135" s="100" t="str">
        <x:v>24:00</x:v>
      </x:c>
      <x:c r="F135" s="99" t="n">
        <x:v>6081.610595515895</x:v>
      </x:c>
    </x:row>
    <x:row r="136" ht="14" customHeight="1">
      <x:c r="A136" s="97"/>
      <x:c r="B136" s="98" t="str">
        <x:v>8:00-12:00</x:v>
      </x:c>
      <x:c r="C136" s="99" t="n">
        <x:v>5899.55741762088</x:v>
      </x:c>
      <x:c r="D136" s="99" t="n">
        <x:v>4936.355166666665</x:v>
      </x:c>
      <x:c r="E136" s="100"/>
      <x:c r="F136" s="99"/>
    </x:row>
    <x:row r="137" ht="14" customHeight="1">
      <x:c r="A137" s="97"/>
      <x:c r="B137" s="98" t="str">
        <x:v>12:00-16:00</x:v>
      </x:c>
      <x:c r="C137" s="99" t="n">
        <x:v>4589.740414713028</x:v>
      </x:c>
      <x:c r="D137" s="99" t="n">
        <x:v>391.8126251018725</x:v>
      </x:c>
      <x:c r="E137" s="100"/>
      <x:c r="F137" s="99"/>
    </x:row>
    <x:row r="138" ht="14" customHeight="1">
      <x:c r="A138" s="97"/>
      <x:c r="B138" s="98" t="str">
        <x:v>16:00-20:00</x:v>
      </x:c>
      <x:c r="C138" s="99" t="n">
        <x:v>106.72654634267514</x:v>
      </x:c>
      <x:c r="D138" s="99" t="n">
        <x:v>5714.980145395561</x:v>
      </x:c>
      <x:c r="E138" s="100"/>
      <x:c r="F138" s="99"/>
    </x:row>
    <x:row r="139" ht="14" customHeight="1">
      <x:c r="A139" s="101"/>
      <x:c r="B139" s="102" t="str">
        <x:v>20:00-24:00</x:v>
      </x:c>
      <x:c r="C139" s="103" t="n">
        <x:v>5418.537378588351</x:v>
      </x:c>
      <x:c r="D139" s="103" t="n">
        <x:v>3007.034097834263</x:v>
      </x:c>
      <x:c r="E139" s="104"/>
      <x:c r="F139" s="103"/>
    </x:row>
    <x:row r="140" ht="14" customHeight="1">
      <x:c r="A140" s="93" t="n">
        <x:v>45712</x:v>
      </x:c>
      <x:c r="B140" s="94" t="str">
        <x:v>0:00-4:00</x:v>
      </x:c>
      <x:c r="C140" s="95" t="n">
        <x:v>3829.532793300572</x:v>
      </x:c>
      <x:c r="D140" s="95" t="n">
        <x:v>122.4877530769511</x:v>
      </x:c>
      <x:c r="E140" s="96" t="n">
        <x:v>0</x:v>
      </x:c>
      <x:c r="F140" s="95" t="n">
        <x:v>6081.610595515895</x:v>
      </x:c>
    </x:row>
    <x:row r="141" ht="14" customHeight="1">
      <x:c r="A141" s="97"/>
      <x:c r="B141" s="98" t="str">
        <x:v>4:00-8:00</x:v>
      </x:c>
      <x:c r="C141" s="99" t="n">
        <x:v>1932.7162909762603</x:v>
      </x:c>
      <x:c r="D141" s="99" t="n">
        <x:v>4121.924265842485</x:v>
      </x:c>
      <x:c r="E141" s="100" t="str">
        <x:v>24:00</x:v>
      </x:c>
      <x:c r="F141" s="99" t="n">
        <x:v>6377.178649750379</x:v>
      </x:c>
    </x:row>
    <x:row r="142" ht="14" customHeight="1">
      <x:c r="A142" s="97"/>
      <x:c r="B142" s="98" t="str">
        <x:v>8:00-12:00</x:v>
      </x:c>
      <x:c r="C142" s="99" t="n">
        <x:v>5742.645100676447</x:v>
      </x:c>
      <x:c r="D142" s="99" t="n">
        <x:v>3639.0998999999993</x:v>
      </x:c>
      <x:c r="E142" s="100"/>
      <x:c r="F142" s="99"/>
    </x:row>
    <x:row r="143" ht="14" customHeight="1">
      <x:c r="A143" s="97"/>
      <x:c r="B143" s="98" t="str">
        <x:v>12:00-16:00</x:v>
      </x:c>
      <x:c r="C143" s="99" t="n">
        <x:v>4157.67639071149</x:v>
      </x:c>
      <x:c r="D143" s="99" t="n">
        <x:v>556.6197833333332</x:v>
      </x:c>
      <x:c r="E143" s="100"/>
      <x:c r="F143" s="99"/>
    </x:row>
    <x:row r="144" ht="14" customHeight="1">
      <x:c r="A144" s="97"/>
      <x:c r="B144" s="98" t="str">
        <x:v>16:00-20:00</x:v>
      </x:c>
      <x:c r="C144" s="99" t="n">
        <x:v>87.83811211180489</x:v>
      </x:c>
      <x:c r="D144" s="99" t="n">
        <x:v>5501.980197930287</x:v>
      </x:c>
      <x:c r="E144" s="100"/>
      <x:c r="F144" s="99"/>
    </x:row>
    <x:row r="145" ht="14" customHeight="1">
      <x:c r="A145" s="101"/>
      <x:c r="B145" s="102" t="str">
        <x:v>20:00-24:00</x:v>
      </x:c>
      <x:c r="C145" s="103" t="n">
        <x:v>5512.757966617575</x:v>
      </x:c>
      <x:c r="D145" s="103" t="n">
        <x:v>3015.0418410651723</x:v>
      </x:c>
      <x:c r="E145" s="104"/>
      <x:c r="F145" s="103"/>
    </x:row>
    <x:row r="146" ht="14" customHeight="1">
      <x:c r="A146" s="93" t="n">
        <x:v>45713</x:v>
      </x:c>
      <x:c r="B146" s="94" t="str">
        <x:v>0:00-4:00</x:v>
      </x:c>
      <x:c r="C146" s="95" t="n">
        <x:v>4201.034558193878</x:v>
      </x:c>
      <x:c r="D146" s="95" t="n">
        <x:v>242.80949849983563</x:v>
      </x:c>
      <x:c r="E146" s="96" t="n">
        <x:v>0</x:v>
      </x:c>
      <x:c r="F146" s="95" t="n">
        <x:v>6377.178649750379</x:v>
      </x:c>
    </x:row>
    <x:row r="147" ht="14" customHeight="1">
      <x:c r="A147" s="97"/>
      <x:c r="B147" s="98" t="str">
        <x:v>4:00-8:00</x:v>
      </x:c>
      <x:c r="C147" s="99" t="n">
        <x:v>1014.2006359280997</x:v>
      </x:c>
      <x:c r="D147" s="99" t="n">
        <x:v>3870.9512096279623</x:v>
      </x:c>
      <x:c r="E147" s="100" t="str">
        <x:v>24:00</x:v>
      </x:c>
      <x:c r="F147" s="99" t="n">
        <x:v>5964.436419216595</x:v>
      </x:c>
    </x:row>
    <x:row r="148" ht="14" customHeight="1">
      <x:c r="A148" s="97"/>
      <x:c r="B148" s="98" t="str">
        <x:v>8:00-12:00</x:v>
      </x:c>
      <x:c r="C148" s="99" t="n">
        <x:v>6362.003966666665</x:v>
      </x:c>
      <x:c r="D148" s="99" t="n">
        <x:v>3066.263566666666</x:v>
      </x:c>
      <x:c r="E148" s="100"/>
      <x:c r="F148" s="99"/>
    </x:row>
    <x:row r="149" ht="14" customHeight="1">
      <x:c r="A149" s="97"/>
      <x:c r="B149" s="98" t="str">
        <x:v>12:00-16:00</x:v>
      </x:c>
      <x:c r="C149" s="99" t="n">
        <x:v>2669.328769276118</x:v>
      </x:c>
      <x:c r="D149" s="99" t="n">
        <x:v>381.3468094303574</x:v>
      </x:c>
      <x:c r="E149" s="100"/>
      <x:c r="F149" s="99"/>
    </x:row>
    <x:row r="150" ht="14" customHeight="1">
      <x:c r="A150" s="97"/>
      <x:c r="B150" s="98" t="str">
        <x:v>16:00-20:00</x:v>
      </x:c>
      <x:c r="C150" s="99" t="n">
        <x:v>21.10645232559797</x:v>
      </x:c>
      <x:c r="D150" s="99" t="n">
        <x:v>5703.590275487079</x:v>
      </x:c>
      <x:c r="E150" s="100"/>
      <x:c r="F150" s="99"/>
    </x:row>
    <x:row r="151" ht="14" customHeight="1">
      <x:c r="A151" s="101"/>
      <x:c r="B151" s="102" t="str">
        <x:v>20:00-24:00</x:v>
      </x:c>
      <x:c r="C151" s="103" t="n">
        <x:v>5311.630022891591</x:v>
      </x:c>
      <x:c r="D151" s="103" t="n">
        <x:v>2965.7432160468857</x:v>
      </x:c>
      <x:c r="E151" s="104"/>
      <x:c r="F151" s="103"/>
    </x:row>
    <x:row r="152" ht="14" customHeight="1">
      <x:c r="A152" s="93" t="n">
        <x:v>45714</x:v>
      </x:c>
      <x:c r="B152" s="94" t="str">
        <x:v>0:00-4:00</x:v>
      </x:c>
      <x:c r="C152" s="95" t="n">
        <x:v>5097.641397273131</x:v>
      </x:c>
      <x:c r="D152" s="95" t="n">
        <x:v>145.63487727927054</x:v>
      </x:c>
      <x:c r="E152" s="96" t="n">
        <x:v>0</x:v>
      </x:c>
      <x:c r="F152" s="95" t="n">
        <x:v>5964.436419216595</x:v>
      </x:c>
    </x:row>
    <x:row r="153" ht="14" customHeight="1">
      <x:c r="A153" s="97"/>
      <x:c r="B153" s="98" t="str">
        <x:v>4:00-8:00</x:v>
      </x:c>
      <x:c r="C153" s="99" t="n">
        <x:v>954.7636623899825</x:v>
      </x:c>
      <x:c r="D153" s="99" t="n">
        <x:v>5089.4480428680545</x:v>
      </x:c>
      <x:c r="E153" s="100" t="str">
        <x:v>24:00</x:v>
      </x:c>
      <x:c r="F153" s="99" t="n">
        <x:v>6246.772526084599</x:v>
      </x:c>
    </x:row>
    <x:row r="154" ht="14" customHeight="1">
      <x:c r="A154" s="97"/>
      <x:c r="B154" s="98" t="str">
        <x:v>8:00-12:00</x:v>
      </x:c>
      <x:c r="C154" s="99" t="n">
        <x:v>5999.783642018302</x:v>
      </x:c>
      <x:c r="D154" s="99" t="n">
        <x:v>3363.257683333333</x:v>
      </x:c>
      <x:c r="E154" s="100"/>
      <x:c r="F154" s="99"/>
    </x:row>
    <x:row r="155" ht="14" customHeight="1">
      <x:c r="A155" s="97"/>
      <x:c r="B155" s="98" t="str">
        <x:v>12:00-16:00</x:v>
      </x:c>
      <x:c r="C155" s="99" t="n">
        <x:v>4762.253798476788</x:v>
      </x:c>
      <x:c r="D155" s="99" t="n">
        <x:v>893.9012712758584</x:v>
      </x:c>
      <x:c r="E155" s="100"/>
      <x:c r="F155" s="99"/>
    </x:row>
    <x:row r="156" ht="14" customHeight="1">
      <x:c r="A156" s="97"/>
      <x:c r="B156" s="98" t="str">
        <x:v>16:00-20:00</x:v>
      </x:c>
      <x:c r="C156" s="99" t="n">
        <x:v>166.97456079368533</x:v>
      </x:c>
      <x:c r="D156" s="99" t="n">
        <x:v>5534.952066711351</x:v>
      </x:c>
      <x:c r="E156" s="100"/>
      <x:c r="F156" s="99"/>
    </x:row>
    <x:row r="157" ht="14" customHeight="1">
      <x:c r="A157" s="101"/>
      <x:c r="B157" s="102" t="str">
        <x:v>20:00-24:00</x:v>
      </x:c>
      <x:c r="C157" s="103" t="n">
        <x:v>5446.764537963683</x:v>
      </x:c>
      <x:c r="D157" s="103" t="n">
        <x:v>2885.5306574725396</x:v>
      </x:c>
      <x:c r="E157" s="104"/>
      <x:c r="F157" s="103"/>
    </x:row>
    <x:row r="158" ht="14" customHeight="1">
      <x:c r="A158" s="93" t="n">
        <x:v>45715</x:v>
      </x:c>
      <x:c r="B158" s="94" t="str">
        <x:v>0:00-4:00</x:v>
      </x:c>
      <x:c r="C158" s="95" t="n">
        <x:v>5132.917013304558</x:v>
      </x:c>
      <x:c r="D158" s="95" t="n">
        <x:v>59.75805425283227</x:v>
      </x:c>
      <x:c r="E158" s="96" t="n">
        <x:v>0</x:v>
      </x:c>
      <x:c r="F158" s="95" t="n">
        <x:v>6246.772526084599</x:v>
      </x:c>
    </x:row>
    <x:row r="159" ht="14" customHeight="1">
      <x:c r="A159" s="97"/>
      <x:c r="B159" s="98" t="str">
        <x:v>4:00-8:00</x:v>
      </x:c>
      <x:c r="C159" s="99" t="n">
        <x:v>973.9148515991258</x:v>
      </x:c>
      <x:c r="D159" s="99" t="n">
        <x:v>5353.519329235218</x:v>
      </x:c>
      <x:c r="E159" s="100" t="str">
        <x:v>24:00</x:v>
      </x:c>
      <x:c r="F159" s="99" t="n">
        <x:v>6281.921527855482</x:v>
      </x:c>
    </x:row>
    <x:row r="160" ht="14" customHeight="1">
      <x:c r="A160" s="97"/>
      <x:c r="B160" s="98" t="str">
        <x:v>8:00-12:00</x:v>
      </x:c>
      <x:c r="C160" s="99" t="n">
        <x:v>6215.262133333332</x:v>
      </x:c>
      <x:c r="D160" s="99" t="n">
        <x:v>4075.351700560075</x:v>
      </x:c>
      <x:c r="E160" s="100"/>
      <x:c r="F160" s="99"/>
    </x:row>
    <x:row r="161" ht="14" customHeight="1">
      <x:c r="A161" s="97"/>
      <x:c r="B161" s="98" t="str">
        <x:v>12:00-16:00</x:v>
      </x:c>
      <x:c r="C161" s="99" t="n">
        <x:v>5143.688022848012</x:v>
      </x:c>
      <x:c r="D161" s="99" t="n">
        <x:v>595.5725445543756</x:v>
      </x:c>
      <x:c r="E161" s="100"/>
      <x:c r="F161" s="99"/>
    </x:row>
    <x:row r="162" ht="14" customHeight="1">
      <x:c r="A162" s="97"/>
      <x:c r="B162" s="98" t="str">
        <x:v>16:00-20:00</x:v>
      </x:c>
      <x:c r="C162" s="99" t="n">
        <x:v>77.57420834398414</x:v>
      </x:c>
      <x:c r="D162" s="99" t="n">
        <x:v>5658.087015787527</x:v>
      </x:c>
      <x:c r="E162" s="100"/>
      <x:c r="F162" s="99"/>
    </x:row>
    <x:row r="163" ht="14" customHeight="1">
      <x:c r="A163" s="101"/>
      <x:c r="B163" s="102" t="str">
        <x:v>20:00-24:00</x:v>
      </x:c>
      <x:c r="C163" s="103" t="n">
        <x:v>5550.88843438432</x:v>
      </x:c>
      <x:c r="D163" s="103" t="n">
        <x:v>2932.415431704977</x:v>
      </x:c>
      <x:c r="E163" s="104"/>
      <x:c r="F163" s="103"/>
    </x:row>
    <x:row r="164" ht="14" customHeight="1">
      <x:c r="A164" s="93" t="n">
        <x:v>45716</x:v>
      </x:c>
      <x:c r="B164" s="94" t="str">
        <x:v>0:00-4:00</x:v>
      </x:c>
      <x:c r="C164" s="95" t="n">
        <x:v>1608.031940178213</x:v>
      </x:c>
      <x:c r="D164" s="95" t="n">
        <x:v>183.71824104389805</x:v>
      </x:c>
      <x:c r="E164" s="96" t="n">
        <x:v>0</x:v>
      </x:c>
      <x:c r="F164" s="95" t="n">
        <x:v>6281.921527855482</x:v>
      </x:c>
    </x:row>
    <x:row r="165" ht="14" customHeight="1">
      <x:c r="A165" s="97"/>
      <x:c r="B165" s="98" t="str">
        <x:v>4:00-8:00</x:v>
      </x:c>
      <x:c r="C165" s="99" t="n">
        <x:v>42.31062981953386</x:v>
      </x:c>
      <x:c r="D165" s="99" t="n">
        <x:v>5439.357478985383</x:v>
      </x:c>
      <x:c r="E165" s="100" t="str">
        <x:v>24:00</x:v>
      </x:c>
      <x:c r="F165" s="99" t="n">
        <x:v>6286.963427445549</x:v>
      </x:c>
    </x:row>
    <x:row r="166" ht="14" customHeight="1">
      <x:c r="A166" s="97"/>
      <x:c r="B166" s="98" t="str">
        <x:v>8:00-12:00</x:v>
      </x:c>
      <x:c r="C166" s="99" t="n">
        <x:v>8612.842900000001</x:v>
      </x:c>
      <x:c r="D166" s="99" t="n">
        <x:v>45.653383333333366</x:v>
      </x:c>
      <x:c r="E166" s="100"/>
      <x:c r="F166" s="99"/>
    </x:row>
    <x:row r="167" ht="14" customHeight="1">
      <x:c r="A167" s="97"/>
      <x:c r="B167" s="98" t="str">
        <x:v>12:00-16:00</x:v>
      </x:c>
      <x:c r="C167" s="99" t="n">
        <x:v>1755.3327130796315</x:v>
      </x:c>
      <x:c r="D167" s="99" t="n">
        <x:v>0</x:v>
      </x:c>
      <x:c r="E167" s="100"/>
      <x:c r="F167" s="99"/>
    </x:row>
    <x:row r="168" ht="14" customHeight="1">
      <x:c r="A168" s="97"/>
      <x:c r="B168" s="98" t="str">
        <x:v>16:00-20:00</x:v>
      </x:c>
      <x:c r="C168" s="99" t="n">
        <x:v>13.0462284792116</x:v>
      </x:c>
      <x:c r="D168" s="99" t="n">
        <x:v>6017.75861412253</x:v>
      </x:c>
      <x:c r="E168" s="100"/>
      <x:c r="F168" s="99"/>
    </x:row>
    <x:row r="169" ht="14" customHeight="1">
      <x:c r="A169" s="101"/>
      <x:c r="B169" s="102" t="str">
        <x:v>20:00-24:00</x:v>
      </x:c>
      <x:c r="C169" s="103" t="n">
        <x:v>5414.778722996769</x:v>
      </x:c>
      <x:c r="D169" s="103" t="n">
        <x:v>2440.512511872024</x:v>
      </x:c>
      <x:c r="E169" s="104"/>
      <x:c r="F169" s="103"/>
    </x:row>
    <x:row r="170" ht="14" customHeight="1">
      <x:c r="A170" s="93" t="n">
        <x:v>45717</x:v>
      </x:c>
      <x:c r="B170" s="94" t="str">
        <x:v>0:00-4:00</x:v>
      </x:c>
      <x:c r="C170" s="95" t="n">
        <x:v>2476.0239992378406</x:v>
      </x:c>
      <x:c r="D170" s="95" t="n">
        <x:v>50.83866982539837</x:v>
      </x:c>
      <x:c r="E170" s="96" t="n">
        <x:v>0</x:v>
      </x:c>
      <x:c r="F170" s="95" t="n">
        <x:v>6286.963427445549</x:v>
      </x:c>
    </x:row>
    <x:row r="171" ht="14" customHeight="1">
      <x:c r="A171" s="97"/>
      <x:c r="B171" s="98" t="str">
        <x:v>4:00-8:00</x:v>
      </x:c>
      <x:c r="C171" s="99" t="n">
        <x:v>351.94654874806525</x:v>
      </x:c>
      <x:c r="D171" s="99" t="n">
        <x:v>5586.837433333333</x:v>
      </x:c>
      <x:c r="E171" s="100" t="str">
        <x:v>24:00</x:v>
      </x:c>
      <x:c r="F171" s="99" t="n">
        <x:v>6095.516599670317</x:v>
      </x:c>
    </x:row>
    <x:row r="172" ht="14" customHeight="1">
      <x:c r="A172" s="97"/>
      <x:c r="B172" s="98" t="str">
        <x:v>8:00-12:00</x:v>
      </x:c>
      <x:c r="C172" s="99" t="n">
        <x:v>6449.63225</x:v>
      </x:c>
      <x:c r="D172" s="99" t="n">
        <x:v>27.876399999999947</x:v>
      </x:c>
      <x:c r="E172" s="100"/>
      <x:c r="F172" s="99"/>
    </x:row>
    <x:row r="173" ht="14" customHeight="1">
      <x:c r="A173" s="97"/>
      <x:c r="B173" s="98" t="str">
        <x:v>12:00-16:00</x:v>
      </x:c>
      <x:c r="C173" s="99" t="n">
        <x:v>2748.278903240834</x:v>
      </x:c>
      <x:c r="D173" s="99" t="n">
        <x:v>13.678759535921813</x:v>
      </x:c>
      <x:c r="E173" s="100"/>
      <x:c r="F173" s="99"/>
    </x:row>
    <x:row r="174" ht="14" customHeight="1">
      <x:c r="A174" s="97"/>
      <x:c r="B174" s="98" t="str">
        <x:v>16:00-20:00</x:v>
      </x:c>
      <x:c r="C174" s="99" t="n">
        <x:v>25.6688571005959</x:v>
      </x:c>
      <x:c r="D174" s="99" t="n">
        <x:v>6404.1512852097585</x:v>
      </x:c>
      <x:c r="E174" s="100"/>
      <x:c r="F174" s="99"/>
    </x:row>
    <x:row r="175" ht="14" customHeight="1">
      <x:c r="A175" s="101"/>
      <x:c r="B175" s="102" t="str">
        <x:v>20:00-24:00</x:v>
      </x:c>
      <x:c r="C175" s="103" t="n">
        <x:v>6082.189813444978</x:v>
      </x:c>
      <x:c r="D175" s="103" t="n">
        <x:v>2777.249298228871</x:v>
      </x:c>
      <x:c r="E175" s="104"/>
      <x:c r="F175" s="103"/>
    </x:row>
    <x:row r="176" ht="14" customHeight="1">
      <x:c r="A176" s="93" t="n">
        <x:v>45718</x:v>
      </x:c>
      <x:c r="B176" s="94" t="str">
        <x:v>0:00-4:00</x:v>
      </x:c>
      <x:c r="C176" s="95" t="n">
        <x:v>4665.792295739493</x:v>
      </x:c>
      <x:c r="D176" s="95" t="n">
        <x:v>21.069072806379268</x:v>
      </x:c>
      <x:c r="E176" s="96" t="n">
        <x:v>0</x:v>
      </x:c>
      <x:c r="F176" s="95" t="n">
        <x:v>6095.516599670317</x:v>
      </x:c>
    </x:row>
    <x:row r="177" ht="14" customHeight="1">
      <x:c r="A177" s="97"/>
      <x:c r="B177" s="98" t="str">
        <x:v>4:00-8:00</x:v>
      </x:c>
      <x:c r="C177" s="99" t="n">
        <x:v>839.458178100384</x:v>
      </x:c>
      <x:c r="D177" s="99" t="n">
        <x:v>4103.094883834871</x:v>
      </x:c>
      <x:c r="E177" s="100" t="str">
        <x:v>24:00</x:v>
      </x:c>
      <x:c r="F177" s="99" t="n">
        <x:v>6090.033065725809</x:v>
      </x:c>
    </x:row>
    <x:row r="178" ht="14" customHeight="1">
      <x:c r="A178" s="97"/>
      <x:c r="B178" s="98" t="str">
        <x:v>8:00-12:00</x:v>
      </x:c>
      <x:c r="C178" s="99" t="n">
        <x:v>5299.0085772246875</x:v>
      </x:c>
      <x:c r="D178" s="99" t="n">
        <x:v>4084.215199999999</x:v>
      </x:c>
      <x:c r="E178" s="100"/>
      <x:c r="F178" s="99"/>
    </x:row>
    <x:row r="179" ht="14" customHeight="1">
      <x:c r="A179" s="97"/>
      <x:c r="B179" s="98" t="str">
        <x:v>12:00-16:00</x:v>
      </x:c>
      <x:c r="C179" s="99" t="n">
        <x:v>5422.322016115836</x:v>
      </x:c>
      <x:c r="D179" s="99" t="n">
        <x:v>2169.849511595929</x:v>
      </x:c>
      <x:c r="E179" s="100"/>
      <x:c r="F179" s="99"/>
    </x:row>
    <x:row r="180" ht="14" customHeight="1">
      <x:c r="A180" s="97"/>
      <x:c r="B180" s="98" t="str">
        <x:v>16:00-20:00</x:v>
      </x:c>
      <x:c r="C180" s="99" t="n">
        <x:v>243.91019361196777</x:v>
      </x:c>
      <x:c r="D180" s="99" t="n">
        <x:v>5805.024655212842</x:v>
      </x:c>
      <x:c r="E180" s="100"/>
      <x:c r="F180" s="99"/>
    </x:row>
    <x:row r="181" ht="14" customHeight="1">
      <x:c r="A181" s="101"/>
      <x:c r="B181" s="102" t="str">
        <x:v>20:00-24:00</x:v>
      </x:c>
      <x:c r="C181" s="103" t="n">
        <x:v>5410.451575771478</x:v>
      </x:c>
      <x:c r="D181" s="103" t="n">
        <x:v>1545.2455547167613</x:v>
      </x:c>
      <x:c r="E181" s="104"/>
      <x:c r="F181" s="103"/>
    </x:row>
    <x:row r="182" ht="14" customHeight="1">
      <x:c r="A182" s="93" t="n">
        <x:v>45719</x:v>
      </x:c>
      <x:c r="B182" s="94" t="str">
        <x:v>0:00-4:00</x:v>
      </x:c>
      <x:c r="C182" s="95" t="n">
        <x:v>3739.050601490187</x:v>
      </x:c>
      <x:c r="D182" s="95" t="n">
        <x:v>110.87211631503726</x:v>
      </x:c>
      <x:c r="E182" s="96" t="n">
        <x:v>0</x:v>
      </x:c>
      <x:c r="F182" s="95" t="n">
        <x:v>6090.033065725809</x:v>
      </x:c>
    </x:row>
    <x:row r="183" ht="14" customHeight="1">
      <x:c r="A183" s="97"/>
      <x:c r="B183" s="98" t="str">
        <x:v>4:00-8:00</x:v>
      </x:c>
      <x:c r="C183" s="99" t="n">
        <x:v>2570.301241774938</x:v>
      </x:c>
      <x:c r="D183" s="99" t="n">
        <x:v>4005.4239504661796</x:v>
      </x:c>
      <x:c r="E183" s="100" t="str">
        <x:v>24:00</x:v>
      </x:c>
      <x:c r="F183" s="99" t="n">
        <x:v>6202.605938203299</x:v>
      </x:c>
    </x:row>
    <x:row r="184" ht="14" customHeight="1">
      <x:c r="A184" s="97"/>
      <x:c r="B184" s="98" t="str">
        <x:v>8:00-12:00</x:v>
      </x:c>
      <x:c r="C184" s="99" t="n">
        <x:v>5959.614943758684</x:v>
      </x:c>
      <x:c r="D184" s="99" t="n">
        <x:v>5126.4522</x:v>
      </x:c>
      <x:c r="E184" s="100"/>
      <x:c r="F184" s="99"/>
    </x:row>
    <x:row r="185" ht="14" customHeight="1">
      <x:c r="A185" s="97"/>
      <x:c r="B185" s="98" t="str">
        <x:v>12:00-16:00</x:v>
      </x:c>
      <x:c r="C185" s="99" t="n">
        <x:v>5472.820679920244</x:v>
      </x:c>
      <x:c r="D185" s="99" t="n">
        <x:v>1314.5132637282254</x:v>
      </x:c>
      <x:c r="E185" s="100"/>
      <x:c r="F185" s="99"/>
    </x:row>
    <x:row r="186" ht="14" customHeight="1">
      <x:c r="A186" s="97"/>
      <x:c r="B186" s="98" t="str">
        <x:v>16:00-20:00</x:v>
      </x:c>
      <x:c r="C186" s="99" t="n">
        <x:v>47.51866034553018</x:v>
      </x:c>
      <x:c r="D186" s="99" t="n">
        <x:v>6603.115939688407</x:v>
      </x:c>
      <x:c r="E186" s="100"/>
      <x:c r="F186" s="99"/>
    </x:row>
    <x:row r="187" ht="14" customHeight="1">
      <x:c r="A187" s="101"/>
      <x:c r="B187" s="102" t="str">
        <x:v>20:00-24:00</x:v>
      </x:c>
      <x:c r="C187" s="103" t="n">
        <x:v>5512.0554628479895</x:v>
      </x:c>
      <x:c r="D187" s="103" t="n">
        <x:v>1612.409832583848</x:v>
      </x:c>
      <x:c r="E187" s="104"/>
      <x:c r="F187" s="103"/>
    </x:row>
    <x:row r="188" ht="14" customHeight="1">
      <x:c r="A188" s="93" t="n">
        <x:v>45720</x:v>
      </x:c>
      <x:c r="B188" s="94" t="str">
        <x:v>0:00-4:00</x:v>
      </x:c>
      <x:c r="C188" s="95" t="n">
        <x:v>4500.279606852242</x:v>
      </x:c>
      <x:c r="D188" s="95" t="n">
        <x:v>97.97130560543212</x:v>
      </x:c>
      <x:c r="E188" s="96" t="n">
        <x:v>0</x:v>
      </x:c>
      <x:c r="F188" s="95" t="n">
        <x:v>6202.605938203299</x:v>
      </x:c>
    </x:row>
    <x:row r="189" ht="14" customHeight="1">
      <x:c r="A189" s="97"/>
      <x:c r="B189" s="98" t="str">
        <x:v>4:00-8:00</x:v>
      </x:c>
      <x:c r="C189" s="99" t="n">
        <x:v>1139.7753266381087</x:v>
      </x:c>
      <x:c r="D189" s="99" t="n">
        <x:v>3958.1137116353593</x:v>
      </x:c>
      <x:c r="E189" s="100" t="str">
        <x:v>24:00</x:v>
      </x:c>
      <x:c r="F189" s="99" t="n">
        <x:v>6016.262818156827</x:v>
      </x:c>
    </x:row>
    <x:row r="190" ht="14" customHeight="1">
      <x:c r="A190" s="97"/>
      <x:c r="B190" s="98" t="str">
        <x:v>8:00-12:00</x:v>
      </x:c>
      <x:c r="C190" s="99" t="n">
        <x:v>5825.4416223053595</x:v>
      </x:c>
      <x:c r="D190" s="99" t="n">
        <x:v>4370.5409666666665</x:v>
      </x:c>
      <x:c r="E190" s="100"/>
      <x:c r="F190" s="99"/>
    </x:row>
    <x:row r="191" ht="14" customHeight="1">
      <x:c r="A191" s="97"/>
      <x:c r="B191" s="98" t="str">
        <x:v>12:00-16:00</x:v>
      </x:c>
      <x:c r="C191" s="99" t="n">
        <x:v>4758.48546212682</x:v>
      </x:c>
      <x:c r="D191" s="99" t="n">
        <x:v>645.5658228340442</x:v>
      </x:c>
      <x:c r="E191" s="100"/>
      <x:c r="F191" s="99"/>
    </x:row>
    <x:row r="192" ht="14" customHeight="1">
      <x:c r="A192" s="97"/>
      <x:c r="B192" s="98" t="str">
        <x:v>16:00-20:00</x:v>
      </x:c>
      <x:c r="C192" s="99" t="n">
        <x:v>200.20839663273318</x:v>
      </x:c>
      <x:c r="D192" s="99" t="n">
        <x:v>5679.814003555928</x:v>
      </x:c>
      <x:c r="E192" s="100"/>
      <x:c r="F192" s="99"/>
    </x:row>
    <x:row r="193" ht="14" customHeight="1">
      <x:c r="A193" s="101"/>
      <x:c r="B193" s="102" t="str">
        <x:v>20:00-24:00</x:v>
      </x:c>
      <x:c r="C193" s="103" t="n">
        <x:v>5257.289176624735</x:v>
      </x:c>
      <x:c r="D193" s="103" t="n">
        <x:v>2977.701466600194</x:v>
      </x:c>
      <x:c r="E193" s="104"/>
      <x:c r="F193" s="103"/>
    </x:row>
    <x:row r="194" ht="14" customHeight="1">
      <x:c r="A194" s="93" t="n">
        <x:v>45721</x:v>
      </x:c>
      <x:c r="B194" s="94" t="str">
        <x:v>0:00-4:00</x:v>
      </x:c>
      <x:c r="C194" s="95" t="n">
        <x:v>4897.666790149586</x:v>
      </x:c>
      <x:c r="D194" s="95" t="n">
        <x:v>0</x:v>
      </x:c>
      <x:c r="E194" s="96" t="n">
        <x:v>0</x:v>
      </x:c>
      <x:c r="F194" s="95" t="n">
        <x:v>6016.262818156827</x:v>
      </x:c>
    </x:row>
    <x:row r="195" ht="14" customHeight="1">
      <x:c r="A195" s="97"/>
      <x:c r="B195" s="98" t="str">
        <x:v>4:00-8:00</x:v>
      </x:c>
      <x:c r="C195" s="99" t="n">
        <x:v>1512.5065330289024</x:v>
      </x:c>
      <x:c r="D195" s="99" t="n">
        <x:v>4474.657601689235</x:v>
      </x:c>
      <x:c r="E195" s="100" t="str">
        <x:v>24:00</x:v>
      </x:c>
      <x:c r="F195" s="99" t="n">
        <x:v>6208.325822919265</x:v>
      </x:c>
    </x:row>
    <x:row r="196" ht="14" customHeight="1">
      <x:c r="A196" s="97"/>
      <x:c r="B196" s="98" t="str">
        <x:v>8:00-12:00</x:v>
      </x:c>
      <x:c r="C196" s="99" t="n">
        <x:v>6319.041390360576</x:v>
      </x:c>
      <x:c r="D196" s="99" t="n">
        <x:v>3157.9047833333325</x:v>
      </x:c>
      <x:c r="E196" s="100"/>
      <x:c r="F196" s="99"/>
    </x:row>
    <x:row r="197" ht="14" customHeight="1">
      <x:c r="A197" s="97"/>
      <x:c r="B197" s="98" t="str">
        <x:v>12:00-16:00</x:v>
      </x:c>
      <x:c r="C197" s="99" t="n">
        <x:v>2840.494173721953</x:v>
      </x:c>
      <x:c r="D197" s="99" t="n">
        <x:v>673.53835</x:v>
      </x:c>
      <x:c r="E197" s="100"/>
      <x:c r="F197" s="99"/>
    </x:row>
    <x:row r="198" ht="14" customHeight="1">
      <x:c r="A198" s="97"/>
      <x:c r="B198" s="98" t="str">
        <x:v>16:00-20:00</x:v>
      </x:c>
      <x:c r="C198" s="99" t="n">
        <x:v>94.11332285663002</x:v>
      </x:c>
      <x:c r="D198" s="99" t="n">
        <x:v>5669.552199681201</x:v>
      </x:c>
      <x:c r="E198" s="100"/>
      <x:c r="F198" s="99"/>
    </x:row>
    <x:row r="199" ht="14" customHeight="1">
      <x:c r="A199" s="101"/>
      <x:c r="B199" s="102" t="str">
        <x:v>20:00-24:00</x:v>
      </x:c>
      <x:c r="C199" s="103" t="n">
        <x:v>5510.151804996208</x:v>
      </x:c>
      <x:c r="D199" s="103" t="n">
        <x:v>3002.4093132522576</x:v>
      </x:c>
      <x:c r="E199" s="104"/>
      <x:c r="F199" s="103"/>
    </x:row>
    <x:row r="200" ht="14" customHeight="1">
      <x:c r="A200" s="93" t="n">
        <x:v>45722</x:v>
      </x:c>
      <x:c r="B200" s="94" t="str">
        <x:v>0:00-4:00</x:v>
      </x:c>
      <x:c r="C200" s="95" t="n">
        <x:v>4596.330054933109</x:v>
      </x:c>
      <x:c r="D200" s="95" t="n">
        <x:v>109.4957212236601</x:v>
      </x:c>
      <x:c r="E200" s="96" t="n">
        <x:v>0</x:v>
      </x:c>
      <x:c r="F200" s="95" t="n">
        <x:v>6208.325822919265</x:v>
      </x:c>
    </x:row>
    <x:row r="201" ht="14" customHeight="1">
      <x:c r="A201" s="97"/>
      <x:c r="B201" s="98" t="str">
        <x:v>4:00-8:00</x:v>
      </x:c>
      <x:c r="C201" s="99" t="n">
        <x:v>1745.9436807156455</x:v>
      </x:c>
      <x:c r="D201" s="99" t="n">
        <x:v>5090.513136586795</x:v>
      </x:c>
      <x:c r="E201" s="100" t="str">
        <x:v>24:00</x:v>
      </x:c>
      <x:c r="F201" s="99" t="n">
        <x:v>6406.548263146598</x:v>
      </x:c>
    </x:row>
    <x:row r="202" ht="14" customHeight="1">
      <x:c r="A202" s="97"/>
      <x:c r="B202" s="98" t="str">
        <x:v>8:00-12:00</x:v>
      </x:c>
      <x:c r="C202" s="99" t="n">
        <x:v>6251.226883333332</x:v>
      </x:c>
      <x:c r="D202" s="99" t="n">
        <x:v>3131.0269666666663</x:v>
      </x:c>
      <x:c r="E202" s="100"/>
      <x:c r="F202" s="99"/>
    </x:row>
    <x:row r="203" ht="14" customHeight="1">
      <x:c r="A203" s="97"/>
      <x:c r="B203" s="98" t="str">
        <x:v>12:00-16:00</x:v>
      </x:c>
      <x:c r="C203" s="99" t="n">
        <x:v>3887.6080853591966</x:v>
      </x:c>
      <x:c r="D203" s="99" t="n">
        <x:v>917.0692868842409</x:v>
      </x:c>
      <x:c r="E203" s="100"/>
      <x:c r="F203" s="99"/>
    </x:row>
    <x:row r="204" ht="14" customHeight="1">
      <x:c r="A204" s="97"/>
      <x:c r="B204" s="98" t="str">
        <x:v>16:00-20:00</x:v>
      </x:c>
      <x:c r="C204" s="99" t="n">
        <x:v>137.2732619010377</x:v>
      </x:c>
      <x:c r="D204" s="99" t="n">
        <x:v>5482.489066419674</x:v>
      </x:c>
      <x:c r="E204" s="100"/>
      <x:c r="F204" s="99"/>
    </x:row>
    <x:row r="205" ht="14" customHeight="1">
      <x:c r="A205" s="101"/>
      <x:c r="B205" s="102" t="str">
        <x:v>20:00-24:00</x:v>
      </x:c>
      <x:c r="C205" s="103" t="n">
        <x:v>5442.734047322688</x:v>
      </x:c>
      <x:c r="D205" s="103" t="n">
        <x:v>2960.5095970020325</x:v>
      </x:c>
      <x:c r="E205" s="104"/>
      <x:c r="F205" s="103"/>
    </x:row>
    <x:row r="206" ht="14" customHeight="1">
      <x:c r="A206" s="93" t="n">
        <x:v>45723</x:v>
      </x:c>
      <x:c r="B206" s="94" t="str">
        <x:v>0:00-4:00</x:v>
      </x:c>
      <x:c r="C206" s="95" t="n">
        <x:v>1988.095069414927</x:v>
      </x:c>
      <x:c r="D206" s="95" t="n">
        <x:v>29.2296494703632</x:v>
      </x:c>
      <x:c r="E206" s="96" t="n">
        <x:v>0</x:v>
      </x:c>
      <x:c r="F206" s="95" t="n">
        <x:v>6406.548263146598</x:v>
      </x:c>
    </x:row>
    <x:row r="207" ht="14" customHeight="1">
      <x:c r="A207" s="97"/>
      <x:c r="B207" s="98" t="str">
        <x:v>4:00-8:00</x:v>
      </x:c>
      <x:c r="C207" s="99" t="n">
        <x:v>329.3099763171266</x:v>
      </x:c>
      <x:c r="D207" s="99" t="n">
        <x:v>5040.63135</x:v>
      </x:c>
      <x:c r="E207" s="100" t="str">
        <x:v>24:00</x:v>
      </x:c>
      <x:c r="F207" s="99" t="n">
        <x:v>6424.390737719576</x:v>
      </x:c>
    </x:row>
    <x:row r="208" ht="14" customHeight="1">
      <x:c r="A208" s="97"/>
      <x:c r="B208" s="98" t="str">
        <x:v>8:00-12:00</x:v>
      </x:c>
      <x:c r="C208" s="99" t="n">
        <x:v>8823.29564888329</x:v>
      </x:c>
      <x:c r="D208" s="99" t="n">
        <x:v>0</x:v>
      </x:c>
      <x:c r="E208" s="100"/>
      <x:c r="F208" s="99"/>
    </x:row>
    <x:row r="209" ht="14" customHeight="1">
      <x:c r="A209" s="97"/>
      <x:c r="B209" s="98" t="str">
        <x:v>12:00-16:00</x:v>
      </x:c>
      <x:c r="C209" s="99" t="n">
        <x:v>0</x:v>
      </x:c>
      <x:c r="D209" s="99" t="n">
        <x:v>0</x:v>
      </x:c>
      <x:c r="E209" s="100"/>
      <x:c r="F209" s="99"/>
    </x:row>
    <x:row r="210" ht="14" customHeight="1">
      <x:c r="A210" s="97"/>
      <x:c r="B210" s="98" t="str">
        <x:v>16:00-20:00</x:v>
      </x:c>
      <x:c r="C210" s="99" t="n">
        <x:v>11.946343230900109</x:v>
      </x:c>
      <x:c r="D210" s="99" t="n">
        <x:v>6201.734178253433</x:v>
      </x:c>
      <x:c r="E210" s="100"/>
      <x:c r="F210" s="99"/>
    </x:row>
    <x:row r="211" ht="14" customHeight="1">
      <x:c r="A211" s="101"/>
      <x:c r="B211" s="102" t="str">
        <x:v>20:00-24:00</x:v>
      </x:c>
      <x:c r="C211" s="103" t="n">
        <x:v>5499.374306518789</x:v>
      </x:c>
      <x:c r="D211" s="103" t="n">
        <x:v>2200.4838840961957</x:v>
      </x:c>
      <x:c r="E211" s="104"/>
      <x:c r="F211" s="103"/>
    </x:row>
    <x:row r="212" ht="14" customHeight="1">
      <x:c r="A212" s="93" t="n">
        <x:v>45724</x:v>
      </x:c>
      <x:c r="B212" s="94" t="str">
        <x:v>0:00-4:00</x:v>
      </x:c>
      <x:c r="C212" s="95" t="n">
        <x:v>964.2917552427089</x:v>
      </x:c>
      <x:c r="D212" s="95" t="n">
        <x:v>553.8116543082987</x:v>
      </x:c>
      <x:c r="E212" s="96" t="n">
        <x:v>0</x:v>
      </x:c>
      <x:c r="F212" s="95" t="n">
        <x:v>6424.390737719576</x:v>
      </x:c>
    </x:row>
    <x:row r="213" ht="14" customHeight="1">
      <x:c r="A213" s="97"/>
      <x:c r="B213" s="98" t="str">
        <x:v>4:00-8:00</x:v>
      </x:c>
      <x:c r="C213" s="99" t="n">
        <x:v>24.560226638785196</x:v>
      </x:c>
      <x:c r="D213" s="99" t="n">
        <x:v>4731.012935584305</x:v>
      </x:c>
      <x:c r="E213" s="100" t="str">
        <x:v>24:00</x:v>
      </x:c>
      <x:c r="F213" s="99" t="n">
        <x:v>6412.77901498822</x:v>
      </x:c>
    </x:row>
    <x:row r="214" ht="14" customHeight="1">
      <x:c r="A214" s="97"/>
      <x:c r="B214" s="98" t="str">
        <x:v>8:00-12:00</x:v>
      </x:c>
      <x:c r="C214" s="99" t="n">
        <x:v>9730.278433333333</x:v>
      </x:c>
      <x:c r="D214" s="99" t="n">
        <x:v>0</x:v>
      </x:c>
      <x:c r="E214" s="100"/>
      <x:c r="F214" s="99"/>
    </x:row>
    <x:row r="215" ht="14" customHeight="1">
      <x:c r="A215" s="97"/>
      <x:c r="B215" s="98" t="str">
        <x:v>12:00-16:00</x:v>
      </x:c>
      <x:c r="C215" s="99" t="n">
        <x:v>667.1324563221909</x:v>
      </x:c>
      <x:c r="D215" s="99" t="n">
        <x:v>0</x:v>
      </x:c>
      <x:c r="E215" s="100"/>
      <x:c r="F215" s="99"/>
    </x:row>
    <x:row r="216" ht="14" customHeight="1">
      <x:c r="A216" s="97"/>
      <x:c r="B216" s="98" t="str">
        <x:v>16:00-20:00</x:v>
      </x:c>
      <x:c r="C216" s="99" t="n">
        <x:v>85.48578074881803</x:v>
      </x:c>
      <x:c r="D216" s="99" t="n">
        <x:v>6268.705224219336</x:v>
      </x:c>
      <x:c r="E216" s="100"/>
      <x:c r="F216" s="99"/>
    </x:row>
    <x:row r="217" ht="14" customHeight="1">
      <x:c r="A217" s="101"/>
      <x:c r="B217" s="102" t="str">
        <x:v>20:00-24:00</x:v>
      </x:c>
      <x:c r="C217" s="103" t="n">
        <x:v>6103.393069743233</x:v>
      </x:c>
      <x:c r="D217" s="103" t="n">
        <x:v>2692.7855311898275</x:v>
      </x:c>
      <x:c r="E217" s="104"/>
      <x:c r="F217" s="103"/>
    </x:row>
    <x:row r="218" ht="14" customHeight="1">
      <x:c r="A218" s="93" t="n">
        <x:v>45725</x:v>
      </x:c>
      <x:c r="B218" s="94" t="str">
        <x:v>0:00-4:00</x:v>
      </x:c>
      <x:c r="C218" s="95" t="n">
        <x:v>4161.077456752351</x:v>
      </x:c>
      <x:c r="D218" s="95" t="n">
        <x:v>127.81545044218069</x:v>
      </x:c>
      <x:c r="E218" s="96" t="n">
        <x:v>0</x:v>
      </x:c>
      <x:c r="F218" s="95" t="n">
        <x:v>6412.77901498822</x:v>
      </x:c>
    </x:row>
    <x:row r="219" ht="14" customHeight="1">
      <x:c r="A219" s="97"/>
      <x:c r="B219" s="98" t="str">
        <x:v>4:00-8:00</x:v>
      </x:c>
      <x:c r="C219" s="99" t="n">
        <x:v>1197.0690725044128</x:v>
      </x:c>
      <x:c r="D219" s="99" t="n">
        <x:v>4838.758673803932</x:v>
      </x:c>
      <x:c r="E219" s="100" t="str">
        <x:v>24:00</x:v>
      </x:c>
      <x:c r="F219" s="99" t="n">
        <x:v>6361.3974557405145</x:v>
      </x:c>
    </x:row>
    <x:row r="220" ht="14" customHeight="1">
      <x:c r="A220" s="97"/>
      <x:c r="B220" s="98" t="str">
        <x:v>8:00-12:00</x:v>
      </x:c>
      <x:c r="C220" s="99" t="n">
        <x:v>6048.125383333332</x:v>
      </x:c>
      <x:c r="D220" s="99" t="n">
        <x:v>3177.351666666667</x:v>
      </x:c>
      <x:c r="E220" s="100"/>
      <x:c r="F220" s="99"/>
    </x:row>
    <x:row r="221" ht="14" customHeight="1">
      <x:c r="A221" s="97"/>
      <x:c r="B221" s="98" t="str">
        <x:v>12:00-16:00</x:v>
      </x:c>
      <x:c r="C221" s="99" t="n">
        <x:v>4115.07036070161</x:v>
      </x:c>
      <x:c r="D221" s="99" t="n">
        <x:v>479.86256394290706</x:v>
      </x:c>
      <x:c r="E221" s="100"/>
      <x:c r="F221" s="99"/>
    </x:row>
    <x:row r="222" ht="14" customHeight="1">
      <x:c r="A222" s="97"/>
      <x:c r="B222" s="98" t="str">
        <x:v>16:00-20:00</x:v>
      </x:c>
      <x:c r="C222" s="99" t="n">
        <x:v>90.50933355117718</x:v>
      </x:c>
      <x:c r="D222" s="99" t="n">
        <x:v>7075.73645396379</x:v>
      </x:c>
      <x:c r="E222" s="100"/>
      <x:c r="F222" s="99"/>
    </x:row>
    <x:row r="223" ht="14" customHeight="1">
      <x:c r="A223" s="101"/>
      <x:c r="B223" s="102" t="str">
        <x:v>20:00-24:00</x:v>
      </x:c>
      <x:c r="C223" s="103" t="n">
        <x:v>5534.975953715362</x:v>
      </x:c>
      <x:c r="D223" s="103" t="n">
        <x:v>1475.648918555645</x:v>
      </x:c>
      <x:c r="E223" s="104"/>
      <x:c r="F223" s="103"/>
    </x:row>
    <x:row r="224" ht="14" customHeight="1">
      <x:c r="A224" s="93" t="n">
        <x:v>45726</x:v>
      </x:c>
      <x:c r="B224" s="94" t="str">
        <x:v>0:00-4:00</x:v>
      </x:c>
      <x:c r="C224" s="95" t="n">
        <x:v>4263.073490556817</x:v>
      </x:c>
      <x:c r="D224" s="95" t="n">
        <x:v>130.62527935705725</x:v>
      </x:c>
      <x:c r="E224" s="96" t="n">
        <x:v>0</x:v>
      </x:c>
      <x:c r="F224" s="95" t="n">
        <x:v>6361.3974557405145</x:v>
      </x:c>
    </x:row>
    <x:row r="225" ht="14" customHeight="1">
      <x:c r="A225" s="97"/>
      <x:c r="B225" s="98" t="str">
        <x:v>4:00-8:00</x:v>
      </x:c>
      <x:c r="C225" s="99" t="n">
        <x:v>1383.7074084765773</x:v>
      </x:c>
      <x:c r="D225" s="99" t="n">
        <x:v>5129.39717351441</x:v>
      </x:c>
      <x:c r="E225" s="100" t="str">
        <x:v>24:00</x:v>
      </x:c>
      <x:c r="F225" s="99" t="n">
        <x:v>6165.686281394999</x:v>
      </x:c>
    </x:row>
    <x:row r="226" ht="14" customHeight="1">
      <x:c r="A226" s="97"/>
      <x:c r="B226" s="98" t="str">
        <x:v>8:00-12:00</x:v>
      </x:c>
      <x:c r="C226" s="99" t="n">
        <x:v>5606.115192818044</x:v>
      </x:c>
      <x:c r="D226" s="99" t="n">
        <x:v>3880.4134500000005</x:v>
      </x:c>
      <x:c r="E226" s="100"/>
      <x:c r="F226" s="99"/>
    </x:row>
    <x:row r="227" ht="14" customHeight="1">
      <x:c r="A227" s="97"/>
      <x:c r="B227" s="98" t="str">
        <x:v>12:00-16:00</x:v>
      </x:c>
      <x:c r="C227" s="99" t="n">
        <x:v>5054.5000005601205</x:v>
      </x:c>
      <x:c r="D227" s="99" t="n">
        <x:v>432.0713593592574</x:v>
      </x:c>
      <x:c r="E227" s="100"/>
      <x:c r="F227" s="99"/>
    </x:row>
    <x:row r="228" ht="14" customHeight="1">
      <x:c r="A228" s="97"/>
      <x:c r="B228" s="98" t="str">
        <x:v>16:00-20:00</x:v>
      </x:c>
      <x:c r="C228" s="99" t="n">
        <x:v>130.9355934613718</x:v>
      </x:c>
      <x:c r="D228" s="99" t="n">
        <x:v>5534.184286281345</x:v>
      </x:c>
      <x:c r="E228" s="100"/>
      <x:c r="F228" s="99"/>
    </x:row>
    <x:row r="229" ht="14" customHeight="1">
      <x:c r="A229" s="101"/>
      <x:c r="B229" s="102" t="str">
        <x:v>20:00-24:00</x:v>
      </x:c>
      <x:c r="C229" s="103" t="n">
        <x:v>5537.015834719629</x:v>
      </x:c>
      <x:c r="D229" s="103" t="n">
        <x:v>2869.4800000788655</x:v>
      </x:c>
      <x:c r="E229" s="104"/>
      <x:c r="F229" s="103"/>
    </x:row>
    <x:row r="230" ht="14" customHeight="1">
      <x:c r="A230" s="93" t="n">
        <x:v>45727</x:v>
      </x:c>
      <x:c r="B230" s="94" t="str">
        <x:v>0:00-4:00</x:v>
      </x:c>
      <x:c r="C230" s="95" t="n">
        <x:v>4622.437441429444</x:v>
      </x:c>
      <x:c r="D230" s="95" t="n">
        <x:v>41.71779219604571</x:v>
      </x:c>
      <x:c r="E230" s="96" t="n">
        <x:v>0</x:v>
      </x:c>
      <x:c r="F230" s="95" t="n">
        <x:v>6165.686281394999</x:v>
      </x:c>
    </x:row>
    <x:row r="231" ht="14" customHeight="1">
      <x:c r="A231" s="97"/>
      <x:c r="B231" s="98" t="str">
        <x:v>4:00-8:00</x:v>
      </x:c>
      <x:c r="C231" s="99" t="n">
        <x:v>648.4040220684203</x:v>
      </x:c>
      <x:c r="D231" s="99" t="n">
        <x:v>5795.658176547137</x:v>
      </x:c>
      <x:c r="E231" s="100" t="str">
        <x:v>24:00</x:v>
      </x:c>
      <x:c r="F231" s="99" t="n">
        <x:v>6418.413652174668</x:v>
      </x:c>
    </x:row>
    <x:row r="232" ht="14" customHeight="1">
      <x:c r="A232" s="97"/>
      <x:c r="B232" s="98" t="str">
        <x:v>8:00-12:00</x:v>
      </x:c>
      <x:c r="C232" s="99" t="n">
        <x:v>6324.854725966857</x:v>
      </x:c>
      <x:c r="D232" s="99" t="n">
        <x:v>2513.6938833333325</x:v>
      </x:c>
      <x:c r="E232" s="100"/>
      <x:c r="F232" s="99"/>
    </x:row>
    <x:row r="233" ht="14" customHeight="1">
      <x:c r="A233" s="97"/>
      <x:c r="B233" s="98" t="str">
        <x:v>12:00-16:00</x:v>
      </x:c>
      <x:c r="C233" s="99" t="n">
        <x:v>4524.30277328566</x:v>
      </x:c>
      <x:c r="D233" s="99" t="n">
        <x:v>790.9273236038578</x:v>
      </x:c>
      <x:c r="E233" s="100"/>
      <x:c r="F233" s="99"/>
    </x:row>
    <x:row r="234" ht="14" customHeight="1">
      <x:c r="A234" s="97"/>
      <x:c r="B234" s="98" t="str">
        <x:v>16:00-20:00</x:v>
      </x:c>
      <x:c r="C234" s="99" t="n">
        <x:v>96.07462038036522</x:v>
      </x:c>
      <x:c r="D234" s="99" t="n">
        <x:v>5424.418538402028</x:v>
      </x:c>
      <x:c r="E234" s="100"/>
      <x:c r="F234" s="99"/>
    </x:row>
    <x:row r="235" ht="14" customHeight="1">
      <x:c r="A235" s="101"/>
      <x:c r="B235" s="102" t="str">
        <x:v>20:00-24:00</x:v>
      </x:c>
      <x:c r="C235" s="103" t="n">
        <x:v>5596.008896335507</x:v>
      </x:c>
      <x:c r="D235" s="103" t="n">
        <x:v>2873.9164605835663</x:v>
      </x:c>
      <x:c r="E235" s="104"/>
      <x:c r="F235" s="103"/>
    </x:row>
    <x:row r="236" ht="14" customHeight="1">
      <x:c r="A236" s="93" t="n">
        <x:v>45728</x:v>
      </x:c>
      <x:c r="B236" s="94" t="str">
        <x:v>0:00-4:00</x:v>
      </x:c>
      <x:c r="C236" s="95" t="n">
        <x:v>4270.3555380428415</x:v>
      </x:c>
      <x:c r="D236" s="95" t="n">
        <x:v>214.67790382329292</x:v>
      </x:c>
      <x:c r="E236" s="96" t="n">
        <x:v>0</x:v>
      </x:c>
      <x:c r="F236" s="95" t="n">
        <x:v>6418.413652174668</x:v>
      </x:c>
    </x:row>
    <x:row r="237" ht="14" customHeight="1">
      <x:c r="A237" s="97"/>
      <x:c r="B237" s="98" t="str">
        <x:v>4:00-8:00</x:v>
      </x:c>
      <x:c r="C237" s="99" t="n">
        <x:v>1036.3066482458821</x:v>
      </x:c>
      <x:c r="D237" s="99" t="n">
        <x:v>5345.9962350271135</x:v>
      </x:c>
      <x:c r="E237" s="100" t="str">
        <x:v>24:00</x:v>
      </x:c>
      <x:c r="F237" s="99" t="n">
        <x:v>6154.056646677919</x:v>
      </x:c>
    </x:row>
    <x:row r="238" ht="14" customHeight="1">
      <x:c r="A238" s="97"/>
      <x:c r="B238" s="98" t="str">
        <x:v>8:00-12:00</x:v>
      </x:c>
      <x:c r="C238" s="99" t="n">
        <x:v>6716.222716666665</x:v>
      </x:c>
      <x:c r="D238" s="99" t="n">
        <x:v>2414.2354833333334</x:v>
      </x:c>
      <x:c r="E238" s="100"/>
      <x:c r="F238" s="99"/>
    </x:row>
    <x:row r="239" ht="14" customHeight="1">
      <x:c r="A239" s="97"/>
      <x:c r="B239" s="98" t="str">
        <x:v>12:00-16:00</x:v>
      </x:c>
      <x:c r="C239" s="99" t="n">
        <x:v>3186.851827776959</x:v>
      </x:c>
      <x:c r="D239" s="99" t="n">
        <x:v>401.54941666666673</x:v>
      </x:c>
      <x:c r="E239" s="100"/>
      <x:c r="F239" s="99"/>
    </x:row>
    <x:row r="240" ht="14" customHeight="1">
      <x:c r="A240" s="97"/>
      <x:c r="B240" s="98" t="str">
        <x:v>16:00-20:00</x:v>
      </x:c>
      <x:c r="C240" s="99" t="n">
        <x:v>25.916151876422987</x:v>
      </x:c>
      <x:c r="D240" s="99" t="n">
        <x:v>5635.611427480369</x:v>
      </x:c>
      <x:c r="E240" s="100"/>
      <x:c r="F240" s="99"/>
    </x:row>
    <x:row r="241" ht="14" customHeight="1">
      <x:c r="A241" s="101"/>
      <x:c r="B241" s="102" t="str">
        <x:v>20:00-24:00</x:v>
      </x:c>
      <x:c r="C241" s="103" t="n">
        <x:v>5420.3817184026575</x:v>
      </x:c>
      <x:c r="D241" s="103" t="n">
        <x:v>2957.2388654355586</x:v>
      </x:c>
      <x:c r="E241" s="104"/>
      <x:c r="F241" s="103"/>
    </x:row>
    <x:row r="242" ht="14" customHeight="1">
      <x:c r="A242" s="93" t="n">
        <x:v>45729</x:v>
      </x:c>
      <x:c r="B242" s="94" t="str">
        <x:v>0:00-4:00</x:v>
      </x:c>
      <x:c r="C242" s="95" t="n">
        <x:v>4518.440811988922</x:v>
      </x:c>
      <x:c r="D242" s="95" t="n">
        <x:v>140.2766430432588</x:v>
      </x:c>
      <x:c r="E242" s="96" t="n">
        <x:v>0</x:v>
      </x:c>
      <x:c r="F242" s="95" t="n">
        <x:v>6154.056646677919</x:v>
      </x:c>
    </x:row>
    <x:row r="243" ht="14" customHeight="1">
      <x:c r="A243" s="97"/>
      <x:c r="B243" s="98" t="str">
        <x:v>4:00-8:00</x:v>
      </x:c>
      <x:c r="C243" s="99" t="n">
        <x:v>1698.0220037738243</x:v>
      </x:c>
      <x:c r="D243" s="99" t="n">
        <x:v>5360.295604936472</x:v>
      </x:c>
      <x:c r="E243" s="100" t="str">
        <x:v>24:00</x:v>
      </x:c>
      <x:c r="F243" s="99" t="n">
        <x:v>6099.863345180052</x:v>
      </x:c>
    </x:row>
    <x:row r="244" ht="14" customHeight="1">
      <x:c r="A244" s="97"/>
      <x:c r="B244" s="98" t="str">
        <x:v>8:00-12:00</x:v>
      </x:c>
      <x:c r="C244" s="99" t="n">
        <x:v>5621.208256917026</x:v>
      </x:c>
      <x:c r="D244" s="99" t="n">
        <x:v>3737.313548431409</x:v>
      </x:c>
      <x:c r="E244" s="100"/>
      <x:c r="F244" s="99"/>
    </x:row>
    <x:row r="245" ht="14" customHeight="1">
      <x:c r="A245" s="97"/>
      <x:c r="B245" s="98" t="str">
        <x:v>12:00-16:00</x:v>
      </x:c>
      <x:c r="C245" s="99" t="n">
        <x:v>5336.022504770033</x:v>
      </x:c>
      <x:c r="D245" s="99" t="n">
        <x:v>491.45698333333314</x:v>
      </x:c>
      <x:c r="E245" s="100"/>
      <x:c r="F245" s="99"/>
    </x:row>
    <x:row r="246" ht="14" customHeight="1">
      <x:c r="A246" s="97"/>
      <x:c r="B246" s="98" t="str">
        <x:v>16:00-20:00</x:v>
      </x:c>
      <x:c r="C246" s="99" t="n">
        <x:v>50.39920264896371</x:v>
      </x:c>
      <x:c r="D246" s="99" t="n">
        <x:v>5863.528901644314</x:v>
      </x:c>
      <x:c r="E246" s="100"/>
      <x:c r="F246" s="99"/>
    </x:row>
    <x:row r="247" ht="14" customHeight="1">
      <x:c r="A247" s="101"/>
      <x:c r="B247" s="102" t="str">
        <x:v>20:00-24:00</x:v>
      </x:c>
      <x:c r="C247" s="103" t="n">
        <x:v>5466.164635306516</x:v>
      </x:c>
      <x:c r="D247" s="103" t="n">
        <x:v>2835.010796437578</x:v>
      </x:c>
      <x:c r="E247" s="104"/>
      <x:c r="F247" s="103"/>
    </x:row>
    <x:row r="248" ht="14" customHeight="1">
      <x:c r="A248" s="93" t="n">
        <x:v>45730</x:v>
      </x:c>
      <x:c r="B248" s="94" t="str">
        <x:v>0:00-4:00</x:v>
      </x:c>
      <x:c r="C248" s="95" t="n">
        <x:v>377.56771572829206</x:v>
      </x:c>
      <x:c r="D248" s="95" t="n">
        <x:v>176.26106594818702</x:v>
      </x:c>
      <x:c r="E248" s="96" t="n">
        <x:v>0</x:v>
      </x:c>
      <x:c r="F248" s="95" t="n">
        <x:v>6099.863345180052</x:v>
      </x:c>
    </x:row>
    <x:row r="249" ht="14" customHeight="1">
      <x:c r="A249" s="97"/>
      <x:c r="B249" s="98" t="str">
        <x:v>4:00-8:00</x:v>
      </x:c>
      <x:c r="C249" s="99" t="n">
        <x:v>127.83861407274566</x:v>
      </x:c>
      <x:c r="D249" s="99" t="n">
        <x:v>4152.366518772472</x:v>
      </x:c>
      <x:c r="E249" s="100" t="str">
        <x:v>24:00</x:v>
      </x:c>
      <x:c r="F249" s="99" t="n">
        <x:v>6658.57451253648</x:v>
      </x:c>
    </x:row>
    <x:row r="250" ht="14" customHeight="1">
      <x:c r="A250" s="97"/>
      <x:c r="B250" s="98" t="str">
        <x:v>8:00-12:00</x:v>
      </x:c>
      <x:c r="C250" s="99" t="n">
        <x:v>10060.952403604655</x:v>
      </x:c>
      <x:c r="D250" s="99" t="n">
        <x:v>0</x:v>
      </x:c>
      <x:c r="E250" s="100"/>
      <x:c r="F250" s="99"/>
    </x:row>
    <x:row r="251" ht="14" customHeight="1">
      <x:c r="A251" s="97"/>
      <x:c r="B251" s="98" t="str">
        <x:v>12:00-16:00</x:v>
      </x:c>
      <x:c r="C251" s="99" t="n">
        <x:v>0</x:v>
      </x:c>
      <x:c r="D251" s="99" t="n">
        <x:v>16.54678679253561</x:v>
      </x:c>
      <x:c r="E251" s="100"/>
      <x:c r="F251" s="99"/>
    </x:row>
    <x:row r="252" ht="14" customHeight="1">
      <x:c r="A252" s="97"/>
      <x:c r="B252" s="98" t="str">
        <x:v>16:00-20:00</x:v>
      </x:c>
      <x:c r="C252" s="99" t="n">
        <x:v>53.24143294343907</x:v>
      </x:c>
      <x:c r="D252" s="99" t="n">
        <x:v>6360.082369872727</x:v>
      </x:c>
      <x:c r="E252" s="100"/>
      <x:c r="F252" s="99"/>
    </x:row>
    <x:row r="253" ht="14" customHeight="1">
      <x:c r="A253" s="101"/>
      <x:c r="B253" s="102" t="str">
        <x:v>20:00-24:00</x:v>
      </x:c>
      <x:c r="C253" s="103" t="n">
        <x:v>5834.955325665143</x:v>
      </x:c>
      <x:c r="D253" s="103" t="n">
        <x:v>2120.093156524857</x:v>
      </x:c>
      <x:c r="E253" s="104"/>
      <x:c r="F253" s="103"/>
    </x:row>
    <x:row r="254" ht="14" customHeight="1">
      <x:c r="A254" s="93" t="n">
        <x:v>45731</x:v>
      </x:c>
      <x:c r="B254" s="94" t="str">
        <x:v>0:00-4:00</x:v>
      </x:c>
      <x:c r="C254" s="95" t="n">
        <x:v>982.1843832819952</x:v>
      </x:c>
      <x:c r="D254" s="95" t="n">
        <x:v>1058.5317687379084</x:v>
      </x:c>
      <x:c r="E254" s="96" t="n">
        <x:v>0</x:v>
      </x:c>
      <x:c r="F254" s="95" t="n">
        <x:v>6658.57451253648</x:v>
      </x:c>
    </x:row>
    <x:row r="255" ht="14" customHeight="1">
      <x:c r="A255" s="97"/>
      <x:c r="B255" s="98" t="str">
        <x:v>4:00-8:00</x:v>
      </x:c>
      <x:c r="C255" s="99" t="n">
        <x:v>103.4625938721734</x:v>
      </x:c>
      <x:c r="D255" s="99" t="n">
        <x:v>4713.9867065398</x:v>
      </x:c>
      <x:c r="E255" s="100" t="str">
        <x:v>24:00</x:v>
      </x:c>
      <x:c r="F255" s="99" t="n">
        <x:v>5946.549381660629</x:v>
      </x:c>
    </x:row>
    <x:row r="256" ht="14" customHeight="1">
      <x:c r="A256" s="97"/>
      <x:c r="B256" s="98" t="str">
        <x:v>8:00-12:00</x:v>
      </x:c>
      <x:c r="C256" s="99" t="n">
        <x:v>7808.677833333335</x:v>
      </x:c>
      <x:c r="D256" s="99" t="n">
        <x:v>0</x:v>
      </x:c>
      <x:c r="E256" s="100"/>
      <x:c r="F256" s="99"/>
    </x:row>
    <x:row r="257" ht="14" customHeight="1">
      <x:c r="A257" s="97"/>
      <x:c r="B257" s="98" t="str">
        <x:v>12:00-16:00</x:v>
      </x:c>
      <x:c r="C257" s="99" t="n">
        <x:v>2833.825083333333</x:v>
      </x:c>
      <x:c r="D257" s="99" t="n">
        <x:v>0</x:v>
      </x:c>
      <x:c r="E257" s="100"/>
      <x:c r="F257" s="99"/>
    </x:row>
    <x:row r="258" ht="14" customHeight="1">
      <x:c r="A258" s="97"/>
      <x:c r="B258" s="98" t="str">
        <x:v>16:00-20:00</x:v>
      </x:c>
      <x:c r="C258" s="99" t="n">
        <x:v>0</x:v>
      </x:c>
      <x:c r="D258" s="99" t="n">
        <x:v>6245.353158945074</x:v>
      </x:c>
      <x:c r="E258" s="100"/>
      <x:c r="F258" s="99"/>
    </x:row>
    <x:row r="259" ht="14" customHeight="1">
      <x:c r="A259" s="101"/>
      <x:c r="B259" s="102" t="str">
        <x:v>20:00-24:00</x:v>
      </x:c>
      <x:c r="C259" s="103" t="n">
        <x:v>6042.906201908359</x:v>
      </x:c>
      <x:c r="D259" s="103" t="n">
        <x:v>3017.506421106131</x:v>
      </x:c>
      <x:c r="E259" s="104"/>
      <x:c r="F259" s="103"/>
    </x:row>
    <x:row r="260" ht="14" customHeight="1">
      <x:c r="A260" s="93" t="n">
        <x:v>45732</x:v>
      </x:c>
      <x:c r="B260" s="94" t="str">
        <x:v>0:00-4:00</x:v>
      </x:c>
      <x:c r="C260" s="95" t="n">
        <x:v>4212.25587058954</x:v>
      </x:c>
      <x:c r="D260" s="95" t="n">
        <x:v>179.40170736461073</x:v>
      </x:c>
      <x:c r="E260" s="96" t="n">
        <x:v>0</x:v>
      </x:c>
      <x:c r="F260" s="95" t="n">
        <x:v>5946.549381660629</x:v>
      </x:c>
    </x:row>
    <x:row r="261" ht="14" customHeight="1">
      <x:c r="A261" s="97"/>
      <x:c r="B261" s="98" t="str">
        <x:v>4:00-8:00</x:v>
      </x:c>
      <x:c r="C261" s="99" t="n">
        <x:v>1400.03267540893</x:v>
      </x:c>
      <x:c r="D261" s="99" t="n">
        <x:v>5860.094963020133</x:v>
      </x:c>
      <x:c r="E261" s="100" t="str">
        <x:v>24:00</x:v>
      </x:c>
      <x:c r="F261" s="99" t="n">
        <x:v>6483.513832246352</x:v>
      </x:c>
    </x:row>
    <x:row r="262" ht="14" customHeight="1">
      <x:c r="A262" s="97"/>
      <x:c r="B262" s="98" t="str">
        <x:v>8:00-12:00</x:v>
      </x:c>
      <x:c r="C262" s="99" t="n">
        <x:v>6307.9586833333315</x:v>
      </x:c>
      <x:c r="D262" s="99" t="n">
        <x:v>2268.289416666667</x:v>
      </x:c>
      <x:c r="E262" s="100"/>
      <x:c r="F262" s="99"/>
    </x:row>
    <x:row r="263" ht="14" customHeight="1">
      <x:c r="A263" s="97"/>
      <x:c r="B263" s="98" t="str">
        <x:v>12:00-16:00</x:v>
      </x:c>
      <x:c r="C263" s="99" t="n">
        <x:v>4426.525882168497</x:v>
      </x:c>
      <x:c r="D263" s="99" t="n">
        <x:v>564.9945767583966</x:v>
      </x:c>
      <x:c r="E263" s="100"/>
      <x:c r="F263" s="99"/>
    </x:row>
    <x:row r="264" ht="14" customHeight="1">
      <x:c r="A264" s="97"/>
      <x:c r="B264" s="98" t="str">
        <x:v>16:00-20:00</x:v>
      </x:c>
      <x:c r="C264" s="99" t="n">
        <x:v>34.183036961679996</x:v>
      </x:c>
      <x:c r="D264" s="99" t="n">
        <x:v>6229.36894874156</x:v>
      </x:c>
      <x:c r="E264" s="100"/>
      <x:c r="F264" s="99"/>
    </x:row>
    <x:row r="265" ht="14" customHeight="1">
      <x:c r="A265" s="101"/>
      <x:c r="B265" s="102" t="str">
        <x:v>20:00-24:00</x:v>
      </x:c>
      <x:c r="C265" s="103" t="n">
        <x:v>5498.1711329795</x:v>
      </x:c>
      <x:c r="D265" s="103" t="n">
        <x:v>2136.6754798890793</x:v>
      </x:c>
      <x:c r="E265" s="104"/>
      <x:c r="F265" s="103"/>
    </x:row>
    <x:row r="266" ht="14" customHeight="1">
      <x:c r="A266" s="93" t="n">
        <x:v>45733</x:v>
      </x:c>
      <x:c r="B266" s="94" t="str">
        <x:v>0:00-4:00</x:v>
      </x:c>
      <x:c r="C266" s="95" t="n">
        <x:v>4092.029995646153</x:v>
      </x:c>
      <x:c r="D266" s="95" t="n">
        <x:v>126.3288439588365</x:v>
      </x:c>
      <x:c r="E266" s="96" t="n">
        <x:v>0</x:v>
      </x:c>
      <x:c r="F266" s="95" t="n">
        <x:v>6483.513832246352</x:v>
      </x:c>
    </x:row>
    <x:row r="267" ht="14" customHeight="1">
      <x:c r="A267" s="97"/>
      <x:c r="B267" s="98" t="str">
        <x:v>4:00-8:00</x:v>
      </x:c>
      <x:c r="C267" s="99" t="n">
        <x:v>982.0837777351448</x:v>
      </x:c>
      <x:c r="D267" s="99" t="n">
        <x:v>6581.695129852006</x:v>
      </x:c>
      <x:c r="E267" s="100" t="str">
        <x:v>24:00</x:v>
      </x:c>
      <x:c r="F267" s="99" t="n">
        <x:v>6537.797763846356</x:v>
      </x:c>
    </x:row>
    <x:row r="268" ht="14" customHeight="1">
      <x:c r="A268" s="97"/>
      <x:c r="B268" s="98" t="str">
        <x:v>8:00-12:00</x:v>
      </x:c>
      <x:c r="C268" s="99" t="n">
        <x:v>6981.372849999998</x:v>
      </x:c>
      <x:c r="D268" s="99" t="n">
        <x:v>1631.6283999999996</x:v>
      </x:c>
      <x:c r="E268" s="100"/>
      <x:c r="F268" s="99"/>
    </x:row>
    <x:row r="269" ht="14" customHeight="1">
      <x:c r="A269" s="97"/>
      <x:c r="B269" s="98" t="str">
        <x:v>12:00-16:00</x:v>
      </x:c>
      <x:c r="C269" s="99" t="n">
        <x:v>3086.6828721491847</x:v>
      </x:c>
      <x:c r="D269" s="99" t="n">
        <x:v>40.66736659056643</x:v>
      </x:c>
      <x:c r="E269" s="100"/>
      <x:c r="F269" s="99"/>
    </x:row>
    <x:row r="270" ht="14" customHeight="1">
      <x:c r="A270" s="97"/>
      <x:c r="B270" s="98" t="str">
        <x:v>16:00-20:00</x:v>
      </x:c>
      <x:c r="C270" s="99" t="n">
        <x:v>22.779820678458364</x:v>
      </x:c>
      <x:c r="D270" s="99" t="n">
        <x:v>5722.059498475009</x:v>
      </x:c>
      <x:c r="E270" s="100"/>
      <x:c r="F270" s="99"/>
    </x:row>
    <x:row r="271" ht="14" customHeight="1">
      <x:c r="A271" s="101"/>
      <x:c r="B271" s="102" t="str">
        <x:v>20:00-24:00</x:v>
      </x:c>
      <x:c r="C271" s="103" t="n">
        <x:v>5693.130974760668</x:v>
      </x:c>
      <x:c r="D271" s="103" t="n">
        <x:v>2743.810258368962</x:v>
      </x:c>
      <x:c r="E271" s="104"/>
      <x:c r="F271" s="103"/>
    </x:row>
    <x:row r="272" ht="14" customHeight="1">
      <x:c r="A272" s="93" t="n">
        <x:v>45734</x:v>
      </x:c>
      <x:c r="B272" s="94" t="str">
        <x:v>0:00-4:00</x:v>
      </x:c>
      <x:c r="C272" s="95" t="n">
        <x:v>4167.647740592688</x:v>
      </x:c>
      <x:c r="D272" s="95" t="n">
        <x:v>79.877026111644</x:v>
      </x:c>
      <x:c r="E272" s="96" t="n">
        <x:v>0</x:v>
      </x:c>
      <x:c r="F272" s="95" t="n">
        <x:v>6537.797763846356</x:v>
      </x:c>
    </x:row>
    <x:row r="273" ht="14" customHeight="1">
      <x:c r="A273" s="97"/>
      <x:c r="B273" s="98" t="str">
        <x:v>4:00-8:00</x:v>
      </x:c>
      <x:c r="C273" s="99" t="n">
        <x:v>836.3990787110978</x:v>
      </x:c>
      <x:c r="D273" s="99" t="n">
        <x:v>4866.433424091607</x:v>
      </x:c>
      <x:c r="E273" s="100" t="str">
        <x:v>24:00</x:v>
      </x:c>
      <x:c r="F273" s="99" t="n">
        <x:v>6301.451710765669</x:v>
      </x:c>
    </x:row>
    <x:row r="274" ht="14" customHeight="1">
      <x:c r="A274" s="97"/>
      <x:c r="B274" s="98" t="str">
        <x:v>8:00-12:00</x:v>
      </x:c>
      <x:c r="C274" s="99" t="n">
        <x:v>6351.243966666665</x:v>
      </x:c>
      <x:c r="D274" s="99" t="n">
        <x:v>3301.2994166666667</x:v>
      </x:c>
      <x:c r="E274" s="100"/>
      <x:c r="F274" s="99"/>
    </x:row>
    <x:row r="275" ht="14" customHeight="1">
      <x:c r="A275" s="97"/>
      <x:c r="B275" s="98" t="str">
        <x:v>12:00-16:00</x:v>
      </x:c>
      <x:c r="C275" s="99" t="n">
        <x:v>3897.020196838017</x:v>
      </x:c>
      <x:c r="D275" s="99" t="n">
        <x:v>270.7800166666667</x:v>
      </x:c>
      <x:c r="E275" s="100"/>
      <x:c r="F275" s="99"/>
    </x:row>
    <x:row r="276" ht="14" customHeight="1">
      <x:c r="A276" s="97"/>
      <x:c r="B276" s="98" t="str">
        <x:v>16:00-20:00</x:v>
      </x:c>
      <x:c r="C276" s="99" t="n">
        <x:v>91.59543892702587</x:v>
      </x:c>
      <x:c r="D276" s="99" t="n">
        <x:v>6453.424724038646</x:v>
      </x:c>
      <x:c r="E276" s="100"/>
      <x:c r="F276" s="99"/>
    </x:row>
    <x:row r="277" ht="14" customHeight="1">
      <x:c r="A277" s="101"/>
      <x:c r="B277" s="102" t="str">
        <x:v>20:00-24:00</x:v>
      </x:c>
      <x:c r="C277" s="103" t="n">
        <x:v>5580.234952735471</x:v>
      </x:c>
      <x:c r="D277" s="103" t="n">
        <x:v>2189.4513535188735</x:v>
      </x:c>
      <x:c r="E277" s="104"/>
      <x:c r="F277" s="103"/>
    </x:row>
    <x:row r="278" ht="14" customHeight="1">
      <x:c r="A278" s="93" t="n">
        <x:v>45735</x:v>
      </x:c>
      <x:c r="B278" s="94" t="str">
        <x:v>0:00-4:00</x:v>
      </x:c>
      <x:c r="C278" s="95" t="n">
        <x:v>5110.873172373244</x:v>
      </x:c>
      <x:c r="D278" s="95" t="n">
        <x:v>98.60595381028622</x:v>
      </x:c>
      <x:c r="E278" s="96" t="n">
        <x:v>0</x:v>
      </x:c>
      <x:c r="F278" s="95" t="n">
        <x:v>6301.451710765669</x:v>
      </x:c>
    </x:row>
    <x:row r="279" ht="14" customHeight="1">
      <x:c r="A279" s="97"/>
      <x:c r="B279" s="98" t="str">
        <x:v>4:00-8:00</x:v>
      </x:c>
      <x:c r="C279" s="99" t="n">
        <x:v>167.5763481172549</x:v>
      </x:c>
      <x:c r="D279" s="99" t="n">
        <x:v>5642.806564077357</x:v>
      </x:c>
      <x:c r="E279" s="100" t="str">
        <x:v>24:00</x:v>
      </x:c>
      <x:c r="F279" s="99" t="n">
        <x:v>6689.072945586452</x:v>
      </x:c>
    </x:row>
    <x:row r="280" ht="14" customHeight="1">
      <x:c r="A280" s="97"/>
      <x:c r="B280" s="98" t="str">
        <x:v>8:00-12:00</x:v>
      </x:c>
      <x:c r="C280" s="99" t="n">
        <x:v>6172.067969505233</x:v>
      </x:c>
      <x:c r="D280" s="99" t="n">
        <x:v>3034.7983166666663</x:v>
      </x:c>
      <x:c r="E280" s="100"/>
      <x:c r="F280" s="99"/>
    </x:row>
    <x:row r="281" ht="14" customHeight="1">
      <x:c r="A281" s="97"/>
      <x:c r="B281" s="98" t="str">
        <x:v>12:00-16:00</x:v>
      </x:c>
      <x:c r="C281" s="99" t="n">
        <x:v>4755.282568247737</x:v>
      </x:c>
      <x:c r="D281" s="99" t="n">
        <x:v>301.7937523120048</x:v>
      </x:c>
      <x:c r="E281" s="100"/>
      <x:c r="F281" s="99"/>
    </x:row>
    <x:row r="282" ht="14" customHeight="1">
      <x:c r="A282" s="97"/>
      <x:c r="B282" s="98" t="str">
        <x:v>16:00-20:00</x:v>
      </x:c>
      <x:c r="C282" s="99" t="n">
        <x:v>110.28205958984495</x:v>
      </x:c>
      <x:c r="D282" s="99" t="n">
        <x:v>5492.746321487534</x:v>
      </x:c>
      <x:c r="E282" s="100"/>
      <x:c r="F282" s="99"/>
    </x:row>
    <x:row r="283" ht="14" customHeight="1">
      <x:c r="A283" s="101"/>
      <x:c r="B283" s="102" t="str">
        <x:v>20:00-24:00</x:v>
      </x:c>
      <x:c r="C283" s="103" t="n">
        <x:v>5646.717797485504</x:v>
      </x:c>
      <x:c r="D283" s="103" t="n">
        <x:v>2870.257911715691</x:v>
      </x:c>
      <x:c r="E283" s="104"/>
      <x:c r="F283" s="103"/>
    </x:row>
    <x:row r="284" ht="14" customHeight="1">
      <x:c r="A284" s="93" t="n">
        <x:v>45736</x:v>
      </x:c>
      <x:c r="B284" s="94" t="str">
        <x:v>0:00-4:00</x:v>
      </x:c>
      <x:c r="C284" s="95" t="n">
        <x:v>4611.973820513054</x:v>
      </x:c>
      <x:c r="D284" s="95" t="n">
        <x:v>198.08243954985278</x:v>
      </x:c>
      <x:c r="E284" s="96" t="n">
        <x:v>0</x:v>
      </x:c>
      <x:c r="F284" s="95" t="n">
        <x:v>6689.072945586452</x:v>
      </x:c>
    </x:row>
    <x:row r="285" ht="14" customHeight="1">
      <x:c r="A285" s="97"/>
      <x:c r="B285" s="98" t="str">
        <x:v>4:00-8:00</x:v>
      </x:c>
      <x:c r="C285" s="99" t="n">
        <x:v>297.628563228724</x:v>
      </x:c>
      <x:c r="D285" s="99" t="n">
        <x:v>5615.823952496766</x:v>
      </x:c>
      <x:c r="E285" s="100" t="str">
        <x:v>24:00</x:v>
      </x:c>
      <x:c r="F285" s="99" t="n">
        <x:v>6267.331375375486</x:v>
      </x:c>
    </x:row>
    <x:row r="286" ht="14" customHeight="1">
      <x:c r="A286" s="97"/>
      <x:c r="B286" s="98" t="str">
        <x:v>8:00-12:00</x:v>
      </x:c>
      <x:c r="C286" s="99" t="n">
        <x:v>5764.68150221581</x:v>
      </x:c>
      <x:c r="D286" s="99" t="n">
        <x:v>2777.3772166666663</x:v>
      </x:c>
      <x:c r="E286" s="100"/>
      <x:c r="F286" s="99"/>
    </x:row>
    <x:row r="287" ht="14" customHeight="1">
      <x:c r="A287" s="97"/>
      <x:c r="B287" s="98" t="str">
        <x:v>12:00-16:00</x:v>
      </x:c>
      <x:c r="C287" s="99" t="n">
        <x:v>4814.408386905142</x:v>
      </x:c>
      <x:c r="D287" s="99" t="n">
        <x:v>262.74541662069225</x:v>
      </x:c>
      <x:c r="E287" s="100"/>
      <x:c r="F287" s="99"/>
    </x:row>
    <x:row r="288" ht="14" customHeight="1">
      <x:c r="A288" s="97"/>
      <x:c r="B288" s="98" t="str">
        <x:v>16:00-20:00</x:v>
      </x:c>
      <x:c r="C288" s="99" t="n">
        <x:v>21.189914194961602</x:v>
      </x:c>
      <x:c r="D288" s="99" t="n">
        <x:v>5841.318660119421</x:v>
      </x:c>
      <x:c r="E288" s="100"/>
      <x:c r="F288" s="99"/>
    </x:row>
    <x:row r="289" ht="14" customHeight="1">
      <x:c r="A289" s="101"/>
      <x:c r="B289" s="102" t="str">
        <x:v>20:00-24:00</x:v>
      </x:c>
      <x:c r="C289" s="103" t="n">
        <x:v>5613.948857366673</x:v>
      </x:c>
      <x:c r="D289" s="103" t="n">
        <x:v>2794.522873720208</x:v>
      </x:c>
      <x:c r="E289" s="104"/>
      <x:c r="F289" s="103"/>
    </x:row>
    <x:row r="290" ht="14" customHeight="1">
      <x:c r="A290" s="93" t="n">
        <x:v>45737</x:v>
      </x:c>
      <x:c r="B290" s="94" t="str">
        <x:v>0:00-4:00</x:v>
      </x:c>
      <x:c r="C290" s="95" t="n">
        <x:v>927.0156892573727</x:v>
      </x:c>
      <x:c r="D290" s="95" t="n">
        <x:v>740.6079699332345</x:v>
      </x:c>
      <x:c r="E290" s="96" t="n">
        <x:v>0</x:v>
      </x:c>
      <x:c r="F290" s="95" t="n">
        <x:v>6267.331375375486</x:v>
      </x:c>
    </x:row>
    <x:row r="291" ht="14" customHeight="1">
      <x:c r="A291" s="97"/>
      <x:c r="B291" s="98" t="str">
        <x:v>4:00-8:00</x:v>
      </x:c>
      <x:c r="C291" s="99" t="n">
        <x:v>241.81377245949608</x:v>
      </x:c>
      <x:c r="D291" s="99" t="n">
        <x:v>4510.184081517214</x:v>
      </x:c>
      <x:c r="E291" s="100" t="str">
        <x:v>24:00</x:v>
      </x:c>
      <x:c r="F291" s="99" t="n">
        <x:v>6265.81880558726</x:v>
      </x:c>
    </x:row>
    <x:row r="292" ht="14" customHeight="1">
      <x:c r="A292" s="97"/>
      <x:c r="B292" s="98" t="str">
        <x:v>8:00-12:00</x:v>
      </x:c>
      <x:c r="C292" s="99" t="n">
        <x:v>10349.92833286648</x:v>
      </x:c>
      <x:c r="D292" s="99" t="n">
        <x:v>0</x:v>
      </x:c>
      <x:c r="E292" s="100"/>
      <x:c r="F292" s="99"/>
    </x:row>
    <x:row r="293" ht="14" customHeight="1">
      <x:c r="A293" s="97"/>
      <x:c r="B293" s="98" t="str">
        <x:v>12:00-16:00</x:v>
      </x:c>
      <x:c r="C293" s="99" t="n">
        <x:v>0</x:v>
      </x:c>
      <x:c r="D293" s="99" t="n">
        <x:v>0</x:v>
      </x:c>
      <x:c r="E293" s="100"/>
      <x:c r="F293" s="99"/>
    </x:row>
    <x:row r="294" ht="14" customHeight="1">
      <x:c r="A294" s="97"/>
      <x:c r="B294" s="98" t="str">
        <x:v>16:00-20:00</x:v>
      </x:c>
      <x:c r="C294" s="99" t="n">
        <x:v>0</x:v>
      </x:c>
      <x:c r="D294" s="99" t="n">
        <x:v>6112.978007562162</x:v>
      </x:c>
      <x:c r="E294" s="100"/>
      <x:c r="F294" s="99"/>
    </x:row>
    <x:row r="295" ht="14" customHeight="1">
      <x:c r="A295" s="101"/>
      <x:c r="B295" s="102" t="str">
        <x:v>20:00-24:00</x:v>
      </x:c>
      <x:c r="C295" s="103" t="n">
        <x:v>5431.982646903957</x:v>
      </x:c>
      <x:c r="D295" s="103" t="n">
        <x:v>2367.6910114015122</x:v>
      </x:c>
      <x:c r="E295" s="104"/>
      <x:c r="F295" s="103"/>
    </x:row>
    <x:row r="296" ht="14" customHeight="1">
      <x:c r="A296" s="93" t="n">
        <x:v>45738</x:v>
      </x:c>
      <x:c r="B296" s="94" t="str">
        <x:v>0:00-4:00</x:v>
      </x:c>
      <x:c r="C296" s="95" t="n">
        <x:v>1160.9922836994226</x:v>
      </x:c>
      <x:c r="D296" s="95" t="n">
        <x:v>147.53548812793252</x:v>
      </x:c>
      <x:c r="E296" s="96" t="n">
        <x:v>0</x:v>
      </x:c>
      <x:c r="F296" s="95" t="n">
        <x:v>6265.81880558726</x:v>
      </x:c>
    </x:row>
    <x:row r="297" ht="14" customHeight="1">
      <x:c r="A297" s="97"/>
      <x:c r="B297" s="98" t="str">
        <x:v>4:00-8:00</x:v>
      </x:c>
      <x:c r="C297" s="99" t="n">
        <x:v>133.1394478305131</x:v>
      </x:c>
      <x:c r="D297" s="99" t="n">
        <x:v>5118.4943822227215</x:v>
      </x:c>
      <x:c r="E297" s="100" t="str">
        <x:v>24:00</x:v>
      </x:c>
      <x:c r="F297" s="99" t="n">
        <x:v>6710.431375260432</x:v>
      </x:c>
    </x:row>
    <x:row r="298" ht="14" customHeight="1">
      <x:c r="A298" s="97"/>
      <x:c r="B298" s="98" t="str">
        <x:v>8:00-12:00</x:v>
      </x:c>
      <x:c r="C298" s="99" t="n">
        <x:v>10245.118818250461</x:v>
      </x:c>
      <x:c r="D298" s="99" t="n">
        <x:v>0</x:v>
      </x:c>
      <x:c r="E298" s="100"/>
      <x:c r="F298" s="99"/>
    </x:row>
    <x:row r="299" ht="14" customHeight="1">
      <x:c r="A299" s="97"/>
      <x:c r="B299" s="98" t="str">
        <x:v>12:00-16:00</x:v>
      </x:c>
      <x:c r="C299" s="99" t="n">
        <x:v>0</x:v>
      </x:c>
      <x:c r="D299" s="99" t="n">
        <x:v>12.429518726447832</x:v>
      </x:c>
      <x:c r="E299" s="100"/>
      <x:c r="F299" s="99"/>
    </x:row>
    <x:row r="300" ht="14" customHeight="1">
      <x:c r="A300" s="97"/>
      <x:c r="B300" s="98" t="str">
        <x:v>16:00-20:00</x:v>
      </x:c>
      <x:c r="C300" s="99" t="n">
        <x:v>26.15996721705612</x:v>
      </x:c>
      <x:c r="D300" s="99" t="n">
        <x:v>5894.704716185359</x:v>
      </x:c>
      <x:c r="E300" s="100"/>
      <x:c r="F300" s="99"/>
    </x:row>
    <x:row r="301" ht="14" customHeight="1">
      <x:c r="A301" s="101"/>
      <x:c r="B301" s="102" t="str">
        <x:v>20:00-24:00</x:v>
      </x:c>
      <x:c r="C301" s="103" t="n">
        <x:v>6241.41241888871</x:v>
      </x:c>
      <x:c r="D301" s="103" t="n">
        <x:v>2850.211160099478</x:v>
      </x:c>
      <x:c r="E301" s="104"/>
      <x:c r="F301" s="103"/>
    </x:row>
    <x:row r="302" ht="14" customHeight="1">
      <x:c r="A302" s="93" t="n">
        <x:v>45739</x:v>
      </x:c>
      <x:c r="B302" s="94" t="str">
        <x:v>0:00-4:00</x:v>
      </x:c>
      <x:c r="C302" s="95" t="n">
        <x:v>3844.8362288885633</x:v>
      </x:c>
      <x:c r="D302" s="95" t="n">
        <x:v>133.03080262109643</x:v>
      </x:c>
      <x:c r="E302" s="96" t="n">
        <x:v>0</x:v>
      </x:c>
      <x:c r="F302" s="95" t="n">
        <x:v>6710.431375260432</x:v>
      </x:c>
    </x:row>
    <x:row r="303" ht="14" customHeight="1">
      <x:c r="A303" s="97"/>
      <x:c r="B303" s="98" t="str">
        <x:v>4:00-8:00</x:v>
      </x:c>
      <x:c r="C303" s="99" t="n">
        <x:v>1567.0154200706615</x:v>
      </x:c>
      <x:c r="D303" s="99" t="n">
        <x:v>5964.454576590181</x:v>
      </x:c>
      <x:c r="E303" s="100" t="str">
        <x:v>24:00</x:v>
      </x:c>
      <x:c r="F303" s="99" t="n">
        <x:v>6259.7797481613325</x:v>
      </x:c>
    </x:row>
    <x:row r="304" ht="14" customHeight="1">
      <x:c r="A304" s="97"/>
      <x:c r="B304" s="98" t="str">
        <x:v>8:00-12:00</x:v>
      </x:c>
      <x:c r="C304" s="99" t="n">
        <x:v>6266.090486287206</x:v>
      </x:c>
      <x:c r="D304" s="99" t="n">
        <x:v>2550.772233333333</x:v>
      </x:c>
      <x:c r="E304" s="100"/>
      <x:c r="F304" s="99"/>
    </x:row>
    <x:row r="305" ht="14" customHeight="1">
      <x:c r="A305" s="97"/>
      <x:c r="B305" s="98" t="str">
        <x:v>12:00-16:00</x:v>
      </x:c>
      <x:c r="C305" s="99" t="n">
        <x:v>3547.6849529966453</x:v>
      </x:c>
      <x:c r="D305" s="99" t="n">
        <x:v>3.8885666666666716</x:v>
      </x:c>
      <x:c r="E305" s="100"/>
      <x:c r="F305" s="99"/>
    </x:row>
    <x:row r="306" ht="14" customHeight="1">
      <x:c r="A306" s="97"/>
      <x:c r="B306" s="98" t="str">
        <x:v>16:00-20:00</x:v>
      </x:c>
      <x:c r="C306" s="99" t="n">
        <x:v>16.526644052320307</x:v>
      </x:c>
      <x:c r="D306" s="99" t="n">
        <x:v>6448.552082418545</x:v>
      </x:c>
      <x:c r="E306" s="100"/>
      <x:c r="F306" s="99"/>
    </x:row>
    <x:row r="307" ht="14" customHeight="1">
      <x:c r="A307" s="101"/>
      <x:c r="B307" s="102" t="str">
        <x:v>20:00-24:00</x:v>
      </x:c>
      <x:c r="C307" s="103" t="n">
        <x:v>5588.046230757065</x:v>
      </x:c>
      <x:c r="D307" s="103" t="n">
        <x:v>2177.350172831853</x:v>
      </x:c>
      <x:c r="E307" s="104"/>
      <x:c r="F307" s="103"/>
    </x:row>
    <x:row r="308" ht="14" customHeight="1">
      <x:c r="A308" s="93" t="n">
        <x:v>45740</x:v>
      </x:c>
      <x:c r="B308" s="94" t="str">
        <x:v>0:00-4:00</x:v>
      </x:c>
      <x:c r="C308" s="95" t="n">
        <x:v>3674.1982076912564</x:v>
      </x:c>
      <x:c r="D308" s="95" t="n">
        <x:v>109.66274295357482</x:v>
      </x:c>
      <x:c r="E308" s="96" t="n">
        <x:v>0</x:v>
      </x:c>
      <x:c r="F308" s="95" t="n">
        <x:v>6259.7797481613325</x:v>
      </x:c>
    </x:row>
    <x:row r="309" ht="14" customHeight="1">
      <x:c r="A309" s="97"/>
      <x:c r="B309" s="98" t="str">
        <x:v>4:00-8:00</x:v>
      </x:c>
      <x:c r="C309" s="99" t="n">
        <x:v>1771.0614566992256</x:v>
      </x:c>
      <x:c r="D309" s="99" t="n">
        <x:v>5932.214774265121</x:v>
      </x:c>
      <x:c r="E309" s="100" t="str">
        <x:v>24:00</x:v>
      </x:c>
      <x:c r="F309" s="99" t="n">
        <x:v>6370.776651974245</x:v>
      </x:c>
    </x:row>
    <x:row r="310" ht="14" customHeight="1">
      <x:c r="A310" s="97"/>
      <x:c r="B310" s="98" t="str">
        <x:v>8:00-12:00</x:v>
      </x:c>
      <x:c r="C310" s="99" t="n">
        <x:v>7085.279083333331</x:v>
      </x:c>
      <x:c r="D310" s="99" t="n">
        <x:v>2436.696583333333</x:v>
      </x:c>
      <x:c r="E310" s="100"/>
      <x:c r="F310" s="99"/>
    </x:row>
    <x:row r="311" ht="14" customHeight="1">
      <x:c r="A311" s="97"/>
      <x:c r="B311" s="98" t="str">
        <x:v>12:00-16:00</x:v>
      </x:c>
      <x:c r="C311" s="99" t="n">
        <x:v>3375.5087205028685</x:v>
      </x:c>
      <x:c r="D311" s="99" t="n">
        <x:v>319.1261220567811</x:v>
      </x:c>
      <x:c r="E311" s="100"/>
      <x:c r="F311" s="99"/>
    </x:row>
    <x:row r="312" ht="14" customHeight="1">
      <x:c r="A312" s="97"/>
      <x:c r="B312" s="98" t="str">
        <x:v>16:00-20:00</x:v>
      </x:c>
      <x:c r="C312" s="99" t="n">
        <x:v>0</x:v>
      </x:c>
      <x:c r="D312" s="99" t="n">
        <x:v>6948.362553397559</x:v>
      </x:c>
      <x:c r="E312" s="100"/>
      <x:c r="F312" s="99"/>
    </x:row>
    <x:row r="313" ht="14" customHeight="1">
      <x:c r="A313" s="101"/>
      <x:c r="B313" s="102" t="str">
        <x:v>20:00-24:00</x:v>
      </x:c>
      <x:c r="C313" s="103" t="n">
        <x:v>5567.4257664432635</x:v>
      </x:c>
      <x:c r="D313" s="103" t="n">
        <x:v>1547.5533306446655</x:v>
      </x:c>
      <x:c r="E313" s="104"/>
      <x:c r="F313" s="103"/>
    </x:row>
    <x:row r="314" ht="14" customHeight="1">
      <x:c r="A314" s="93" t="n">
        <x:v>45741</x:v>
      </x:c>
      <x:c r="B314" s="94" t="str">
        <x:v>0:00-4:00</x:v>
      </x:c>
      <x:c r="C314" s="95" t="n">
        <x:v>4199.150847706898</x:v>
      </x:c>
      <x:c r="D314" s="95" t="n">
        <x:v>261.3556614760694</x:v>
      </x:c>
      <x:c r="E314" s="96" t="n">
        <x:v>0</x:v>
      </x:c>
      <x:c r="F314" s="95" t="n">
        <x:v>6370.776651974245</x:v>
      </x:c>
    </x:row>
    <x:row r="315" ht="14" customHeight="1">
      <x:c r="A315" s="97"/>
      <x:c r="B315" s="98" t="str">
        <x:v>4:00-8:00</x:v>
      </x:c>
      <x:c r="C315" s="99" t="n">
        <x:v>1000.8307468041844</x:v>
      </x:c>
      <x:c r="D315" s="99" t="n">
        <x:v>5493.851444850075</x:v>
      </x:c>
      <x:c r="E315" s="100" t="str">
        <x:v>24:00</x:v>
      </x:c>
      <x:c r="F315" s="99" t="n">
        <x:v>6113.785694255705</x:v>
      </x:c>
    </x:row>
    <x:row r="316" ht="14" customHeight="1">
      <x:c r="A316" s="97"/>
      <x:c r="B316" s="98" t="str">
        <x:v>8:00-12:00</x:v>
      </x:c>
      <x:c r="C316" s="99" t="n">
        <x:v>5842.229085031875</x:v>
      </x:c>
      <x:c r="D316" s="99" t="n">
        <x:v>2944.298633333334</x:v>
      </x:c>
      <x:c r="E316" s="100"/>
      <x:c r="F316" s="99"/>
    </x:row>
    <x:row r="317" ht="14" customHeight="1">
      <x:c r="A317" s="97"/>
      <x:c r="B317" s="98" t="str">
        <x:v>12:00-16:00</x:v>
      </x:c>
      <x:c r="C317" s="99" t="n">
        <x:v>4803.936155291592</x:v>
      </x:c>
      <x:c r="D317" s="99" t="n">
        <x:v>149.57218333333321</x:v>
      </x:c>
      <x:c r="E317" s="100"/>
      <x:c r="F317" s="99"/>
    </x:row>
    <x:row r="318" ht="14" customHeight="1">
      <x:c r="A318" s="97"/>
      <x:c r="B318" s="98" t="str">
        <x:v>16:00-20:00</x:v>
      </x:c>
      <x:c r="C318" s="99" t="n">
        <x:v>129.24717057839496</x:v>
      </x:c>
      <x:c r="D318" s="99" t="n">
        <x:v>7260.524227397709</x:v>
      </x:c>
      <x:c r="E318" s="100"/>
      <x:c r="F318" s="99"/>
    </x:row>
    <x:row r="319" ht="14" customHeight="1">
      <x:c r="A319" s="101"/>
      <x:c r="B319" s="102" t="str">
        <x:v>20:00-24:00</x:v>
      </x:c>
      <x:c r="C319" s="103" t="n">
        <x:v>5450.979134591623</x:v>
      </x:c>
      <x:c r="D319" s="103" t="n">
        <x:v>1477.0519549598744</x:v>
      </x:c>
      <x:c r="E319" s="104"/>
      <x:c r="F319" s="103"/>
    </x:row>
    <x:row r="320" ht="14" customHeight="1">
      <x:c r="A320" s="93" t="n">
        <x:v>45742</x:v>
      </x:c>
      <x:c r="B320" s="94" t="str">
        <x:v>0:00-4:00</x:v>
      </x:c>
      <x:c r="C320" s="95" t="n">
        <x:v>3717.499184267649</x:v>
      </x:c>
      <x:c r="D320" s="95" t="n">
        <x:v>119.10239024673331</x:v>
      </x:c>
      <x:c r="E320" s="96" t="n">
        <x:v>0</x:v>
      </x:c>
      <x:c r="F320" s="95" t="n">
        <x:v>6113.785694255705</x:v>
      </x:c>
    </x:row>
    <x:row r="321" ht="14" customHeight="1">
      <x:c r="A321" s="97"/>
      <x:c r="B321" s="98" t="str">
        <x:v>4:00-8:00</x:v>
      </x:c>
      <x:c r="C321" s="99" t="n">
        <x:v>1678.5371865087388</x:v>
      </x:c>
      <x:c r="D321" s="99" t="n">
        <x:v>5711.463626458676</x:v>
      </x:c>
      <x:c r="E321" s="100" t="str">
        <x:v>24:00</x:v>
      </x:c>
      <x:c r="F321" s="99" t="n">
        <x:v>6477.551061465603</x:v>
      </x:c>
    </x:row>
    <x:row r="322" ht="14" customHeight="1">
      <x:c r="A322" s="97"/>
      <x:c r="B322" s="98" t="str">
        <x:v>8:00-12:00</x:v>
      </x:c>
      <x:c r="C322" s="99" t="n">
        <x:v>7181.927699999998</x:v>
      </x:c>
      <x:c r="D322" s="99" t="n">
        <x:v>2230.9748333333323</x:v>
      </x:c>
      <x:c r="E322" s="100"/>
      <x:c r="F322" s="99"/>
    </x:row>
    <x:row r="323" ht="14" customHeight="1">
      <x:c r="A323" s="97"/>
      <x:c r="B323" s="98" t="str">
        <x:v>12:00-16:00</x:v>
      </x:c>
      <x:c r="C323" s="99" t="n">
        <x:v>2581.4602813330057</x:v>
      </x:c>
      <x:c r="D323" s="99" t="n">
        <x:v>0</x:v>
      </x:c>
      <x:c r="E323" s="100"/>
      <x:c r="F323" s="99"/>
    </x:row>
    <x:row r="324" ht="14" customHeight="1">
      <x:c r="A324" s="97"/>
      <x:c r="B324" s="98" t="str">
        <x:v>16:00-20:00</x:v>
      </x:c>
      <x:c r="C324" s="99" t="n">
        <x:v>92.35369258211028</x:v>
      </x:c>
      <x:c r="D324" s="99" t="n">
        <x:v>6340.7496459203685</x:v>
      </x:c>
      <x:c r="E324" s="100"/>
      <x:c r="F324" s="99"/>
    </x:row>
    <x:row r="325" ht="14" customHeight="1">
      <x:c r="A325" s="101"/>
      <x:c r="B325" s="102" t="str">
        <x:v>20:00-24:00</x:v>
      </x:c>
      <x:c r="C325" s="103" t="n">
        <x:v>5599.102975614691</x:v>
      </x:c>
      <x:c r="D325" s="103" t="n">
        <x:v>2159.5343</x:v>
      </x:c>
      <x:c r="E325" s="104"/>
      <x:c r="F325" s="103"/>
    </x:row>
    <x:row r="326" ht="14" customHeight="1">
      <x:c r="A326" s="93" t="n">
        <x:v>45743</x:v>
      </x:c>
      <x:c r="B326" s="94" t="str">
        <x:v>0:00-4:00</x:v>
      </x:c>
      <x:c r="C326" s="95" t="n">
        <x:v>4057.7954998529704</x:v>
      </x:c>
      <x:c r="D326" s="95" t="n">
        <x:v>167.60985341155333</x:v>
      </x:c>
      <x:c r="E326" s="96" t="n">
        <x:v>0</x:v>
      </x:c>
      <x:c r="F326" s="95" t="n">
        <x:v>6477.551061465603</x:v>
      </x:c>
    </x:row>
    <x:row r="327" ht="14" customHeight="1">
      <x:c r="A327" s="97"/>
      <x:c r="B327" s="98" t="str">
        <x:v>4:00-8:00</x:v>
      </x:c>
      <x:c r="C327" s="99" t="n">
        <x:v>945.9819632350951</x:v>
      </x:c>
      <x:c r="D327" s="99" t="n">
        <x:v>5931.8285391117315</x:v>
      </x:c>
      <x:c r="E327" s="100" t="str">
        <x:v>24:00</x:v>
      </x:c>
      <x:c r="F327" s="99" t="n">
        <x:v>6212.951391415957</x:v>
      </x:c>
    </x:row>
    <x:row r="328" ht="14" customHeight="1">
      <x:c r="A328" s="97"/>
      <x:c r="B328" s="98" t="str">
        <x:v>8:00-12:00</x:v>
      </x:c>
      <x:c r="C328" s="99" t="n">
        <x:v>6232.603679636134</x:v>
      </x:c>
      <x:c r="D328" s="99" t="n">
        <x:v>2361.6196</x:v>
      </x:c>
      <x:c r="E328" s="100"/>
      <x:c r="F328" s="99"/>
    </x:row>
    <x:row r="329" ht="14" customHeight="1">
      <x:c r="A329" s="97"/>
      <x:c r="B329" s="98" t="str">
        <x:v>12:00-16:00</x:v>
      </x:c>
      <x:c r="C329" s="99" t="n">
        <x:v>4076.0281387649015</x:v>
      </x:c>
      <x:c r="D329" s="99" t="n">
        <x:v>59.54591152419639</x:v>
      </x:c>
      <x:c r="E329" s="100"/>
      <x:c r="F329" s="99"/>
    </x:row>
    <x:row r="330" ht="14" customHeight="1">
      <x:c r="A330" s="97"/>
      <x:c r="B330" s="98" t="str">
        <x:v>16:00-20:00</x:v>
      </x:c>
      <x:c r="C330" s="99" t="n">
        <x:v>166.31478749739162</x:v>
      </x:c>
      <x:c r="D330" s="99" t="n">
        <x:v>6367.63619439946</x:v>
      </x:c>
      <x:c r="E330" s="100"/>
      <x:c r="F330" s="99"/>
    </x:row>
    <x:row r="331" ht="14" customHeight="1">
      <x:c r="A331" s="101"/>
      <x:c r="B331" s="102" t="str">
        <x:v>20:00-24:00</x:v>
      </x:c>
      <x:c r="C331" s="103" t="n">
        <x:v>5435.513680030132</x:v>
      </x:c>
      <x:c r="D331" s="103" t="n">
        <x:v>2290.4321813012098</x:v>
      </x:c>
      <x:c r="E331" s="104"/>
      <x:c r="F331" s="103"/>
    </x:row>
    <x:row r="332" ht="14" customHeight="1">
      <x:c r="A332" s="93" t="n">
        <x:v>45744</x:v>
      </x:c>
      <x:c r="B332" s="94" t="str">
        <x:v>0:00-4:00</x:v>
      </x:c>
      <x:c r="C332" s="95" t="n">
        <x:v>154.65462119244455</x:v>
      </x:c>
      <x:c r="D332" s="95" t="n">
        <x:v>1100.2238717455575</x:v>
      </x:c>
      <x:c r="E332" s="96" t="n">
        <x:v>0</x:v>
      </x:c>
      <x:c r="F332" s="95" t="n">
        <x:v>6212.951391415957</x:v>
      </x:c>
    </x:row>
    <x:row r="333" ht="14" customHeight="1">
      <x:c r="A333" s="97"/>
      <x:c r="B333" s="98" t="str">
        <x:v>4:00-8:00</x:v>
      </x:c>
      <x:c r="C333" s="99" t="n">
        <x:v>99.02050306423418</x:v>
      </x:c>
      <x:c r="D333" s="99" t="n">
        <x:v>3613.1143811767165</x:v>
      </x:c>
      <x:c r="E333" s="100" t="str">
        <x:v>24:00</x:v>
      </x:c>
      <x:c r="F333" s="99" t="n">
        <x:v>6595.732720397606</x:v>
      </x:c>
    </x:row>
    <x:row r="334" ht="14" customHeight="1">
      <x:c r="A334" s="97"/>
      <x:c r="B334" s="98" t="str">
        <x:v>8:00-12:00</x:v>
      </x:c>
      <x:c r="C334" s="99" t="n">
        <x:v>10661.981666666665</x:v>
      </x:c>
      <x:c r="D334" s="99" t="n">
        <x:v>0</x:v>
      </x:c>
      <x:c r="E334" s="100"/>
      <x:c r="F334" s="99"/>
    </x:row>
    <x:row r="335" ht="14" customHeight="1">
      <x:c r="A335" s="97"/>
      <x:c r="B335" s="98" t="str">
        <x:v>12:00-16:00</x:v>
      </x:c>
      <x:c r="C335" s="99" t="n">
        <x:v>0</x:v>
      </x:c>
      <x:c r="D335" s="99" t="n">
        <x:v>0</x:v>
      </x:c>
      <x:c r="E335" s="100"/>
      <x:c r="F335" s="99"/>
    </x:row>
    <x:row r="336" ht="14" customHeight="1">
      <x:c r="A336" s="97"/>
      <x:c r="B336" s="98" t="str">
        <x:v>16:00-20:00</x:v>
      </x:c>
      <x:c r="C336" s="99" t="n">
        <x:v>0</x:v>
      </x:c>
      <x:c r="D336" s="99" t="n">
        <x:v>5830.329027789173</x:v>
      </x:c>
      <x:c r="E336" s="100"/>
      <x:c r="F336" s="99"/>
    </x:row>
    <x:row r="337" ht="14" customHeight="1">
      <x:c r="A337" s="101"/>
      <x:c r="B337" s="102" t="str">
        <x:v>20:00-24:00</x:v>
      </x:c>
      <x:c r="C337" s="103" t="n">
        <x:v>5463.121343846872</x:v>
      </x:c>
      <x:c r="D337" s="103" t="n">
        <x:v>2378.639812368945</x:v>
      </x:c>
      <x:c r="E337" s="104"/>
      <x:c r="F337" s="103"/>
    </x:row>
    <x:row r="338" ht="14" customHeight="1">
      <x:c r="A338" s="93" t="n">
        <x:v>45745</x:v>
      </x:c>
      <x:c r="B338" s="94" t="str">
        <x:v>0:00-4:00</x:v>
      </x:c>
      <x:c r="C338" s="95" t="n">
        <x:v>126.81966470703554</x:v>
      </x:c>
      <x:c r="D338" s="95" t="n">
        <x:v>592.8599504875574</x:v>
      </x:c>
      <x:c r="E338" s="96" t="n">
        <x:v>0</x:v>
      </x:c>
      <x:c r="F338" s="95" t="n">
        <x:v>6595.732720397606</x:v>
      </x:c>
    </x:row>
    <x:row r="339" ht="14" customHeight="1">
      <x:c r="A339" s="97"/>
      <x:c r="B339" s="98" t="str">
        <x:v>4:00-8:00</x:v>
      </x:c>
      <x:c r="C339" s="99" t="n">
        <x:v>201.17474363573606</x:v>
      </x:c>
      <x:c r="D339" s="99" t="n">
        <x:v>4255.8713104184135</x:v>
      </x:c>
      <x:c r="E339" s="100" t="str">
        <x:v>24:00</x:v>
      </x:c>
      <x:c r="F339" s="99" t="n">
        <x:v>6497.6832377324245</x:v>
      </x:c>
    </x:row>
    <x:row r="340" ht="14" customHeight="1">
      <x:c r="A340" s="97"/>
      <x:c r="B340" s="98" t="str">
        <x:v>8:00-12:00</x:v>
      </x:c>
      <x:c r="C340" s="99" t="n">
        <x:v>10329.50165653146</x:v>
      </x:c>
      <x:c r="D340" s="99" t="n">
        <x:v>0</x:v>
      </x:c>
      <x:c r="E340" s="100"/>
      <x:c r="F340" s="99"/>
    </x:row>
    <x:row r="341" ht="14" customHeight="1">
      <x:c r="A341" s="97"/>
      <x:c r="B341" s="98" t="str">
        <x:v>12:00-16:00</x:v>
      </x:c>
      <x:c r="C341" s="99" t="n">
        <x:v>0</x:v>
      </x:c>
      <x:c r="D341" s="99" t="n">
        <x:v>0</x:v>
      </x:c>
      <x:c r="E341" s="100"/>
      <x:c r="F341" s="99"/>
    </x:row>
    <x:row r="342" ht="14" customHeight="1">
      <x:c r="A342" s="97"/>
      <x:c r="B342" s="98" t="str">
        <x:v>16:00-20:00</x:v>
      </x:c>
      <x:c r="C342" s="99" t="n">
        <x:v>74.47176289591556</x:v>
      </x:c>
      <x:c r="D342" s="99" t="n">
        <x:v>6010.130701651541</x:v>
      </x:c>
      <x:c r="E342" s="100"/>
      <x:c r="F342" s="99"/>
    </x:row>
    <x:row r="343" ht="14" customHeight="1">
      <x:c r="A343" s="101"/>
      <x:c r="B343" s="102" t="str">
        <x:v>20:00-24:00</x:v>
      </x:c>
      <x:c r="C343" s="103" t="n">
        <x:v>5464.565783096184</x:v>
      </x:c>
      <x:c r="D343" s="103" t="n">
        <x:v>2348.5747966428808</x:v>
      </x:c>
      <x:c r="E343" s="104"/>
      <x:c r="F343" s="103"/>
    </x:row>
    <x:row r="344" ht="14" customHeight="1">
      <x:c r="A344" s="93" t="n">
        <x:v>45746</x:v>
      </x:c>
      <x:c r="B344" s="94" t="str">
        <x:v>0:00-4:00</x:v>
      </x:c>
      <x:c r="C344" s="95" t="n">
        <x:v>3303.3641108504535</x:v>
      </x:c>
      <x:c r="D344" s="95" t="n">
        <x:v>273.656622646408</x:v>
      </x:c>
      <x:c r="E344" s="96" t="n">
        <x:v>0</x:v>
      </x:c>
      <x:c r="F344" s="95" t="n">
        <x:v>6497.6832377324245</x:v>
      </x:c>
    </x:row>
    <x:row r="345" ht="14" customHeight="1">
      <x:c r="A345" s="97"/>
      <x:c r="B345" s="98" t="str">
        <x:v>4:00-8:00</x:v>
      </x:c>
      <x:c r="C345" s="99" t="n">
        <x:v>1745.2115907321183</x:v>
      </x:c>
      <x:c r="D345" s="99" t="n">
        <x:v>5825.259822048979</x:v>
      </x:c>
      <x:c r="E345" s="100" t="str">
        <x:v>24:00</x:v>
      </x:c>
      <x:c r="F345" s="99" t="n">
        <x:v>6295.896315911435</x:v>
      </x:c>
    </x:row>
    <x:row r="346" ht="14" customHeight="1">
      <x:c r="A346" s="97"/>
      <x:c r="B346" s="98" t="str">
        <x:v>8:00-12:00</x:v>
      </x:c>
      <x:c r="C346" s="99" t="n">
        <x:v>5940.461636949107</x:v>
      </x:c>
      <x:c r="D346" s="99" t="n">
        <x:v>2082.7988499999997</x:v>
      </x:c>
      <x:c r="E346" s="100"/>
      <x:c r="F346" s="99"/>
    </x:row>
    <x:row r="347" ht="14" customHeight="1">
      <x:c r="A347" s="97"/>
      <x:c r="B347" s="98" t="str">
        <x:v>12:00-16:00</x:v>
      </x:c>
      <x:c r="C347" s="99" t="n">
        <x:v>4086.7087069657764</x:v>
      </x:c>
      <x:c r="D347" s="99" t="n">
        <x:v>224.37096666666667</x:v>
      </x:c>
      <x:c r="E347" s="100"/>
      <x:c r="F347" s="99"/>
    </x:row>
    <x:row r="348" ht="14" customHeight="1">
      <x:c r="A348" s="97"/>
      <x:c r="B348" s="98" t="str">
        <x:v>16:00-20:00</x:v>
      </x:c>
      <x:c r="C348" s="99" t="n">
        <x:v>148.58312245570966</x:v>
      </x:c>
      <x:c r="D348" s="99" t="n">
        <x:v>6390.633422903684</x:v>
      </x:c>
      <x:c r="E348" s="100"/>
      <x:c r="F348" s="99"/>
    </x:row>
    <x:row r="349" ht="14" customHeight="1">
      <x:c r="A349" s="101"/>
      <x:c r="B349" s="102" t="str">
        <x:v>20:00-24:00</x:v>
      </x:c>
      <x:c r="C349" s="103" t="n">
        <x:v>5512.594067371471</x:v>
      </x:c>
      <x:c r="D349" s="103" t="n">
        <x:v>2181.7963659861107</x:v>
      </x:c>
      <x:c r="E349" s="104"/>
      <x:c r="F349" s="103"/>
    </x:row>
    <x:row r="350" ht="14" customHeight="1">
      <x:c r="A350" s="93" t="n">
        <x:v>45747</x:v>
      </x:c>
      <x:c r="B350" s="94" t="str">
        <x:v>0:00-4:00</x:v>
      </x:c>
      <x:c r="C350" s="95" t="n">
        <x:v>4252.907004419976</x:v>
      </x:c>
      <x:c r="D350" s="95" t="n">
        <x:v>88.69807006209294</x:v>
      </x:c>
      <x:c r="E350" s="96" t="n">
        <x:v>0</x:v>
      </x:c>
      <x:c r="F350" s="95" t="n">
        <x:v>6295.896315911435</x:v>
      </x:c>
    </x:row>
    <x:row r="351" ht="14" customHeight="1">
      <x:c r="A351" s="97"/>
      <x:c r="B351" s="98" t="str">
        <x:v>4:00-8:00</x:v>
      </x:c>
      <x:c r="C351" s="99" t="n">
        <x:v>877.6292909216271</x:v>
      </x:c>
      <x:c r="D351" s="99" t="n">
        <x:v>6312.372257310628</x:v>
      </x:c>
      <x:c r="E351" s="100" t="str">
        <x:v>24:00</x:v>
      </x:c>
      <x:c r="F351" s="99" t="n">
        <x:v>6517.667815468464</x:v>
      </x:c>
    </x:row>
    <x:row r="352" ht="14" customHeight="1">
      <x:c r="A352" s="97"/>
      <x:c r="B352" s="98" t="str">
        <x:v>8:00-12:00</x:v>
      </x:c>
      <x:c r="C352" s="99" t="n">
        <x:v>6550.320971640878</x:v>
      </x:c>
      <x:c r="D352" s="99" t="n">
        <x:v>1297.139983333333</x:v>
      </x:c>
      <x:c r="E352" s="100"/>
      <x:c r="F352" s="99"/>
    </x:row>
    <x:row r="353" ht="14" customHeight="1">
      <x:c r="A353" s="97"/>
      <x:c r="B353" s="98" t="str">
        <x:v>12:00-16:00</x:v>
      </x:c>
      <x:c r="C353" s="99" t="n">
        <x:v>2817.103503458606</x:v>
      </x:c>
      <x:c r="D353" s="99" t="n">
        <x:v>555.30839072441</x:v>
      </x:c>
      <x:c r="E353" s="100"/>
      <x:c r="F353" s="99"/>
    </x:row>
    <x:row r="354" ht="14" customHeight="1">
      <x:c r="A354" s="97"/>
      <x:c r="B354" s="98" t="str">
        <x:v>16:00-20:00</x:v>
      </x:c>
      <x:c r="C354" s="99" t="n">
        <x:v>303.01555281193845</x:v>
      </x:c>
      <x:c r="D354" s="99" t="n">
        <x:v>5966.378279965009</x:v>
      </x:c>
      <x:c r="E354" s="100"/>
      <x:c r="F354" s="99"/>
    </x:row>
    <x:row r="355" ht="14" customHeight="1">
      <x:c r="A355" s="101"/>
      <x:c r="B355" s="102" t="str">
        <x:v>20:00-24:00</x:v>
      </x:c>
      <x:c r="C355" s="103" t="n">
        <x:v>5694.268350359584</x:v>
      </x:c>
      <x:c r="D355" s="103" t="n">
        <x:v>2181.656854629411</x:v>
      </x:c>
      <x:c r="E355" s="104"/>
      <x:c r="F355" s="103"/>
    </x:row>
    <x:row r="356" ht="14" customHeight="1">
      <x:c r="A356" s="93" t="n">
        <x:v>45748</x:v>
      </x:c>
      <x:c r="B356" s="94" t="str">
        <x:v>0:00-4:00</x:v>
      </x:c>
      <x:c r="C356" s="95" t="n">
        <x:v>3950.3258425045706</x:v>
      </x:c>
      <x:c r="D356" s="95" t="n">
        <x:v>275.93078133887434</x:v>
      </x:c>
      <x:c r="E356" s="96" t="n">
        <x:v>0</x:v>
      </x:c>
      <x:c r="F356" s="95" t="n">
        <x:v>6517.667815468464</x:v>
      </x:c>
    </x:row>
    <x:row r="357" ht="14" customHeight="1">
      <x:c r="A357" s="97"/>
      <x:c r="B357" s="98" t="str">
        <x:v>4:00-8:00</x:v>
      </x:c>
      <x:c r="C357" s="99" t="n">
        <x:v>963.678575097996</x:v>
      </x:c>
      <x:c r="D357" s="99" t="n">
        <x:v>5644.8962080626015</x:v>
      </x:c>
      <x:c r="E357" s="100" t="str">
        <x:v>24:00</x:v>
      </x:c>
      <x:c r="F357" s="99" t="n">
        <x:v>6173.184819289695</x:v>
      </x:c>
    </x:row>
    <x:row r="358" ht="14" customHeight="1">
      <x:c r="A358" s="97"/>
      <x:c r="B358" s="98" t="str">
        <x:v>8:00-12:00</x:v>
      </x:c>
      <x:c r="C358" s="99" t="n">
        <x:v>6148.993773490287</x:v>
      </x:c>
      <x:c r="D358" s="99" t="n">
        <x:v>1632.0572833333338</x:v>
      </x:c>
      <x:c r="E358" s="100"/>
      <x:c r="F358" s="99"/>
    </x:row>
    <x:row r="359" ht="14" customHeight="1">
      <x:c r="A359" s="97"/>
      <x:c r="B359" s="98" t="str">
        <x:v>12:00-16:00</x:v>
      </x:c>
      <x:c r="C359" s="99" t="n">
        <x:v>3266.905374865122</x:v>
      </x:c>
      <x:c r="D359" s="99" t="n">
        <x:v>248.29246305273415</x:v>
      </x:c>
      <x:c r="E359" s="100"/>
      <x:c r="F359" s="99"/>
    </x:row>
    <x:row r="360" ht="14" customHeight="1">
      <x:c r="A360" s="97"/>
      <x:c r="B360" s="98" t="str">
        <x:v>16:00-20:00</x:v>
      </x:c>
      <x:c r="C360" s="99" t="n">
        <x:v>97.96974252241384</x:v>
      </x:c>
      <x:c r="D360" s="99" t="n">
        <x:v>7179.73750701073</x:v>
      </x:c>
      <x:c r="E360" s="100"/>
      <x:c r="F360" s="99"/>
    </x:row>
    <x:row r="361" ht="14" customHeight="1">
      <x:c r="A361" s="101"/>
      <x:c r="B361" s="102" t="str">
        <x:v>20:00-24:00</x:v>
      </x:c>
      <x:c r="C361" s="103" t="n">
        <x:v>5552.38692327693</x:v>
      </x:c>
      <x:c r="D361" s="103" t="n">
        <x:v>1513.1312414860529</x:v>
      </x:c>
      <x:c r="E361" s="104"/>
      <x:c r="F361" s="103"/>
    </x:row>
    <x:row r="362" ht="14" customHeight="1">
      <x:c r="A362" s="93" t="n">
        <x:v>45749</x:v>
      </x:c>
      <x:c r="B362" s="94" t="str">
        <x:v>0:00-4:00</x:v>
      </x:c>
      <x:c r="C362" s="95" t="n">
        <x:v>4407.301576273374</x:v>
      </x:c>
      <x:c r="D362" s="95" t="n">
        <x:v>181.50329951576782</x:v>
      </x:c>
      <x:c r="E362" s="96" t="n">
        <x:v>0</x:v>
      </x:c>
      <x:c r="F362" s="95" t="n">
        <x:v>6173.184819289695</x:v>
      </x:c>
    </x:row>
    <x:row r="363" ht="14" customHeight="1">
      <x:c r="A363" s="97"/>
      <x:c r="B363" s="98" t="str">
        <x:v>4:00-8:00</x:v>
      </x:c>
      <x:c r="C363" s="99" t="n">
        <x:v>888.1092691631497</x:v>
      </x:c>
      <x:c r="D363" s="99" t="n">
        <x:v>4999.385186909219</x:v>
      </x:c>
      <x:c r="E363" s="100" t="str">
        <x:v>24:00</x:v>
      </x:c>
      <x:c r="F363" s="99" t="n">
        <x:v>6072.368911603749</x:v>
      </x:c>
    </x:row>
    <x:row r="364" ht="14" customHeight="1">
      <x:c r="A364" s="97"/>
      <x:c r="B364" s="98" t="str">
        <x:v>8:00-12:00</x:v>
      </x:c>
      <x:c r="C364" s="99" t="n">
        <x:v>5835.311219500916</x:v>
      </x:c>
      <x:c r="D364" s="99" t="n">
        <x:v>3508.1361</x:v>
      </x:c>
      <x:c r="E364" s="100"/>
      <x:c r="F364" s="99"/>
    </x:row>
    <x:row r="365" ht="14" customHeight="1">
      <x:c r="A365" s="97"/>
      <x:c r="B365" s="98" t="str">
        <x:v>12:00-16:00</x:v>
      </x:c>
      <x:c r="C365" s="99" t="n">
        <x:v>4737.374538845596</x:v>
      </x:c>
      <x:c r="D365" s="99" t="n">
        <x:v>0</x:v>
      </x:c>
      <x:c r="E365" s="100"/>
      <x:c r="F365" s="99"/>
    </x:row>
    <x:row r="366" ht="14" customHeight="1">
      <x:c r="A366" s="97"/>
      <x:c r="B366" s="98" t="str">
        <x:v>16:00-20:00</x:v>
      </x:c>
      <x:c r="C366" s="99" t="n">
        <x:v>88.99241275621421</x:v>
      </x:c>
      <x:c r="D366" s="99" t="n">
        <x:v>5814.188574688517</x:v>
      </x:c>
      <x:c r="E366" s="100"/>
      <x:c r="F366" s="99"/>
    </x:row>
    <x:row r="367" ht="14" customHeight="1">
      <x:c r="A367" s="101"/>
      <x:c r="B367" s="102" t="str">
        <x:v>20:00-24:00</x:v>
      </x:c>
      <x:c r="C367" s="103" t="n">
        <x:v>5455.035219409015</x:v>
      </x:c>
      <x:c r="D367" s="103" t="n">
        <x:v>2931.341786921945</x:v>
      </x:c>
      <x:c r="E367" s="104"/>
      <x:c r="F367" s="103"/>
    </x:row>
    <x:row r="368" ht="14" customHeight="1">
      <x:c r="A368" s="93" t="n">
        <x:v>45750</x:v>
      </x:c>
      <x:c r="B368" s="94" t="str">
        <x:v>0:00-4:00</x:v>
      </x:c>
      <x:c r="C368" s="95" t="n">
        <x:v>3703.926435778138</x:v>
      </x:c>
      <x:c r="D368" s="95" t="n">
        <x:v>106.61660591501038</x:v>
      </x:c>
      <x:c r="E368" s="96" t="n">
        <x:v>0</x:v>
      </x:c>
      <x:c r="F368" s="95" t="n">
        <x:v>6072.368911603749</x:v>
      </x:c>
    </x:row>
    <x:row r="369" ht="14" customHeight="1">
      <x:c r="A369" s="97"/>
      <x:c r="B369" s="98" t="str">
        <x:v>4:00-8:00</x:v>
      </x:c>
      <x:c r="C369" s="99" t="n">
        <x:v>1738.6475983279292</x:v>
      </x:c>
      <x:c r="D369" s="99" t="n">
        <x:v>6058.713274663697</x:v>
      </x:c>
      <x:c r="E369" s="100" t="str">
        <x:v>24:00</x:v>
      </x:c>
      <x:c r="F369" s="99" t="n">
        <x:v>6230.522392731388</x:v>
      </x:c>
    </x:row>
    <x:row r="370" ht="14" customHeight="1">
      <x:c r="A370" s="97"/>
      <x:c r="B370" s="98" t="str">
        <x:v>8:00-12:00</x:v>
      </x:c>
      <x:c r="C370" s="99" t="n">
        <x:v>7031.916307399837</x:v>
      </x:c>
      <x:c r="D370" s="99" t="n">
        <x:v>2262.2977333333333</x:v>
      </x:c>
      <x:c r="E370" s="100"/>
      <x:c r="F370" s="99"/>
    </x:row>
    <x:row r="371" ht="14" customHeight="1">
      <x:c r="A371" s="97"/>
      <x:c r="B371" s="98" t="str">
        <x:v>12:00-16:00</x:v>
      </x:c>
      <x:c r="C371" s="99" t="n">
        <x:v>3297.5595269739297</x:v>
      </x:c>
      <x:c r="D371" s="99" t="n">
        <x:v>92.86480000000013</x:v>
      </x:c>
      <x:c r="E371" s="100"/>
      <x:c r="F371" s="99"/>
    </x:row>
    <x:row r="372" ht="14" customHeight="1">
      <x:c r="A372" s="97"/>
      <x:c r="B372" s="98" t="str">
        <x:v>16:00-20:00</x:v>
      </x:c>
      <x:c r="C372" s="99" t="n">
        <x:v>30.882986196475713</x:v>
      </x:c>
      <x:c r="D372" s="99" t="n">
        <x:v>5751.883072198021</x:v>
      </x:c>
      <x:c r="E372" s="100"/>
      <x:c r="F372" s="99"/>
    </x:row>
    <x:row r="373" ht="14" customHeight="1">
      <x:c r="A373" s="101"/>
      <x:c r="B373" s="102" t="str">
        <x:v>20:00-24:00</x:v>
      </x:c>
      <x:c r="C373" s="103" t="n">
        <x:v>5462.585222431339</x:v>
      </x:c>
      <x:c r="D373" s="103" t="n">
        <x:v>2810.3560233322614</x:v>
      </x:c>
      <x:c r="E373" s="104"/>
      <x:c r="F373" s="103"/>
    </x:row>
    <x:row r="374" ht="14" customHeight="1">
      <x:c r="A374" s="93" t="n">
        <x:v>45751</x:v>
      </x:c>
      <x:c r="B374" s="94" t="str">
        <x:v>0:00-4:00</x:v>
      </x:c>
      <x:c r="C374" s="95" t="n">
        <x:v>319.2465300249727</x:v>
      </x:c>
      <x:c r="D374" s="95" t="n">
        <x:v>1907.8376178031249</x:v>
      </x:c>
      <x:c r="E374" s="96" t="n">
        <x:v>0</x:v>
      </x:c>
      <x:c r="F374" s="95" t="n">
        <x:v>6230.522392731388</x:v>
      </x:c>
    </x:row>
    <x:row r="375" ht="14" customHeight="1">
      <x:c r="A375" s="97"/>
      <x:c r="B375" s="98" t="str">
        <x:v>4:00-8:00</x:v>
      </x:c>
      <x:c r="C375" s="99" t="n">
        <x:v>1063.855581731933</x:v>
      </x:c>
      <x:c r="D375" s="99" t="n">
        <x:v>3556.0779458644392</x:v>
      </x:c>
      <x:c r="E375" s="100" t="str">
        <x:v>24:00</x:v>
      </x:c>
      <x:c r="F375" s="99" t="n">
        <x:v>6326.817111696915</x:v>
      </x:c>
    </x:row>
    <x:row r="376" ht="14" customHeight="1">
      <x:c r="A376" s="97"/>
      <x:c r="B376" s="98" t="str">
        <x:v>8:00-12:00</x:v>
      </x:c>
      <x:c r="C376" s="99" t="n">
        <x:v>10439.669999612615</x:v>
      </x:c>
      <x:c r="D376" s="99" t="n">
        <x:v>0</x:v>
      </x:c>
      <x:c r="E376" s="100"/>
      <x:c r="F376" s="99"/>
    </x:row>
    <x:row r="377" ht="14" customHeight="1">
      <x:c r="A377" s="97"/>
      <x:c r="B377" s="98" t="str">
        <x:v>12:00-16:00</x:v>
      </x:c>
      <x:c r="C377" s="99" t="n">
        <x:v>0</x:v>
      </x:c>
      <x:c r="D377" s="99" t="n">
        <x:v>0</x:v>
      </x:c>
      <x:c r="E377" s="100"/>
      <x:c r="F377" s="99"/>
    </x:row>
    <x:row r="378" ht="14" customHeight="1">
      <x:c r="A378" s="97"/>
      <x:c r="B378" s="98" t="str">
        <x:v>16:00-20:00</x:v>
      </x:c>
      <x:c r="C378" s="99" t="n">
        <x:v>0</x:v>
      </x:c>
      <x:c r="D378" s="99" t="n">
        <x:v>6085.393543105806</x:v>
      </x:c>
      <x:c r="E378" s="100"/>
      <x:c r="F378" s="99"/>
    </x:row>
    <x:row r="379" ht="14" customHeight="1">
      <x:c r="A379" s="101"/>
      <x:c r="B379" s="102" t="str">
        <x:v>20:00-24:00</x:v>
      </x:c>
      <x:c r="C379" s="103" t="n">
        <x:v>5477.583039208097</x:v>
      </x:c>
      <x:c r="D379" s="103" t="n">
        <x:v>2377.3133181255293</x:v>
      </x:c>
      <x:c r="E379" s="104"/>
      <x:c r="F379" s="103"/>
    </x:row>
    <x:row r="380" ht="14" customHeight="1">
      <x:c r="A380" s="93" t="n">
        <x:v>45752</x:v>
      </x:c>
      <x:c r="B380" s="94" t="str">
        <x:v>0:00-4:00</x:v>
      </x:c>
      <x:c r="C380" s="95" t="n">
        <x:v>260.2758430989823</x:v>
      </x:c>
      <x:c r="D380" s="95" t="n">
        <x:v>1131.2376796367548</x:v>
      </x:c>
      <x:c r="E380" s="96" t="n">
        <x:v>0</x:v>
      </x:c>
      <x:c r="F380" s="95" t="n">
        <x:v>6326.817111696915</x:v>
      </x:c>
    </x:row>
    <x:row r="381" ht="14" customHeight="1">
      <x:c r="A381" s="97"/>
      <x:c r="B381" s="98" t="str">
        <x:v>4:00-8:00</x:v>
      </x:c>
      <x:c r="C381" s="99" t="n">
        <x:v>521.5308008819223</x:v>
      </x:c>
      <x:c r="D381" s="99" t="n">
        <x:v>3609.569784130494</x:v>
      </x:c>
      <x:c r="E381" s="100" t="str">
        <x:v>24:00</x:v>
      </x:c>
      <x:c r="F381" s="99" t="n">
        <x:v>6278.287467849256</x:v>
      </x:c>
    </x:row>
    <x:row r="382" ht="14" customHeight="1">
      <x:c r="A382" s="97"/>
      <x:c r="B382" s="98" t="str">
        <x:v>8:00-12:00</x:v>
      </x:c>
      <x:c r="C382" s="99" t="n">
        <x:v>10041.245285945048</x:v>
      </x:c>
      <x:c r="D382" s="99" t="n">
        <x:v>0</x:v>
      </x:c>
      <x:c r="E382" s="100"/>
      <x:c r="F382" s="99"/>
    </x:row>
    <x:row r="383" ht="14" customHeight="1">
      <x:c r="A383" s="97"/>
      <x:c r="B383" s="98" t="str">
        <x:v>12:00-16:00</x:v>
      </x:c>
      <x:c r="C383" s="99" t="n">
        <x:v>0</x:v>
      </x:c>
      <x:c r="D383" s="99" t="n">
        <x:v>0</x:v>
      </x:c>
      <x:c r="E383" s="100"/>
      <x:c r="F383" s="99"/>
    </x:row>
    <x:row r="384" ht="14" customHeight="1">
      <x:c r="A384" s="97"/>
      <x:c r="B384" s="98" t="str">
        <x:v>16:00-20:00</x:v>
      </x:c>
      <x:c r="C384" s="99" t="n">
        <x:v>8.470066430541515</x:v>
      </x:c>
      <x:c r="D384" s="99" t="n">
        <x:v>6298.19889970778</x:v>
      </x:c>
      <x:c r="E384" s="100"/>
      <x:c r="F384" s="99"/>
    </x:row>
    <x:row r="385" ht="14" customHeight="1">
      <x:c r="A385" s="101"/>
      <x:c r="B385" s="102" t="str">
        <x:v>20:00-24:00</x:v>
      </x:c>
      <x:c r="C385" s="103" t="n">
        <x:v>6154.974041839613</x:v>
      </x:c>
      <x:c r="D385" s="103" t="n">
        <x:v>2763.7321069267155</x:v>
      </x:c>
      <x:c r="E385" s="104"/>
      <x:c r="F385" s="103"/>
    </x:row>
    <x:row r="386" ht="14" customHeight="1">
      <x:c r="A386" s="93" t="n">
        <x:v>45753</x:v>
      </x:c>
      <x:c r="B386" s="94" t="str">
        <x:v>0:00-4:00</x:v>
      </x:c>
      <x:c r="C386" s="95" t="n">
        <x:v>3644.3174249377553</x:v>
      </x:c>
      <x:c r="D386" s="95" t="n">
        <x:v>46.49854766319913</x:v>
      </x:c>
      <x:c r="E386" s="96" t="n">
        <x:v>0</x:v>
      </x:c>
      <x:c r="F386" s="95" t="n">
        <x:v>6278.287467849256</x:v>
      </x:c>
    </x:row>
    <x:row r="387" ht="14" customHeight="1">
      <x:c r="A387" s="97"/>
      <x:c r="B387" s="98" t="str">
        <x:v>4:00-8:00</x:v>
      </x:c>
      <x:c r="C387" s="99" t="n">
        <x:v>1509.2104733357082</x:v>
      </x:c>
      <x:c r="D387" s="99" t="n">
        <x:v>6396.514587439476</x:v>
      </x:c>
      <x:c r="E387" s="100" t="str">
        <x:v>24:00</x:v>
      </x:c>
      <x:c r="F387" s="99" t="n">
        <x:v>6129.734468444515</x:v>
      </x:c>
    </x:row>
    <x:row r="388" ht="14" customHeight="1">
      <x:c r="A388" s="97"/>
      <x:c r="B388" s="98" t="str">
        <x:v>8:00-12:00</x:v>
      </x:c>
      <x:c r="C388" s="99" t="n">
        <x:v>6535.112401843471</x:v>
      </x:c>
      <x:c r="D388" s="99" t="n">
        <x:v>1729.0060333333333</x:v>
      </x:c>
      <x:c r="E388" s="100"/>
      <x:c r="F388" s="99"/>
    </x:row>
    <x:row r="389" ht="14" customHeight="1">
      <x:c r="A389" s="97"/>
      <x:c r="B389" s="98" t="str">
        <x:v>12:00-16:00</x:v>
      </x:c>
      <x:c r="C389" s="99" t="n">
        <x:v>3543.5224329774787</x:v>
      </x:c>
      <x:c r="D389" s="99" t="n">
        <x:v>124.41063948434339</x:v>
      </x:c>
      <x:c r="E389" s="100"/>
      <x:c r="F389" s="99"/>
    </x:row>
    <x:row r="390" ht="14" customHeight="1">
      <x:c r="A390" s="97"/>
      <x:c r="B390" s="98" t="str">
        <x:v>16:00-20:00</x:v>
      </x:c>
      <x:c r="C390" s="99" t="n">
        <x:v>52.118608834833594</x:v>
      </x:c>
      <x:c r="D390" s="99" t="n">
        <x:v>6426.52080181826</x:v>
      </x:c>
      <x:c r="E390" s="100"/>
      <x:c r="F390" s="99"/>
    </x:row>
    <x:row r="391" ht="14" customHeight="1">
      <x:c r="A391" s="101"/>
      <x:c r="B391" s="102" t="str">
        <x:v>20:00-24:00</x:v>
      </x:c>
      <x:c r="C391" s="103" t="n">
        <x:v>5502.256194645843</x:v>
      </x:c>
      <x:c r="D391" s="103" t="n">
        <x:v>2247.8424943514847</x:v>
      </x:c>
      <x:c r="E391" s="104"/>
      <x:c r="F391" s="103"/>
    </x:row>
    <x:row r="392" ht="14" customHeight="1">
      <x:c r="A392" s="93" t="n">
        <x:v>45754</x:v>
      </x:c>
      <x:c r="B392" s="94" t="str">
        <x:v>0:00-4:00</x:v>
      </x:c>
      <x:c r="C392" s="95" t="n">
        <x:v>2867.9071943610393</x:v>
      </x:c>
      <x:c r="D392" s="95" t="n">
        <x:v>99.64628916449021</x:v>
      </x:c>
      <x:c r="E392" s="96" t="n">
        <x:v>0</x:v>
      </x:c>
      <x:c r="F392" s="95" t="n">
        <x:v>6129.734468444515</x:v>
      </x:c>
    </x:row>
    <x:row r="393" ht="14" customHeight="1">
      <x:c r="A393" s="97"/>
      <x:c r="B393" s="98" t="str">
        <x:v>4:00-8:00</x:v>
      </x:c>
      <x:c r="C393" s="99" t="n">
        <x:v>2494.5708863822083</x:v>
      </x:c>
      <x:c r="D393" s="99" t="n">
        <x:v>6672.261637368356</x:v>
      </x:c>
      <x:c r="E393" s="100" t="str">
        <x:v>24:00</x:v>
      </x:c>
      <x:c r="F393" s="99" t="n">
        <x:v>6134.845502659378</x:v>
      </x:c>
    </x:row>
    <x:row r="394" ht="14" customHeight="1">
      <x:c r="A394" s="97"/>
      <x:c r="B394" s="98" t="str">
        <x:v>8:00-12:00</x:v>
      </x:c>
      <x:c r="C394" s="99" t="n">
        <x:v>7577.434143571661</x:v>
      </x:c>
      <x:c r="D394" s="99" t="n">
        <x:v>1375.9573333333335</x:v>
      </x:c>
      <x:c r="E394" s="100"/>
      <x:c r="F394" s="99"/>
    </x:row>
    <x:row r="395" ht="14" customHeight="1">
      <x:c r="A395" s="97"/>
      <x:c r="B395" s="98" t="str">
        <x:v>12:00-16:00</x:v>
      </x:c>
      <x:c r="C395" s="99" t="n">
        <x:v>2455.3797776597194</x:v>
      </x:c>
      <x:c r="D395" s="99" t="n">
        <x:v>119.08228333333332</x:v>
      </x:c>
      <x:c r="E395" s="100"/>
      <x:c r="F395" s="99"/>
    </x:row>
    <x:row r="396" ht="14" customHeight="1">
      <x:c r="A396" s="97"/>
      <x:c r="B396" s="98" t="str">
        <x:v>16:00-20:00</x:v>
      </x:c>
      <x:c r="C396" s="99" t="n">
        <x:v>29.47357897572033</x:v>
      </x:c>
      <x:c r="D396" s="99" t="n">
        <x:v>6427.312900382414</x:v>
      </x:c>
      <x:c r="E396" s="100"/>
      <x:c r="F396" s="99"/>
    </x:row>
    <x:row r="397" ht="14" customHeight="1">
      <x:c r="A397" s="101"/>
      <x:c r="B397" s="102" t="str">
        <x:v>20:00-24:00</x:v>
      </x:c>
      <x:c r="C397" s="103" t="n">
        <x:v>5444.052238526252</x:v>
      </x:c>
      <x:c r="D397" s="103" t="n">
        <x:v>2204.882059400742</x:v>
      </x:c>
      <x:c r="E397" s="104"/>
      <x:c r="F397" s="103"/>
    </x:row>
    <x:row r="398" ht="14" customHeight="1">
      <x:c r="A398" s="93" t="n">
        <x:v>45755</x:v>
      </x:c>
      <x:c r="B398" s="94" t="str">
        <x:v>0:00-4:00</x:v>
      </x:c>
      <x:c r="C398" s="95" t="n">
        <x:v>4664.821173637055</x:v>
      </x:c>
      <x:c r="D398" s="95" t="n">
        <x:v>12.95402736105109</x:v>
      </x:c>
      <x:c r="E398" s="96" t="n">
        <x:v>0</x:v>
      </x:c>
      <x:c r="F398" s="95" t="n">
        <x:v>6134.845502659378</x:v>
      </x:c>
    </x:row>
    <x:row r="399" ht="14" customHeight="1">
      <x:c r="A399" s="97"/>
      <x:c r="B399" s="98" t="str">
        <x:v>4:00-8:00</x:v>
      </x:c>
      <x:c r="C399" s="99" t="n">
        <x:v>585.0890836846864</x:v>
      </x:c>
      <x:c r="D399" s="99" t="n">
        <x:v>6443.102597027339</x:v>
      </x:c>
      <x:c r="E399" s="100" t="str">
        <x:v>24:00</x:v>
      </x:c>
      <x:c r="F399" s="99" t="n">
        <x:v>6000.455425226887</x:v>
      </x:c>
    </x:row>
    <x:row r="400" ht="14" customHeight="1">
      <x:c r="A400" s="97"/>
      <x:c r="B400" s="98" t="str">
        <x:v>8:00-12:00</x:v>
      </x:c>
      <x:c r="C400" s="99" t="n">
        <x:v>5536.50789611272</x:v>
      </x:c>
      <x:c r="D400" s="99" t="n">
        <x:v>2133.4674333333332</x:v>
      </x:c>
      <x:c r="E400" s="100"/>
      <x:c r="F400" s="99"/>
    </x:row>
    <x:row r="401" ht="14" customHeight="1">
      <x:c r="A401" s="97"/>
      <x:c r="B401" s="98" t="str">
        <x:v>12:00-16:00</x:v>
      </x:c>
      <x:c r="C401" s="99" t="n">
        <x:v>5001.954137094282</x:v>
      </x:c>
      <x:c r="D401" s="99" t="n">
        <x:v>0.4184499999999692</x:v>
      </x:c>
      <x:c r="E401" s="100"/>
      <x:c r="F401" s="99"/>
    </x:row>
    <x:row r="402" ht="14" customHeight="1">
      <x:c r="A402" s="97"/>
      <x:c r="B402" s="98" t="str">
        <x:v>16:00-20:00</x:v>
      </x:c>
      <x:c r="C402" s="99" t="n">
        <x:v>48.757367454735004</x:v>
      </x:c>
      <x:c r="D402" s="99" t="n">
        <x:v>6492.135887258109</x:v>
      </x:c>
      <x:c r="E402" s="100"/>
      <x:c r="F402" s="99"/>
    </x:row>
    <x:row r="403" ht="14" customHeight="1">
      <x:c r="A403" s="101"/>
      <x:c r="B403" s="102" t="str">
        <x:v>20:00-24:00</x:v>
      </x:c>
      <x:c r="C403" s="103" t="n">
        <x:v>5416.98413523331</x:v>
      </x:c>
      <x:c r="D403" s="103" t="n">
        <x:v>2254.704847215009</x:v>
      </x:c>
      <x:c r="E403" s="104"/>
      <x:c r="F403" s="103"/>
    </x:row>
    <x:row r="404" ht="14" customHeight="1">
      <x:c r="A404" s="93" t="n">
        <x:v>45756</x:v>
      </x:c>
      <x:c r="B404" s="94" t="str">
        <x:v>0:00-4:00</x:v>
      </x:c>
      <x:c r="C404" s="95" t="n">
        <x:v>3879.6003799510563</x:v>
      </x:c>
      <x:c r="D404" s="95" t="n">
        <x:v>69.99809016109577</x:v>
      </x:c>
      <x:c r="E404" s="96" t="n">
        <x:v>0</x:v>
      </x:c>
      <x:c r="F404" s="95" t="n">
        <x:v>6000.455425226887</x:v>
      </x:c>
    </x:row>
    <x:row r="405" ht="14" customHeight="1">
      <x:c r="A405" s="97"/>
      <x:c r="B405" s="98" t="str">
        <x:v>4:00-8:00</x:v>
      </x:c>
      <x:c r="C405" s="99" t="n">
        <x:v>1568.9241625973532</x:v>
      </x:c>
      <x:c r="D405" s="99" t="n">
        <x:v>6962.229474936033</x:v>
      </x:c>
      <x:c r="E405" s="100" t="str">
        <x:v>24:00</x:v>
      </x:c>
      <x:c r="F405" s="99" t="n">
        <x:v>6156.514411547891</x:v>
      </x:c>
    </x:row>
    <x:row r="406" ht="14" customHeight="1">
      <x:c r="A406" s="97"/>
      <x:c r="B406" s="98" t="str">
        <x:v>8:00-12:00</x:v>
      </x:c>
      <x:c r="C406" s="99" t="n">
        <x:v>4339.259478422029</x:v>
      </x:c>
      <x:c r="D406" s="99" t="n">
        <x:v>1701.487197071286</x:v>
      </x:c>
      <x:c r="E406" s="100"/>
      <x:c r="F406" s="99"/>
    </x:row>
    <x:row r="407" ht="14" customHeight="1">
      <x:c r="A407" s="97"/>
      <x:c r="B407" s="98" t="str">
        <x:v>12:00-16:00</x:v>
      </x:c>
      <x:c r="C407" s="99" t="n">
        <x:v>5626.813447980046</x:v>
      </x:c>
      <x:c r="D407" s="99" t="n">
        <x:v>237.54430405995095</x:v>
      </x:c>
      <x:c r="E407" s="100"/>
      <x:c r="F407" s="99"/>
    </x:row>
    <x:row r="408" ht="14" customHeight="1">
      <x:c r="A408" s="97"/>
      <x:c r="B408" s="98" t="str">
        <x:v>16:00-20:00</x:v>
      </x:c>
      <x:c r="C408" s="99" t="n">
        <x:v>355.14030441780204</x:v>
      </x:c>
      <x:c r="D408" s="99" t="n">
        <x:v>5044.496924278528</x:v>
      </x:c>
      <x:c r="E408" s="100"/>
      <x:c r="F408" s="99"/>
    </x:row>
    <x:row r="409" ht="14" customHeight="1">
      <x:c r="A409" s="101"/>
      <x:c r="B409" s="102" t="str">
        <x:v>20:00-24:00</x:v>
      </x:c>
      <x:c r="C409" s="103" t="n">
        <x:v>5466.198210195982</x:v>
      </x:c>
      <x:c r="D409" s="103" t="n">
        <x:v>3044.899068491267</x:v>
      </x:c>
      <x:c r="E409" s="104"/>
      <x:c r="F409" s="103"/>
    </x:row>
    <x:row r="410" ht="14" customHeight="1">
      <x:c r="A410" s="93" t="n">
        <x:v>45757</x:v>
      </x:c>
      <x:c r="B410" s="94" t="str">
        <x:v>0:00-4:00</x:v>
      </x:c>
      <x:c r="C410" s="95" t="n">
        <x:v>4555.154209406574</x:v>
      </x:c>
      <x:c r="D410" s="95" t="n">
        <x:v>87.69674671899406</x:v>
      </x:c>
      <x:c r="E410" s="96" t="n">
        <x:v>0</x:v>
      </x:c>
      <x:c r="F410" s="95" t="n">
        <x:v>6156.514411547891</x:v>
      </x:c>
    </x:row>
    <x:row r="411" ht="14" customHeight="1">
      <x:c r="A411" s="97"/>
      <x:c r="B411" s="98" t="str">
        <x:v>4:00-8:00</x:v>
      </x:c>
      <x:c r="C411" s="99" t="n">
        <x:v>769.6452756993915</x:v>
      </x:c>
      <x:c r="D411" s="99" t="n">
        <x:v>6310.218856609942</x:v>
      </x:c>
      <x:c r="E411" s="100" t="str">
        <x:v>24:00</x:v>
      </x:c>
      <x:c r="F411" s="99" t="n">
        <x:v>6238.950538565107</x:v>
      </x:c>
    </x:row>
    <x:row r="412" ht="14" customHeight="1">
      <x:c r="A412" s="97"/>
      <x:c r="B412" s="98" t="str">
        <x:v>8:00-12:00</x:v>
      </x:c>
      <x:c r="C412" s="99" t="n">
        <x:v>5922.560498066818</x:v>
      </x:c>
      <x:c r="D412" s="99" t="n">
        <x:v>1971.0340333333338</x:v>
      </x:c>
      <x:c r="E412" s="100"/>
      <x:c r="F412" s="99"/>
    </x:row>
    <x:row r="413" ht="14" customHeight="1">
      <x:c r="A413" s="97"/>
      <x:c r="B413" s="98" t="str">
        <x:v>12:00-16:00</x:v>
      </x:c>
      <x:c r="C413" s="99" t="n">
        <x:v>4326.710427859107</x:v>
      </x:c>
      <x:c r="D413" s="99" t="n">
        <x:v>66.9103666666665</x:v>
      </x:c>
      <x:c r="E413" s="100"/>
      <x:c r="F413" s="99"/>
    </x:row>
    <x:row r="414" ht="14" customHeight="1">
      <x:c r="A414" s="97"/>
      <x:c r="B414" s="98" t="str">
        <x:v>16:00-20:00</x:v>
      </x:c>
      <x:c r="C414" s="99" t="n">
        <x:v>47.18520213570657</x:v>
      </x:c>
      <x:c r="D414" s="99" t="n">
        <x:v>6428.998663312103</x:v>
      </x:c>
      <x:c r="E414" s="100"/>
      <x:c r="F414" s="99"/>
    </x:row>
    <x:row r="415" ht="14" customHeight="1">
      <x:c r="A415" s="101"/>
      <x:c r="B415" s="102" t="str">
        <x:v>20:00-24:00</x:v>
      </x:c>
      <x:c r="C415" s="103" t="n">
        <x:v>5578.21616768537</x:v>
      </x:c>
      <x:c r="D415" s="103" t="n">
        <x:v>2232.520961534373</x:v>
      </x:c>
      <x:c r="E415" s="104"/>
      <x:c r="F415" s="103"/>
    </x:row>
    <x:row r="416" ht="14" customHeight="1">
      <x:c r="A416" s="93" t="n">
        <x:v>45758</x:v>
      </x:c>
      <x:c r="B416" s="94" t="str">
        <x:v>0:00-4:00</x:v>
      </x:c>
      <x:c r="C416" s="95" t="n">
        <x:v>290.40636415714727</x:v>
      </x:c>
      <x:c r="D416" s="95" t="n">
        <x:v>975.6796212769837</x:v>
      </x:c>
      <x:c r="E416" s="96" t="n">
        <x:v>0</x:v>
      </x:c>
      <x:c r="F416" s="95" t="n">
        <x:v>6238.950538565107</x:v>
      </x:c>
    </x:row>
    <x:row r="417" ht="14" customHeight="1">
      <x:c r="A417" s="97"/>
      <x:c r="B417" s="98" t="str">
        <x:v>4:00-8:00</x:v>
      </x:c>
      <x:c r="C417" s="99" t="n">
        <x:v>528.0308617554992</x:v>
      </x:c>
      <x:c r="D417" s="99" t="n">
        <x:v>3713.537646881224</x:v>
      </x:c>
      <x:c r="E417" s="100" t="str">
        <x:v>24:00</x:v>
      </x:c>
      <x:c r="F417" s="99" t="n">
        <x:v>6137.736370214357</x:v>
      </x:c>
    </x:row>
    <x:row r="418" ht="14" customHeight="1">
      <x:c r="A418" s="97"/>
      <x:c r="B418" s="98" t="str">
        <x:v>8:00-12:00</x:v>
      </x:c>
      <x:c r="C418" s="99" t="n">
        <x:v>10038.552630197988</x:v>
      </x:c>
      <x:c r="D418" s="99" t="n">
        <x:v>0</x:v>
      </x:c>
      <x:c r="E418" s="100"/>
      <x:c r="F418" s="99"/>
    </x:row>
    <x:row r="419" ht="14" customHeight="1">
      <x:c r="A419" s="97"/>
      <x:c r="B419" s="98" t="str">
        <x:v>12:00-16:00</x:v>
      </x:c>
      <x:c r="C419" s="99" t="n">
        <x:v>0</x:v>
      </x:c>
      <x:c r="D419" s="99" t="n">
        <x:v>0</x:v>
      </x:c>
      <x:c r="E419" s="100"/>
      <x:c r="F419" s="99"/>
    </x:row>
    <x:row r="420" ht="14" customHeight="1">
      <x:c r="A420" s="97"/>
      <x:c r="B420" s="98" t="str">
        <x:v>16:00-20:00</x:v>
      </x:c>
      <x:c r="C420" s="99" t="n">
        <x:v>33.30360398530134</x:v>
      </x:c>
      <x:c r="D420" s="99" t="n">
        <x:v>6275.295740650647</x:v>
      </x:c>
      <x:c r="E420" s="100"/>
      <x:c r="F420" s="99"/>
    </x:row>
    <x:row r="421" ht="14" customHeight="1">
      <x:c r="A421" s="101"/>
      <x:c r="B421" s="102" t="str">
        <x:v>20:00-24:00</x:v>
      </x:c>
      <x:c r="C421" s="103" t="n">
        <x:v>5417.360497554628</x:v>
      </x:c>
      <x:c r="D421" s="103" t="n">
        <x:v>2335.7794484037736</x:v>
      </x:c>
      <x:c r="E421" s="104"/>
      <x:c r="F421" s="103"/>
    </x:row>
    <x:row r="422" ht="14" customHeight="1">
      <x:c r="A422" s="93" t="n">
        <x:v>45759</x:v>
      </x:c>
      <x:c r="B422" s="94" t="str">
        <x:v>0:00-4:00</x:v>
      </x:c>
      <x:c r="C422" s="95" t="n">
        <x:v>287.641717785018</x:v>
      </x:c>
      <x:c r="D422" s="95" t="n">
        <x:v>1390.1518711463336</x:v>
      </x:c>
      <x:c r="E422" s="96" t="n">
        <x:v>0</x:v>
      </x:c>
      <x:c r="F422" s="95" t="n">
        <x:v>6137.736370214357</x:v>
      </x:c>
    </x:row>
    <x:row r="423" ht="14" customHeight="1">
      <x:c r="A423" s="97"/>
      <x:c r="B423" s="98" t="str">
        <x:v>4:00-8:00</x:v>
      </x:c>
      <x:c r="C423" s="99" t="n">
        <x:v>660.4708243634616</x:v>
      </x:c>
      <x:c r="D423" s="99" t="n">
        <x:v>2734.720671448219</x:v>
      </x:c>
      <x:c r="E423" s="100" t="str">
        <x:v>24:00</x:v>
      </x:c>
      <x:c r="F423" s="99" t="n">
        <x:v>6467.227485581954</x:v>
      </x:c>
    </x:row>
    <x:row r="424" ht="14" customHeight="1">
      <x:c r="A424" s="97"/>
      <x:c r="B424" s="98" t="str">
        <x:v>8:00-12:00</x:v>
      </x:c>
      <x:c r="C424" s="99" t="n">
        <x:v>9324.61561760662</x:v>
      </x:c>
      <x:c r="D424" s="99" t="n">
        <x:v>0</x:v>
      </x:c>
      <x:c r="E424" s="100"/>
      <x:c r="F424" s="99"/>
    </x:row>
    <x:row r="425" ht="14" customHeight="1">
      <x:c r="A425" s="97"/>
      <x:c r="B425" s="98" t="str">
        <x:v>12:00-16:00</x:v>
      </x:c>
      <x:c r="C425" s="99" t="n">
        <x:v>0</x:v>
      </x:c>
      <x:c r="D425" s="99" t="n">
        <x:v>0</x:v>
      </x:c>
      <x:c r="E425" s="100"/>
      <x:c r="F425" s="99"/>
    </x:row>
    <x:row r="426" ht="14" customHeight="1">
      <x:c r="A426" s="97"/>
      <x:c r="B426" s="98" t="str">
        <x:v>16:00-20:00</x:v>
      </x:c>
      <x:c r="C426" s="99" t="n">
        <x:v>23.34203777785054</x:v>
      </x:c>
      <x:c r="D426" s="99" t="n">
        <x:v>6039.0478693777795</x:v>
      </x:c>
      <x:c r="E426" s="100"/>
      <x:c r="F426" s="99"/>
    </x:row>
    <x:row r="427" ht="14" customHeight="1">
      <x:c r="A427" s="101"/>
      <x:c r="B427" s="102" t="str">
        <x:v>20:00-24:00</x:v>
      </x:c>
      <x:c r="C427" s="103" t="n">
        <x:v>6236.413208404505</x:v>
      </x:c>
      <x:c r="D427" s="103" t="n">
        <x:v>2930.8491430061713</x:v>
      </x:c>
      <x:c r="E427" s="104"/>
      <x:c r="F427" s="103"/>
    </x:row>
    <x:row r="428" ht="14" customHeight="1">
      <x:c r="A428" s="93" t="n">
        <x:v>45760</x:v>
      </x:c>
      <x:c r="B428" s="94" t="str">
        <x:v>0:00-4:00</x:v>
      </x:c>
      <x:c r="C428" s="95" t="n">
        <x:v>4260.717676201086</x:v>
      </x:c>
      <x:c r="D428" s="95" t="n">
        <x:v>65.7711576298168</x:v>
      </x:c>
      <x:c r="E428" s="96" t="n">
        <x:v>0</x:v>
      </x:c>
      <x:c r="F428" s="95" t="n">
        <x:v>6467.227485581954</x:v>
      </x:c>
    </x:row>
    <x:row r="429" ht="14" customHeight="1">
      <x:c r="A429" s="97"/>
      <x:c r="B429" s="98" t="str">
        <x:v>4:00-8:00</x:v>
      </x:c>
      <x:c r="C429" s="99" t="n">
        <x:v>682.816735234403</x:v>
      </x:c>
      <x:c r="D429" s="99" t="n">
        <x:v>6834.702402656686</x:v>
      </x:c>
      <x:c r="E429" s="100" t="str">
        <x:v>24:00</x:v>
      </x:c>
      <x:c r="F429" s="99" t="n">
        <x:v>6164.692574304632</x:v>
      </x:c>
    </x:row>
    <x:row r="430" ht="14" customHeight="1">
      <x:c r="A430" s="97"/>
      <x:c r="B430" s="98" t="str">
        <x:v>8:00-12:00</x:v>
      </x:c>
      <x:c r="C430" s="99" t="n">
        <x:v>4146.01019350514</x:v>
      </x:c>
      <x:c r="D430" s="99" t="n">
        <x:v>1701.580983333333</x:v>
      </x:c>
      <x:c r="E430" s="100"/>
      <x:c r="F430" s="99"/>
    </x:row>
    <x:row r="431" ht="14" customHeight="1">
      <x:c r="A431" s="97"/>
      <x:c r="B431" s="98" t="str">
        <x:v>12:00-16:00</x:v>
      </x:c>
      <x:c r="C431" s="99" t="n">
        <x:v>6359.651615302246</x:v>
      </x:c>
      <x:c r="D431" s="99" t="n">
        <x:v>13.646208647131004</x:v>
      </x:c>
      <x:c r="E431" s="100"/>
      <x:c r="F431" s="99"/>
    </x:row>
    <x:row r="432" ht="14" customHeight="1">
      <x:c r="A432" s="97"/>
      <x:c r="B432" s="98" t="str">
        <x:v>16:00-20:00</x:v>
      </x:c>
      <x:c r="C432" s="99" t="n">
        <x:v>87.2128081338816</x:v>
      </x:c>
      <x:c r="D432" s="99" t="n">
        <x:v>5633.69720893004</x:v>
      </x:c>
      <x:c r="E432" s="100"/>
      <x:c r="F432" s="99"/>
    </x:row>
    <x:row r="433" ht="14" customHeight="1">
      <x:c r="A433" s="101"/>
      <x:c r="B433" s="102" t="str">
        <x:v>20:00-24:00</x:v>
      </x:c>
      <x:c r="C433" s="103" t="n">
        <x:v>5424.04946115495</x:v>
      </x:c>
      <x:c r="D433" s="103" t="n">
        <x:v>3000.8548354732675</x:v>
      </x:c>
      <x:c r="E433" s="104"/>
      <x:c r="F433" s="103"/>
    </x:row>
    <x:row r="434" ht="14" customHeight="1">
      <x:c r="A434" s="93" t="n">
        <x:v>45761</x:v>
      </x:c>
      <x:c r="B434" s="94" t="str">
        <x:v>0:00-4:00</x:v>
      </x:c>
      <x:c r="C434" s="95" t="n">
        <x:v>3562.781418857434</x:v>
      </x:c>
      <x:c r="D434" s="95" t="n">
        <x:v>136.39166524004656</x:v>
      </x:c>
      <x:c r="E434" s="96" t="n">
        <x:v>0</x:v>
      </x:c>
      <x:c r="F434" s="95" t="n">
        <x:v>6164.692574304632</x:v>
      </x:c>
    </x:row>
    <x:row r="435" ht="14" customHeight="1">
      <x:c r="A435" s="97"/>
      <x:c r="B435" s="98" t="str">
        <x:v>4:00-8:00</x:v>
      </x:c>
      <x:c r="C435" s="99" t="n">
        <x:v>1697.8253472929018</x:v>
      </x:c>
      <x:c r="D435" s="99" t="n">
        <x:v>6504.10489103403</x:v>
      </x:c>
      <x:c r="E435" s="100" t="str">
        <x:v>24:00</x:v>
      </x:c>
      <x:c r="F435" s="99" t="n">
        <x:v>6133.911295874432</x:v>
      </x:c>
    </x:row>
    <x:row r="436" ht="14" customHeight="1">
      <x:c r="A436" s="97"/>
      <x:c r="B436" s="98" t="str">
        <x:v>8:00-12:00</x:v>
      </x:c>
      <x:c r="C436" s="99" t="n">
        <x:v>5215.469035392967</x:v>
      </x:c>
      <x:c r="D436" s="99" t="n">
        <x:v>1491.0586000000003</x:v>
      </x:c>
      <x:c r="E436" s="100"/>
      <x:c r="F436" s="99"/>
    </x:row>
    <x:row r="437" ht="14" customHeight="1">
      <x:c r="A437" s="97"/>
      <x:c r="B437" s="98" t="str">
        <x:v>12:00-16:00</x:v>
      </x:c>
      <x:c r="C437" s="99" t="n">
        <x:v>4713.222765617077</x:v>
      </x:c>
      <x:c r="D437" s="99" t="n">
        <x:v>0</x:v>
      </x:c>
      <x:c r="E437" s="100"/>
      <x:c r="F437" s="99"/>
    </x:row>
    <x:row r="438" ht="14" customHeight="1">
      <x:c r="A438" s="97"/>
      <x:c r="B438" s="98" t="str">
        <x:v>16:00-20:00</x:v>
      </x:c>
      <x:c r="C438" s="99" t="n">
        <x:v>17.940839494661304</x:v>
      </x:c>
      <x:c r="D438" s="99" t="n">
        <x:v>6554.009586999031</x:v>
      </x:c>
      <x:c r="E438" s="100"/>
      <x:c r="F438" s="99"/>
    </x:row>
    <x:row r="439" ht="14" customHeight="1">
      <x:c r="A439" s="101"/>
      <x:c r="B439" s="102" t="str">
        <x:v>20:00-24:00</x:v>
      </x:c>
      <x:c r="C439" s="103" t="n">
        <x:v>5526.199197898521</x:v>
      </x:c>
      <x:c r="D439" s="103" t="n">
        <x:v>2136.2236770024606</x:v>
      </x:c>
      <x:c r="E439" s="104"/>
      <x:c r="F439" s="103"/>
    </x:row>
    <x:row r="440" ht="14" customHeight="1">
      <x:c r="A440" s="93" t="n">
        <x:v>45762</x:v>
      </x:c>
      <x:c r="B440" s="94" t="str">
        <x:v>0:00-4:00</x:v>
      </x:c>
      <x:c r="C440" s="95" t="n">
        <x:v>4717.376639072968</x:v>
      </x:c>
      <x:c r="D440" s="95" t="n">
        <x:v>28.81597852145387</x:v>
      </x:c>
      <x:c r="E440" s="96" t="n">
        <x:v>0</x:v>
      </x:c>
      <x:c r="F440" s="95" t="n">
        <x:v>6133.911295874432</x:v>
      </x:c>
    </x:row>
    <x:row r="441" ht="14" customHeight="1">
      <x:c r="A441" s="97"/>
      <x:c r="B441" s="98" t="str">
        <x:v>4:00-8:00</x:v>
      </x:c>
      <x:c r="C441" s="99" t="n">
        <x:v>525.9853146085866</x:v>
      </x:c>
      <x:c r="D441" s="99" t="n">
        <x:v>6400.50693691426</x:v>
      </x:c>
      <x:c r="E441" s="100" t="str">
        <x:v>24:00</x:v>
      </x:c>
      <x:c r="F441" s="99" t="n">
        <x:v>6252.4698232638975</x:v>
      </x:c>
    </x:row>
    <x:row r="442" ht="14" customHeight="1">
      <x:c r="A442" s="97"/>
      <x:c r="B442" s="98" t="str">
        <x:v>8:00-12:00</x:v>
      </x:c>
      <x:c r="C442" s="99" t="n">
        <x:v>6581.058099999998</x:v>
      </x:c>
      <x:c r="D442" s="99" t="n">
        <x:v>845.3337499999999</x:v>
      </x:c>
      <x:c r="E442" s="100"/>
      <x:c r="F442" s="99"/>
    </x:row>
    <x:row r="443" ht="14" customHeight="1">
      <x:c r="A443" s="97"/>
      <x:c r="B443" s="98" t="str">
        <x:v>12:00-16:00</x:v>
      </x:c>
      <x:c r="C443" s="99" t="n">
        <x:v>2356.3043388043725</x:v>
      </x:c>
      <x:c r="D443" s="99" t="n">
        <x:v>269.9361495655801</x:v>
      </x:c>
      <x:c r="E443" s="100"/>
      <x:c r="F443" s="99"/>
    </x:row>
    <x:row r="444" ht="14" customHeight="1">
      <x:c r="A444" s="97"/>
      <x:c r="B444" s="98" t="str">
        <x:v>16:00-20:00</x:v>
      </x:c>
      <x:c r="C444" s="99" t="n">
        <x:v>212.71179861124608</x:v>
      </x:c>
      <x:c r="D444" s="99" t="n">
        <x:v>5929.332808834023</x:v>
      </x:c>
      <x:c r="E444" s="100"/>
      <x:c r="F444" s="99"/>
    </x:row>
    <x:row r="445" ht="14" customHeight="1">
      <x:c r="A445" s="101"/>
      <x:c r="B445" s="102" t="str">
        <x:v>20:00-24:00</x:v>
      </x:c>
      <x:c r="C445" s="103" t="n">
        <x:v>5543.868018875024</x:v>
      </x:c>
      <x:c r="D445" s="103" t="n">
        <x:v>2568.588111591645</x:v>
      </x:c>
      <x:c r="E445" s="104"/>
      <x:c r="F445" s="103"/>
    </x:row>
    <x:row r="446" ht="14" customHeight="1">
      <x:c r="A446" s="93" t="n">
        <x:v>45763</x:v>
      </x:c>
      <x:c r="B446" s="94" t="str">
        <x:v>0:00-4:00</x:v>
      </x:c>
      <x:c r="C446" s="95" t="n">
        <x:v>2683.708148431455</x:v>
      </x:c>
      <x:c r="D446" s="95" t="n">
        <x:v>148.03387930850533</x:v>
      </x:c>
      <x:c r="E446" s="96" t="n">
        <x:v>0</x:v>
      </x:c>
      <x:c r="F446" s="95" t="n">
        <x:v>6252.4698232638975</x:v>
      </x:c>
    </x:row>
    <x:row r="447" ht="14" customHeight="1">
      <x:c r="A447" s="97"/>
      <x:c r="B447" s="98" t="str">
        <x:v>4:00-8:00</x:v>
      </x:c>
      <x:c r="C447" s="99" t="n">
        <x:v>2564.2521113738653</x:v>
      </x:c>
      <x:c r="D447" s="99" t="n">
        <x:v>5852.776905404639</x:v>
      </x:c>
      <x:c r="E447" s="100" t="str">
        <x:v>24:00</x:v>
      </x:c>
      <x:c r="F447" s="99" t="n">
        <x:v>6128.282990360076</x:v>
      </x:c>
    </x:row>
    <x:row r="448" ht="14" customHeight="1">
      <x:c r="A448" s="97"/>
      <x:c r="B448" s="98" t="str">
        <x:v>8:00-12:00</x:v>
      </x:c>
      <x:c r="C448" s="99" t="n">
        <x:v>3242.2830339927345</x:v>
      </x:c>
      <x:c r="D448" s="99" t="n">
        <x:v>1550.0392500000003</x:v>
      </x:c>
      <x:c r="E448" s="100"/>
      <x:c r="F448" s="99"/>
    </x:row>
    <x:row r="449" ht="14" customHeight="1">
      <x:c r="A449" s="97"/>
      <x:c r="B449" s="98" t="str">
        <x:v>12:00-16:00</x:v>
      </x:c>
      <x:c r="C449" s="99" t="n">
        <x:v>5943.010366126008</x:v>
      </x:c>
      <x:c r="D449" s="99" t="n">
        <x:v>190.15534448192454</x:v>
      </x:c>
      <x:c r="E449" s="100"/>
      <x:c r="F449" s="99"/>
    </x:row>
    <x:row r="450" ht="14" customHeight="1">
      <x:c r="A450" s="97"/>
      <x:c r="B450" s="98" t="str">
        <x:v>16:00-20:00</x:v>
      </x:c>
      <x:c r="C450" s="99" t="n">
        <x:v>212.77278391097124</x:v>
      </x:c>
      <x:c r="D450" s="99" t="n">
        <x:v>5704.337963460398</x:v>
      </x:c>
      <x:c r="E450" s="100"/>
      <x:c r="F450" s="99"/>
    </x:row>
    <x:row r="451" ht="14" customHeight="1">
      <x:c r="A451" s="101"/>
      <x:c r="B451" s="102" t="str">
        <x:v>20:00-24:00</x:v>
      </x:c>
      <x:c r="C451" s="103" t="n">
        <x:v>5390.95388110798</x:v>
      </x:c>
      <x:c r="D451" s="103" t="n">
        <x:v>2896.3788701618064</x:v>
      </x:c>
      <x:c r="E451" s="104"/>
      <x:c r="F451" s="103"/>
    </x:row>
    <x:row r="452" ht="14" customHeight="1">
      <x:c r="A452" s="93" t="n">
        <x:v>45764</x:v>
      </x:c>
      <x:c r="B452" s="94" t="str">
        <x:v>0:00-4:00</x:v>
      </x:c>
      <x:c r="C452" s="95" t="n">
        <x:v>3553.578921987072</x:v>
      </x:c>
      <x:c r="D452" s="95" t="n">
        <x:v>45.65792892287402</x:v>
      </x:c>
      <x:c r="E452" s="96" t="n">
        <x:v>0</x:v>
      </x:c>
      <x:c r="F452" s="95" t="n">
        <x:v>6128.282990360076</x:v>
      </x:c>
    </x:row>
    <x:row r="453" ht="14" customHeight="1">
      <x:c r="A453" s="97"/>
      <x:c r="B453" s="98" t="str">
        <x:v>4:00-8:00</x:v>
      </x:c>
      <x:c r="C453" s="99" t="n">
        <x:v>976.1951389425341</x:v>
      </x:c>
      <x:c r="D453" s="99" t="n">
        <x:v>6817.680254076971</x:v>
      </x:c>
      <x:c r="E453" s="100" t="str">
        <x:v>24:00</x:v>
      </x:c>
      <x:c r="F453" s="99" t="n">
        <x:v>6227.290120421121</x:v>
      </x:c>
    </x:row>
    <x:row r="454" ht="14" customHeight="1">
      <x:c r="A454" s="97"/>
      <x:c r="B454" s="98" t="str">
        <x:v>8:00-12:00</x:v>
      </x:c>
      <x:c r="C454" s="99" t="n">
        <x:v>5638.246822630024</x:v>
      </x:c>
      <x:c r="D454" s="99" t="n">
        <x:v>1241.2334976772015</x:v>
      </x:c>
      <x:c r="E454" s="100"/>
      <x:c r="F454" s="99"/>
    </x:row>
    <x:row r="455" ht="14" customHeight="1">
      <x:c r="A455" s="97"/>
      <x:c r="B455" s="98" t="str">
        <x:v>12:00-16:00</x:v>
      </x:c>
      <x:c r="C455" s="99" t="n">
        <x:v>5122.67521440701</x:v>
      </x:c>
      <x:c r="D455" s="99" t="n">
        <x:v>76.3468499999999</x:v>
      </x:c>
      <x:c r="E455" s="100"/>
      <x:c r="F455" s="99"/>
    </x:row>
    <x:row r="456" ht="14" customHeight="1">
      <x:c r="A456" s="97"/>
      <x:c r="B456" s="98" t="str">
        <x:v>16:00-20:00</x:v>
      </x:c>
      <x:c r="C456" s="99" t="n">
        <x:v>89.07373730073266</x:v>
      </x:c>
      <x:c r="D456" s="99" t="n">
        <x:v>6495.587166334357</x:v>
      </x:c>
      <x:c r="E456" s="100"/>
      <x:c r="F456" s="99"/>
    </x:row>
    <x:row r="457" ht="14" customHeight="1">
      <x:c r="A457" s="101"/>
      <x:c r="B457" s="102" t="str">
        <x:v>20:00-24:00</x:v>
      </x:c>
      <x:c r="C457" s="103" t="n">
        <x:v>5595.392859420314</x:v>
      </x:c>
      <x:c r="D457" s="103" t="n">
        <x:v>2224.2696686306836</x:v>
      </x:c>
      <x:c r="E457" s="104"/>
      <x:c r="F457" s="103"/>
    </x:row>
    <x:row r="458" ht="14" customHeight="1">
      <x:c r="A458" s="93" t="n">
        <x:v>45765</x:v>
      </x:c>
      <x:c r="B458" s="94" t="str">
        <x:v>0:00-4:00</x:v>
      </x:c>
      <x:c r="C458" s="95" t="n">
        <x:v>148.13489797715204</x:v>
      </x:c>
      <x:c r="D458" s="95" t="n">
        <x:v>1036.2382708085931</x:v>
      </x:c>
      <x:c r="E458" s="96" t="n">
        <x:v>0</x:v>
      </x:c>
      <x:c r="F458" s="95" t="n">
        <x:v>6227.290120421121</x:v>
      </x:c>
    </x:row>
    <x:row r="459" ht="14" customHeight="1">
      <x:c r="A459" s="97"/>
      <x:c r="B459" s="98" t="str">
        <x:v>4:00-8:00</x:v>
      </x:c>
      <x:c r="C459" s="99" t="n">
        <x:v>612.9324603874929</x:v>
      </x:c>
      <x:c r="D459" s="99" t="n">
        <x:v>3413.9727860253206</x:v>
      </x:c>
      <x:c r="E459" s="100" t="str">
        <x:v>24:00</x:v>
      </x:c>
      <x:c r="F459" s="99" t="n">
        <x:v>6465.534854140248</x:v>
      </x:c>
    </x:row>
    <x:row r="460" ht="14" customHeight="1">
      <x:c r="A460" s="97"/>
      <x:c r="B460" s="98" t="str">
        <x:v>8:00-12:00</x:v>
      </x:c>
      <x:c r="C460" s="99" t="n">
        <x:v>9813.80912120931</x:v>
      </x:c>
      <x:c r="D460" s="99" t="n">
        <x:v>0</x:v>
      </x:c>
      <x:c r="E460" s="100"/>
      <x:c r="F460" s="99"/>
    </x:row>
    <x:row r="461" ht="14" customHeight="1">
      <x:c r="A461" s="97"/>
      <x:c r="B461" s="98" t="str">
        <x:v>12:00-16:00</x:v>
      </x:c>
      <x:c r="C461" s="99" t="n">
        <x:v>0</x:v>
      </x:c>
      <x:c r="D461" s="99" t="n">
        <x:v>0</x:v>
      </x:c>
      <x:c r="E461" s="100"/>
      <x:c r="F461" s="99"/>
    </x:row>
    <x:row r="462" ht="14" customHeight="1">
      <x:c r="A462" s="97"/>
      <x:c r="B462" s="98" t="str">
        <x:v>16:00-20:00</x:v>
      </x:c>
      <x:c r="C462" s="99" t="n">
        <x:v>0</x:v>
      </x:c>
      <x:c r="D462" s="99" t="n">
        <x:v>5998.851500000001</x:v>
      </x:c>
      <x:c r="E462" s="100"/>
      <x:c r="F462" s="99"/>
    </x:row>
    <x:row r="463" ht="14" customHeight="1">
      <x:c r="A463" s="101"/>
      <x:c r="B463" s="102" t="str">
        <x:v>20:00-24:00</x:v>
      </x:c>
      <x:c r="C463" s="103" t="n">
        <x:v>5700.2940941195575</x:v>
      </x:c>
      <x:c r="D463" s="103" t="n">
        <x:v>2519.405347510621</x:v>
      </x:c>
      <x:c r="E463" s="104"/>
      <x:c r="F463" s="103"/>
    </x:row>
    <x:row r="464" ht="14" customHeight="1">
      <x:c r="A464" s="93" t="n">
        <x:v>45766</x:v>
      </x:c>
      <x:c r="B464" s="94" t="str">
        <x:v>0:00-4:00</x:v>
      </x:c>
      <x:c r="C464" s="95" t="n">
        <x:v>999.2719516761839</x:v>
      </x:c>
      <x:c r="D464" s="95" t="n">
        <x:v>2780.9529885455668</x:v>
      </x:c>
      <x:c r="E464" s="96" t="n">
        <x:v>0</x:v>
      </x:c>
      <x:c r="F464" s="95" t="n">
        <x:v>6465.534854140248</x:v>
      </x:c>
    </x:row>
    <x:row r="465" ht="14" customHeight="1">
      <x:c r="A465" s="97"/>
      <x:c r="B465" s="98" t="str">
        <x:v>4:00-8:00</x:v>
      </x:c>
      <x:c r="C465" s="99" t="n">
        <x:v>249.57973849707133</x:v>
      </x:c>
      <x:c r="D465" s="99" t="n">
        <x:v>2514.5348565569875</x:v>
      </x:c>
      <x:c r="E465" s="100" t="str">
        <x:v>24:00</x:v>
      </x:c>
      <x:c r="F465" s="99" t="n">
        <x:v>6267.774442065155</x:v>
      </x:c>
    </x:row>
    <x:row r="466" ht="14" customHeight="1">
      <x:c r="A466" s="97"/>
      <x:c r="B466" s="98" t="str">
        <x:v>8:00-12:00</x:v>
      </x:c>
      <x:c r="C466" s="99" t="n">
        <x:v>10104.860009056782</x:v>
      </x:c>
      <x:c r="D466" s="99" t="n">
        <x:v>0</x:v>
      </x:c>
      <x:c r="E466" s="100"/>
      <x:c r="F466" s="99"/>
    </x:row>
    <x:row r="467" ht="14" customHeight="1">
      <x:c r="A467" s="97"/>
      <x:c r="B467" s="98" t="str">
        <x:v>12:00-16:00</x:v>
      </x:c>
      <x:c r="C467" s="99" t="n">
        <x:v>0</x:v>
      </x:c>
      <x:c r="D467" s="99" t="n">
        <x:v>0</x:v>
      </x:c>
      <x:c r="E467" s="100"/>
      <x:c r="F467" s="99"/>
    </x:row>
    <x:row r="468" ht="14" customHeight="1">
      <x:c r="A468" s="97"/>
      <x:c r="B468" s="98" t="str">
        <x:v>16:00-20:00</x:v>
      </x:c>
      <x:c r="C468" s="99" t="n">
        <x:v>7.4004415835426895</x:v>
      </x:c>
      <x:c r="D468" s="99" t="n">
        <x:v>5930.718257682669</x:v>
      </x:c>
      <x:c r="E468" s="100"/>
      <x:c r="F468" s="99"/>
    </x:row>
    <x:row r="469" ht="14" customHeight="1">
      <x:c r="A469" s="101"/>
      <x:c r="B469" s="102" t="str">
        <x:v>20:00-24:00</x:v>
      </x:c>
      <x:c r="C469" s="103" t="n">
        <x:v>6139.867164835324</x:v>
      </x:c>
      <x:c r="D469" s="103" t="n">
        <x:v>3127.5715056579716</x:v>
      </x:c>
      <x:c r="E469" s="104"/>
      <x:c r="F469" s="103"/>
    </x:row>
    <x:row r="470" ht="14" customHeight="1">
      <x:c r="A470" s="93" t="n">
        <x:v>45767</x:v>
      </x:c>
      <x:c r="B470" s="94" t="str">
        <x:v>0:00-4:00</x:v>
      </x:c>
      <x:c r="C470" s="95" t="n">
        <x:v>4397.708232757334</x:v>
      </x:c>
      <x:c r="D470" s="95" t="n">
        <x:v>31.911655373391227</x:v>
      </x:c>
      <x:c r="E470" s="96" t="n">
        <x:v>0</x:v>
      </x:c>
      <x:c r="F470" s="95" t="n">
        <x:v>6267.774442065155</x:v>
      </x:c>
    </x:row>
    <x:row r="471" ht="14" customHeight="1">
      <x:c r="A471" s="97"/>
      <x:c r="B471" s="98" t="str">
        <x:v>4:00-8:00</x:v>
      </x:c>
      <x:c r="C471" s="99" t="n">
        <x:v>800.9568985258543</x:v>
      </x:c>
      <x:c r="D471" s="99" t="n">
        <x:v>6410.689332157966</x:v>
      </x:c>
      <x:c r="E471" s="100" t="str">
        <x:v>24:00</x:v>
      </x:c>
      <x:c r="F471" s="99" t="n">
        <x:v>6409.239270528094</x:v>
      </x:c>
    </x:row>
    <x:row r="472" ht="14" customHeight="1">
      <x:c r="A472" s="97"/>
      <x:c r="B472" s="98" t="str">
        <x:v>8:00-12:00</x:v>
      </x:c>
      <x:c r="C472" s="99" t="n">
        <x:v>5633.002629865694</x:v>
      </x:c>
      <x:c r="D472" s="99" t="n">
        <x:v>1957.411816666667</x:v>
      </x:c>
      <x:c r="E472" s="100"/>
      <x:c r="F472" s="99"/>
    </x:row>
    <x:row r="473" ht="14" customHeight="1">
      <x:c r="A473" s="97"/>
      <x:c r="B473" s="98" t="str">
        <x:v>12:00-16:00</x:v>
      </x:c>
      <x:c r="C473" s="99" t="n">
        <x:v>4577.001444208376</x:v>
      </x:c>
      <x:c r="D473" s="99" t="n">
        <x:v>2.0062500000000605</x:v>
      </x:c>
      <x:c r="E473" s="100"/>
      <x:c r="F473" s="99"/>
    </x:row>
    <x:row r="474" ht="14" customHeight="1">
      <x:c r="A474" s="97"/>
      <x:c r="B474" s="98" t="str">
        <x:v>16:00-20:00</x:v>
      </x:c>
      <x:c r="C474" s="99" t="n">
        <x:v>43.55223036307172</x:v>
      </x:c>
      <x:c r="D474" s="99" t="n">
        <x:v>6329.05243226387</x:v>
      </x:c>
      <x:c r="E474" s="100"/>
      <x:c r="F474" s="99"/>
    </x:row>
    <x:row r="475" ht="14" customHeight="1">
      <x:c r="A475" s="101"/>
      <x:c r="B475" s="102" t="str">
        <x:v>20:00-24:00</x:v>
      </x:c>
      <x:c r="C475" s="103" t="n">
        <x:v>5559.453855183023</x:v>
      </x:c>
      <x:c r="D475" s="103" t="n">
        <x:v>2161.0671535531865</x:v>
      </x:c>
      <x:c r="E475" s="104"/>
      <x:c r="F475" s="103"/>
    </x:row>
    <x:row r="476" ht="14" customHeight="1">
      <x:c r="A476" s="93" t="n">
        <x:v>45768</x:v>
      </x:c>
      <x:c r="B476" s="94" t="str">
        <x:v>0:00-4:00</x:v>
      </x:c>
      <x:c r="C476" s="95" t="n">
        <x:v>4229.438889244469</x:v>
      </x:c>
      <x:c r="D476" s="95" t="n">
        <x:v>101.88664592377177</x:v>
      </x:c>
      <x:c r="E476" s="96" t="n">
        <x:v>0</x:v>
      </x:c>
      <x:c r="F476" s="95" t="n">
        <x:v>6409.239270528094</x:v>
      </x:c>
    </x:row>
    <x:row r="477" ht="14" customHeight="1">
      <x:c r="A477" s="97"/>
      <x:c r="B477" s="98" t="str">
        <x:v>4:00-8:00</x:v>
      </x:c>
      <x:c r="C477" s="99" t="n">
        <x:v>803.606571760381</x:v>
      </x:c>
      <x:c r="D477" s="99" t="n">
        <x:v>5980.735884227419</x:v>
      </x:c>
      <x:c r="E477" s="100" t="str">
        <x:v>24:00</x:v>
      </x:c>
      <x:c r="F477" s="99" t="n">
        <x:v>6153.746800584835</x:v>
      </x:c>
    </x:row>
    <x:row r="478" ht="14" customHeight="1">
      <x:c r="A478" s="97"/>
      <x:c r="B478" s="98" t="str">
        <x:v>8:00-12:00</x:v>
      </x:c>
      <x:c r="C478" s="99" t="n">
        <x:v>5558.388009115023</x:v>
      </x:c>
      <x:c r="D478" s="99" t="n">
        <x:v>1148.3090333333334</x:v>
      </x:c>
      <x:c r="E478" s="100"/>
      <x:c r="F478" s="99"/>
    </x:row>
    <x:row r="479" ht="14" customHeight="1">
      <x:c r="A479" s="97"/>
      <x:c r="B479" s="98" t="str">
        <x:v>12:00-16:00</x:v>
      </x:c>
      <x:c r="C479" s="99" t="n">
        <x:v>3214.2655669285664</x:v>
      </x:c>
      <x:c r="D479" s="99" t="n">
        <x:v>0</x:v>
      </x:c>
      <x:c r="E479" s="100"/>
      <x:c r="F479" s="99"/>
    </x:row>
    <x:row r="480" ht="14" customHeight="1">
      <x:c r="A480" s="97"/>
      <x:c r="B480" s="98" t="str">
        <x:v>16:00-20:00</x:v>
      </x:c>
      <x:c r="C480" s="99" t="n">
        <x:v>39.690606154016336</x:v>
      </x:c>
      <x:c r="D480" s="99" t="n">
        <x:v>7034.589433333334</x:v>
      </x:c>
      <x:c r="E480" s="100"/>
      <x:c r="F480" s="99"/>
    </x:row>
    <x:row r="481" ht="14" customHeight="1">
      <x:c r="A481" s="101"/>
      <x:c r="B481" s="102" t="str">
        <x:v>20:00-24:00</x:v>
      </x:c>
      <x:c r="C481" s="103" t="n">
        <x:v>5394.416993784552</x:v>
      </x:c>
      <x:c r="D481" s="103" t="n">
        <x:v>1548.6656020905582</x:v>
      </x:c>
      <x:c r="E481" s="104"/>
      <x:c r="F481" s="103"/>
    </x:row>
    <x:row r="482" ht="14" customHeight="1">
      <x:c r="A482" s="93" t="n">
        <x:v>45769</x:v>
      </x:c>
      <x:c r="B482" s="94" t="str">
        <x:v>0:00-4:00</x:v>
      </x:c>
      <x:c r="C482" s="95" t="n">
        <x:v>3640.2495471274524</x:v>
      </x:c>
      <x:c r="D482" s="95" t="n">
        <x:v>81.66214373180628</x:v>
      </x:c>
      <x:c r="E482" s="96" t="n">
        <x:v>0</x:v>
      </x:c>
      <x:c r="F482" s="95" t="n">
        <x:v>6153.746800584835</x:v>
      </x:c>
    </x:row>
    <x:row r="483" ht="14" customHeight="1">
      <x:c r="A483" s="97"/>
      <x:c r="B483" s="98" t="str">
        <x:v>4:00-8:00</x:v>
      </x:c>
      <x:c r="C483" s="99" t="n">
        <x:v>900.7413286642486</x:v>
      </x:c>
      <x:c r="D483" s="99" t="n">
        <x:v>6288.175562247319</x:v>
      </x:c>
      <x:c r="E483" s="100" t="str">
        <x:v>24:00</x:v>
      </x:c>
      <x:c r="F483" s="99" t="n">
        <x:v>6130.593938247241</x:v>
      </x:c>
    </x:row>
    <x:row r="484" ht="14" customHeight="1">
      <x:c r="A484" s="97"/>
      <x:c r="B484" s="98" t="str">
        <x:v>8:00-12:00</x:v>
      </x:c>
      <x:c r="C484" s="99" t="n">
        <x:v>5687.3486134595705</x:v>
      </x:c>
      <x:c r="D484" s="99" t="n">
        <x:v>1107.84085</x:v>
      </x:c>
      <x:c r="E484" s="100"/>
      <x:c r="F484" s="99"/>
    </x:row>
    <x:row r="485" ht="14" customHeight="1">
      <x:c r="A485" s="97"/>
      <x:c r="B485" s="98" t="str">
        <x:v>12:00-16:00</x:v>
      </x:c>
      <x:c r="C485" s="99" t="n">
        <x:v>3842.116112136751</x:v>
      </x:c>
      <x:c r="D485" s="99" t="n">
        <x:v>260.59670494475245</x:v>
      </x:c>
      <x:c r="E485" s="100"/>
      <x:c r="F485" s="99"/>
    </x:row>
    <x:row r="486" ht="14" customHeight="1">
      <x:c r="A486" s="97"/>
      <x:c r="B486" s="98" t="str">
        <x:v>16:00-20:00</x:v>
      </x:c>
      <x:c r="C486" s="99" t="n">
        <x:v>663.3251981763866</x:v>
      </x:c>
      <x:c r="D486" s="99" t="n">
        <x:v>7085.485143430744</x:v>
      </x:c>
      <x:c r="E486" s="100"/>
      <x:c r="F486" s="99"/>
    </x:row>
    <x:row r="487" ht="14" customHeight="1">
      <x:c r="A487" s="101"/>
      <x:c r="B487" s="102" t="str">
        <x:v>20:00-24:00</x:v>
      </x:c>
      <x:c r="C487" s="103" t="n">
        <x:v>5442.049431750439</x:v>
      </x:c>
      <x:c r="D487" s="103" t="n">
        <x:v>1539.4996591142447</x:v>
      </x:c>
      <x:c r="E487" s="104"/>
      <x:c r="F487" s="103"/>
    </x:row>
    <x:row r="488" ht="14" customHeight="1">
      <x:c r="A488" s="93" t="n">
        <x:v>45770</x:v>
      </x:c>
      <x:c r="B488" s="94" t="str">
        <x:v>0:00-4:00</x:v>
      </x:c>
      <x:c r="C488" s="95" t="n">
        <x:v>3455.946809460108</x:v>
      </x:c>
      <x:c r="D488" s="95" t="n">
        <x:v>134.81828323462628</x:v>
      </x:c>
      <x:c r="E488" s="96" t="n">
        <x:v>0</x:v>
      </x:c>
      <x:c r="F488" s="95" t="n">
        <x:v>6130.593938247241</x:v>
      </x:c>
    </x:row>
    <x:row r="489" ht="14" customHeight="1">
      <x:c r="A489" s="97"/>
      <x:c r="B489" s="98" t="str">
        <x:v>4:00-8:00</x:v>
      </x:c>
      <x:c r="C489" s="99" t="n">
        <x:v>890.1574253444041</x:v>
      </x:c>
      <x:c r="D489" s="99" t="n">
        <x:v>6042.08534915516</x:v>
      </x:c>
      <x:c r="E489" s="100" t="str">
        <x:v>24:00</x:v>
      </x:c>
      <x:c r="F489" s="99" t="n">
        <x:v>6296.610910843038</x:v>
      </x:c>
    </x:row>
    <x:row r="490" ht="14" customHeight="1">
      <x:c r="A490" s="97"/>
      <x:c r="B490" s="98" t="str">
        <x:v>8:00-12:00</x:v>
      </x:c>
      <x:c r="C490" s="99" t="n">
        <x:v>5550.36660063901</x:v>
      </x:c>
      <x:c r="D490" s="99" t="n">
        <x:v>1185.8100666666664</x:v>
      </x:c>
      <x:c r="E490" s="100"/>
      <x:c r="F490" s="99"/>
    </x:row>
    <x:row r="491" ht="14" customHeight="1">
      <x:c r="A491" s="97"/>
      <x:c r="B491" s="98" t="str">
        <x:v>12:00-16:00</x:v>
      </x:c>
      <x:c r="C491" s="99" t="n">
        <x:v>4387.504026244463</x:v>
      </x:c>
      <x:c r="D491" s="99" t="n">
        <x:v>4.8404833333332435</x:v>
      </x:c>
      <x:c r="E491" s="100"/>
      <x:c r="F491" s="99"/>
    </x:row>
    <x:row r="492" ht="14" customHeight="1">
      <x:c r="A492" s="97"/>
      <x:c r="B492" s="98" t="str">
        <x:v>16:00-20:00</x:v>
      </x:c>
      <x:c r="C492" s="99" t="n">
        <x:v>14.781082236029306</x:v>
      </x:c>
      <x:c r="D492" s="99" t="n">
        <x:v>5603.35120698073</x:v>
      </x:c>
      <x:c r="E492" s="100"/>
      <x:c r="F492" s="99"/>
    </x:row>
    <x:row r="493" ht="14" customHeight="1">
      <x:c r="A493" s="101"/>
      <x:c r="B493" s="102" t="str">
        <x:v>20:00-24:00</x:v>
      </x:c>
      <x:c r="C493" s="103" t="n">
        <x:v>5529.151554169411</x:v>
      </x:c>
      <x:c r="D493" s="103" t="n">
        <x:v>2940.2844087489416</x:v>
      </x:c>
      <x:c r="E493" s="104"/>
      <x:c r="F493" s="103"/>
    </x:row>
    <x:row r="494" ht="14" customHeight="1">
      <x:c r="A494" s="93" t="n">
        <x:v>45771</x:v>
      </x:c>
      <x:c r="B494" s="94" t="str">
        <x:v>0:00-4:00</x:v>
      </x:c>
      <x:c r="C494" s="95" t="n">
        <x:v>2954.4728889173866</x:v>
      </x:c>
      <x:c r="D494" s="95" t="n">
        <x:v>76.14875503788812</x:v>
      </x:c>
      <x:c r="E494" s="96" t="n">
        <x:v>0</x:v>
      </x:c>
      <x:c r="F494" s="95" t="n">
        <x:v>6296.610910843038</x:v>
      </x:c>
    </x:row>
    <x:row r="495" ht="14" customHeight="1">
      <x:c r="A495" s="97"/>
      <x:c r="B495" s="98" t="str">
        <x:v>4:00-8:00</x:v>
      </x:c>
      <x:c r="C495" s="99" t="n">
        <x:v>1011.3183610900902</x:v>
      </x:c>
      <x:c r="D495" s="99" t="n">
        <x:v>5847.415024814056</x:v>
      </x:c>
      <x:c r="E495" s="100" t="str">
        <x:v>24:00</x:v>
      </x:c>
      <x:c r="F495" s="99" t="n">
        <x:v>6236.122269347108</x:v>
      </x:c>
    </x:row>
    <x:row r="496" ht="14" customHeight="1">
      <x:c r="A496" s="97"/>
      <x:c r="B496" s="98" t="str">
        <x:v>8:00-12:00</x:v>
      </x:c>
      <x:c r="C496" s="99" t="n">
        <x:v>4307.792883333333</x:v>
      </x:c>
      <x:c r="D496" s="99" t="n">
        <x:v>1077.0290499999999</x:v>
      </x:c>
      <x:c r="E496" s="100"/>
      <x:c r="F496" s="99"/>
    </x:row>
    <x:row r="497" ht="14" customHeight="1">
      <x:c r="A497" s="97"/>
      <x:c r="B497" s="98" t="str">
        <x:v>12:00-16:00</x:v>
      </x:c>
      <x:c r="C497" s="99" t="n">
        <x:v>5372.8887186261145</x:v>
      </x:c>
      <x:c r="D497" s="99" t="n">
        <x:v>0</x:v>
      </x:c>
      <x:c r="E497" s="100"/>
      <x:c r="F497" s="99"/>
    </x:row>
    <x:row r="498" ht="14" customHeight="1">
      <x:c r="A498" s="97"/>
      <x:c r="B498" s="98" t="str">
        <x:v>16:00-20:00</x:v>
      </x:c>
      <x:c r="C498" s="99" t="n">
        <x:v>19.994687648692587</x:v>
      </x:c>
      <x:c r="D498" s="99" t="n">
        <x:v>7086.655089963256</x:v>
      </x:c>
      <x:c r="E498" s="100"/>
      <x:c r="F498" s="99"/>
    </x:row>
    <x:row r="499" ht="14" customHeight="1">
      <x:c r="A499" s="101"/>
      <x:c r="B499" s="102" t="str">
        <x:v>20:00-24:00</x:v>
      </x:c>
      <x:c r="C499" s="103" t="n">
        <x:v>5486.7497676103</x:v>
      </x:c>
      <x:c r="D499" s="103" t="n">
        <x:v>1481.2978763841334</x:v>
      </x:c>
      <x:c r="E499" s="104"/>
      <x:c r="F499" s="103"/>
    </x:row>
    <x:row r="500" ht="14" customHeight="1">
      <x:c r="A500" s="93" t="n">
        <x:v>45772</x:v>
      </x:c>
      <x:c r="B500" s="94" t="str">
        <x:v>0:00-4:00</x:v>
      </x:c>
      <x:c r="C500" s="95" t="n">
        <x:v>1211.8062281750836</x:v>
      </x:c>
      <x:c r="D500" s="95" t="n">
        <x:v>1993.1740197102365</x:v>
      </x:c>
      <x:c r="E500" s="96" t="n">
        <x:v>0</x:v>
      </x:c>
      <x:c r="F500" s="95" t="n">
        <x:v>6236.122269347108</x:v>
      </x:c>
    </x:row>
    <x:row r="501" ht="14" customHeight="1">
      <x:c r="A501" s="97"/>
      <x:c r="B501" s="98" t="str">
        <x:v>4:00-8:00</x:v>
      </x:c>
      <x:c r="C501" s="99" t="n">
        <x:v>554.2538577391615</x:v>
      </x:c>
      <x:c r="D501" s="99" t="n">
        <x:v>3029.841536095988</x:v>
      </x:c>
      <x:c r="E501" s="100" t="str">
        <x:v>24:00</x:v>
      </x:c>
      <x:c r="F501" s="99" t="n">
        <x:v>6428.5845246095</x:v>
      </x:c>
    </x:row>
    <x:row r="502" ht="14" customHeight="1">
      <x:c r="A502" s="97"/>
      <x:c r="B502" s="98" t="str">
        <x:v>8:00-12:00</x:v>
      </x:c>
      <x:c r="C502" s="99" t="n">
        <x:v>9506.16894296702</x:v>
      </x:c>
      <x:c r="D502" s="99" t="n">
        <x:v>0</x:v>
      </x:c>
      <x:c r="E502" s="100"/>
      <x:c r="F502" s="99"/>
    </x:row>
    <x:row r="503" ht="14" customHeight="1">
      <x:c r="A503" s="97"/>
      <x:c r="B503" s="98" t="str">
        <x:v>12:00-16:00</x:v>
      </x:c>
      <x:c r="C503" s="99" t="n">
        <x:v>0</x:v>
      </x:c>
      <x:c r="D503" s="99" t="n">
        <x:v>0</x:v>
      </x:c>
      <x:c r="E503" s="100"/>
      <x:c r="F503" s="99"/>
    </x:row>
    <x:row r="504" ht="14" customHeight="1">
      <x:c r="A504" s="97"/>
      <x:c r="B504" s="98" t="str">
        <x:v>16:00-20:00</x:v>
      </x:c>
      <x:c r="C504" s="99" t="n">
        <x:v>0</x:v>
      </x:c>
      <x:c r="D504" s="99" t="n">
        <x:v>5894.7858</x:v>
      </x:c>
      <x:c r="E504" s="100"/>
      <x:c r="F504" s="99"/>
    </x:row>
    <x:row r="505" ht="14" customHeight="1">
      <x:c r="A505" s="101"/>
      <x:c r="B505" s="102" t="str">
        <x:v>20:00-24:00</x:v>
      </x:c>
      <x:c r="C505" s="103" t="n">
        <x:v>5546.165264143909</x:v>
      </x:c>
      <x:c r="D505" s="103" t="n">
        <x:v>2531.881991808018</x:v>
      </x:c>
      <x:c r="E505" s="104"/>
      <x:c r="F505" s="103"/>
    </x:row>
    <x:row r="506" ht="14" customHeight="1">
      <x:c r="A506" s="93" t="n">
        <x:v>45773</x:v>
      </x:c>
      <x:c r="B506" s="94" t="str">
        <x:v>0:00-4:00</x:v>
      </x:c>
      <x:c r="C506" s="95" t="n">
        <x:v>280.31918051279246</x:v>
      </x:c>
      <x:c r="D506" s="95" t="n">
        <x:v>1350.958523868488</x:v>
      </x:c>
      <x:c r="E506" s="96" t="n">
        <x:v>0</x:v>
      </x:c>
      <x:c r="F506" s="95" t="n">
        <x:v>6428.5845246095</x:v>
      </x:c>
    </x:row>
    <x:row r="507" ht="14" customHeight="1">
      <x:c r="A507" s="97"/>
      <x:c r="B507" s="98" t="str">
        <x:v>4:00-8:00</x:v>
      </x:c>
      <x:c r="C507" s="99" t="n">
        <x:v>836.3477687120736</x:v>
      </x:c>
      <x:c r="D507" s="99" t="n">
        <x:v>3255.091109620307</x:v>
      </x:c>
      <x:c r="E507" s="100" t="str">
        <x:v>24:00</x:v>
      </x:c>
      <x:c r="F507" s="99" t="n">
        <x:v>6011.91119358481</x:v>
      </x:c>
    </x:row>
    <x:row r="508" ht="14" customHeight="1">
      <x:c r="A508" s="97"/>
      <x:c r="B508" s="98" t="str">
        <x:v>8:00-12:00</x:v>
      </x:c>
      <x:c r="C508" s="99" t="n">
        <x:v>9426.94238576309</x:v>
      </x:c>
      <x:c r="D508" s="99" t="n">
        <x:v>0</x:v>
      </x:c>
      <x:c r="E508" s="100"/>
      <x:c r="F508" s="99"/>
    </x:row>
    <x:row r="509" ht="14" customHeight="1">
      <x:c r="A509" s="97"/>
      <x:c r="B509" s="98" t="str">
        <x:v>12:00-16:00</x:v>
      </x:c>
      <x:c r="C509" s="99" t="n">
        <x:v>0</x:v>
      </x:c>
      <x:c r="D509" s="99" t="n">
        <x:v>0</x:v>
      </x:c>
      <x:c r="E509" s="100"/>
      <x:c r="F509" s="99"/>
    </x:row>
    <x:row r="510" ht="14" customHeight="1">
      <x:c r="A510" s="97"/>
      <x:c r="B510" s="98" t="str">
        <x:v>16:00-20:00</x:v>
      </x:c>
      <x:c r="C510" s="99" t="n">
        <x:v>39.90049469065562</x:v>
      </x:c>
      <x:c r="D510" s="99" t="n">
        <x:v>5981.7886404949795</x:v>
      </x:c>
      <x:c r="E510" s="100"/>
      <x:c r="F510" s="99"/>
    </x:row>
    <x:row r="511" ht="14" customHeight="1">
      <x:c r="A511" s="101"/>
      <x:c r="B511" s="102" t="str">
        <x:v>20:00-24:00</x:v>
      </x:c>
      <x:c r="C511" s="103" t="n">
        <x:v>5917.919484530626</x:v>
      </x:c>
      <x:c r="D511" s="103" t="n">
        <x:v>3153.3254684479316</x:v>
      </x:c>
      <x:c r="E511" s="104"/>
      <x:c r="F511" s="103"/>
    </x:row>
    <x:row r="512" ht="14" customHeight="1">
      <x:c r="A512" s="93" t="n">
        <x:v>45774</x:v>
      </x:c>
      <x:c r="B512" s="94" t="str">
        <x:v>0:00-4:00</x:v>
      </x:c>
      <x:c r="C512" s="95" t="n">
        <x:v>2704.1203774351034</x:v>
      </x:c>
      <x:c r="D512" s="95" t="n">
        <x:v>138.93373169349377</x:v>
      </x:c>
      <x:c r="E512" s="96" t="n">
        <x:v>0</x:v>
      </x:c>
      <x:c r="F512" s="95" t="n">
        <x:v>6011.91119358481</x:v>
      </x:c>
    </x:row>
    <x:row r="513" ht="14" customHeight="1">
      <x:c r="A513" s="97"/>
      <x:c r="B513" s="98" t="str">
        <x:v>4:00-8:00</x:v>
      </x:c>
      <x:c r="C513" s="99" t="n">
        <x:v>1062.3263760576187</x:v>
      </x:c>
      <x:c r="D513" s="99" t="n">
        <x:v>5994.412016666666</x:v>
      </x:c>
      <x:c r="E513" s="100" t="str">
        <x:v>24:00</x:v>
      </x:c>
      <x:c r="F513" s="99" t="n">
        <x:v>6443.347932985038</x:v>
      </x:c>
    </x:row>
    <x:row r="514" ht="14" customHeight="1">
      <x:c r="A514" s="97"/>
      <x:c r="B514" s="98" t="str">
        <x:v>8:00-12:00</x:v>
      </x:c>
      <x:c r="C514" s="99" t="n">
        <x:v>5713.278183333333</x:v>
      </x:c>
      <x:c r="D514" s="99" t="n">
        <x:v>1248.196196195274</x:v>
      </x:c>
      <x:c r="E514" s="100"/>
      <x:c r="F514" s="99"/>
    </x:row>
    <x:row r="515" ht="14" customHeight="1">
      <x:c r="A515" s="97"/>
      <x:c r="B515" s="98" t="str">
        <x:v>12:00-16:00</x:v>
      </x:c>
      <x:c r="C515" s="99" t="n">
        <x:v>4953.388483333335</x:v>
      </x:c>
      <x:c r="D515" s="99" t="n">
        <x:v>251.83881493235424</x:v>
      </x:c>
      <x:c r="E515" s="100"/>
      <x:c r="F515" s="99"/>
    </x:row>
    <x:row r="516" ht="14" customHeight="1">
      <x:c r="A516" s="97"/>
      <x:c r="B516" s="98" t="str">
        <x:v>16:00-20:00</x:v>
      </x:c>
      <x:c r="C516" s="99" t="n">
        <x:v>24.786203617102274</x:v>
      </x:c>
      <x:c r="D516" s="99" t="n">
        <x:v>6798.310653858656</x:v>
      </x:c>
      <x:c r="E516" s="100"/>
      <x:c r="F516" s="99"/>
    </x:row>
    <x:row r="517" ht="14" customHeight="1">
      <x:c r="A517" s="101"/>
      <x:c r="B517" s="102" t="str">
        <x:v>20:00-24:00</x:v>
      </x:c>
      <x:c r="C517" s="103" t="n">
        <x:v>5644.692166109576</x:v>
      </x:c>
      <x:c r="D517" s="103" t="n">
        <x:v>1463.1148710010682</x:v>
      </x:c>
      <x:c r="E517" s="104"/>
      <x:c r="F517" s="103"/>
    </x:row>
    <x:row r="518" ht="14" customHeight="1">
      <x:c r="A518" s="93" t="n">
        <x:v>45775</x:v>
      </x:c>
      <x:c r="B518" s="94" t="str">
        <x:v>0:00-4:00</x:v>
      </x:c>
      <x:c r="C518" s="95" t="n">
        <x:v>4195.265489238803</x:v>
      </x:c>
      <x:c r="D518" s="95" t="n">
        <x:v>81.45359001455017</x:v>
      </x:c>
      <x:c r="E518" s="96" t="n">
        <x:v>0</x:v>
      </x:c>
      <x:c r="F518" s="95" t="n">
        <x:v>6443.347932985038</x:v>
      </x:c>
    </x:row>
    <x:row r="519" ht="14" customHeight="1">
      <x:c r="A519" s="97"/>
      <x:c r="B519" s="98" t="str">
        <x:v>4:00-8:00</x:v>
      </x:c>
      <x:c r="C519" s="99" t="n">
        <x:v>766.6990437130311</x:v>
      </x:c>
      <x:c r="D519" s="99" t="n">
        <x:v>5595.8531213629685</x:v>
      </x:c>
      <x:c r="E519" s="100" t="str">
        <x:v>24:00</x:v>
      </x:c>
      <x:c r="F519" s="99" t="n">
        <x:v>6232.561339735662</x:v>
      </x:c>
    </x:row>
    <x:row r="520" ht="14" customHeight="1">
      <x:c r="A520" s="97"/>
      <x:c r="B520" s="98" t="str">
        <x:v>8:00-12:00</x:v>
      </x:c>
      <x:c r="C520" s="99" t="n">
        <x:v>2334.3558585295114</x:v>
      </x:c>
      <x:c r="D520" s="99" t="n">
        <x:v>2264.646683333334</x:v>
      </x:c>
      <x:c r="E520" s="100"/>
      <x:c r="F520" s="99"/>
    </x:row>
    <x:row r="521" ht="14" customHeight="1">
      <x:c r="A521" s="97"/>
      <x:c r="B521" s="98" t="str">
        <x:v>12:00-16:00</x:v>
      </x:c>
      <x:c r="C521" s="99" t="n">
        <x:v>6597.147520149628</x:v>
      </x:c>
      <x:c r="D521" s="99" t="n">
        <x:v>185.69876666666687</x:v>
      </x:c>
      <x:c r="E521" s="100"/>
      <x:c r="F521" s="99"/>
    </x:row>
    <x:row r="522" ht="14" customHeight="1">
      <x:c r="A522" s="97"/>
      <x:c r="B522" s="98" t="str">
        <x:v>16:00-20:00</x:v>
      </x:c>
      <x:c r="C522" s="99" t="n">
        <x:v>190.0695993581151</x:v>
      </x:c>
      <x:c r="D522" s="99" t="n">
        <x:v>6320.269011944125</x:v>
      </x:c>
      <x:c r="E522" s="100"/>
      <x:c r="F522" s="99"/>
    </x:row>
    <x:row r="523" ht="14" customHeight="1">
      <x:c r="A523" s="101"/>
      <x:c r="B523" s="102" t="str">
        <x:v>20:00-24:00</x:v>
      </x:c>
      <x:c r="C523" s="103" t="n">
        <x:v>5545.600167712524</x:v>
      </x:c>
      <x:c r="D523" s="103" t="n">
        <x:v>1641.388280351099</x:v>
      </x:c>
      <x:c r="E523" s="104"/>
      <x:c r="F523" s="103"/>
    </x:row>
    <x:row r="524" ht="14" customHeight="1">
      <x:c r="A524" s="93" t="n">
        <x:v>45776</x:v>
      </x:c>
      <x:c r="B524" s="94" t="str">
        <x:v>0:00-4:00</x:v>
      </x:c>
      <x:c r="C524" s="95" t="n">
        <x:v>3595.6549768180266</x:v>
      </x:c>
      <x:c r="D524" s="95" t="n">
        <x:v>24.80586554496108</x:v>
      </x:c>
      <x:c r="E524" s="96" t="n">
        <x:v>0</x:v>
      </x:c>
      <x:c r="F524" s="95" t="n">
        <x:v>6232.561339735662</x:v>
      </x:c>
    </x:row>
    <x:row r="525" ht="14" customHeight="1">
      <x:c r="A525" s="97"/>
      <x:c r="B525" s="98" t="str">
        <x:v>4:00-8:00</x:v>
      </x:c>
      <x:c r="C525" s="99" t="n">
        <x:v>918.3606075826739</x:v>
      </x:c>
      <x:c r="D525" s="99" t="n">
        <x:v>5102.368471713394</x:v>
      </x:c>
      <x:c r="E525" s="100" t="str">
        <x:v>24:00</x:v>
      </x:c>
      <x:c r="F525" s="99" t="n">
        <x:v>6282.168805151554</x:v>
      </x:c>
    </x:row>
    <x:row r="526" ht="14" customHeight="1">
      <x:c r="A526" s="97"/>
      <x:c r="B526" s="98" t="str">
        <x:v>8:00-12:00</x:v>
      </x:c>
      <x:c r="C526" s="99" t="n">
        <x:v>5948.99547531491</x:v>
      </x:c>
      <x:c r="D526" s="99" t="n">
        <x:v>748.4452499999999</x:v>
      </x:c>
      <x:c r="E526" s="100"/>
      <x:c r="F526" s="99"/>
    </x:row>
    <x:row r="527" ht="14" customHeight="1">
      <x:c r="A527" s="97"/>
      <x:c r="B527" s="98" t="str">
        <x:v>12:00-16:00</x:v>
      </x:c>
      <x:c r="C527" s="99" t="n">
        <x:v>1899.5427179544938</x:v>
      </x:c>
      <x:c r="D527" s="99" t="n">
        <x:v>141.70031421884767</x:v>
      </x:c>
      <x:c r="E527" s="100"/>
      <x:c r="F527" s="99"/>
    </x:row>
    <x:row r="528" ht="14" customHeight="1">
      <x:c r="A528" s="97"/>
      <x:c r="B528" s="98" t="str">
        <x:v>16:00-20:00</x:v>
      </x:c>
      <x:c r="C528" s="99" t="n">
        <x:v>252.22138176340093</x:v>
      </x:c>
      <x:c r="D528" s="99" t="n">
        <x:v>7309.917639813156</x:v>
      </x:c>
      <x:c r="E528" s="100"/>
      <x:c r="F528" s="99"/>
    </x:row>
    <x:row r="529" ht="14" customHeight="1">
      <x:c r="A529" s="101"/>
      <x:c r="B529" s="102" t="str">
        <x:v>20:00-24:00</x:v>
      </x:c>
      <x:c r="C529" s="103" t="n">
        <x:v>5658.00096669427</x:v>
      </x:c>
      <x:c r="D529" s="103" t="n">
        <x:v>1429.064401998839</x:v>
      </x:c>
      <x:c r="E529" s="104"/>
      <x:c r="F529" s="103"/>
    </x:row>
    <x:row r="530" ht="14" customHeight="1">
      <x:c r="A530" s="93" t="n">
        <x:v>45777</x:v>
      </x:c>
      <x:c r="B530" s="94" t="str">
        <x:v>0:00-4:00</x:v>
      </x:c>
      <x:c r="C530" s="95" t="n">
        <x:v>2484.1024030461654</x:v>
      </x:c>
      <x:c r="D530" s="95" t="n">
        <x:v>43.38800948831829</x:v>
      </x:c>
      <x:c r="E530" s="96" t="n">
        <x:v>0</x:v>
      </x:c>
      <x:c r="F530" s="95" t="n">
        <x:v>6282.168805151554</x:v>
      </x:c>
    </x:row>
    <x:row r="531" ht="14" customHeight="1">
      <x:c r="A531" s="97"/>
      <x:c r="B531" s="98" t="str">
        <x:v>4:00-8:00</x:v>
      </x:c>
      <x:c r="C531" s="99" t="n">
        <x:v>1073.6477023360462</x:v>
      </x:c>
      <x:c r="D531" s="99" t="n">
        <x:v>5640.85914805606</x:v>
      </x:c>
      <x:c r="E531" s="100" t="str">
        <x:v>24:00</x:v>
      </x:c>
      <x:c r="F531" s="99" t="n">
        <x:v>6104.266037762695</x:v>
      </x:c>
    </x:row>
    <x:row r="532" ht="14" customHeight="1">
      <x:c r="A532" s="97"/>
      <x:c r="B532" s="98" t="str">
        <x:v>8:00-12:00</x:v>
      </x:c>
      <x:c r="C532" s="99" t="n">
        <x:v>4016.6458166666666</x:v>
      </x:c>
      <x:c r="D532" s="99" t="n">
        <x:v>583.3332666666663</x:v>
      </x:c>
      <x:c r="E532" s="100"/>
      <x:c r="F532" s="99"/>
    </x:row>
    <x:row r="533" ht="14" customHeight="1">
      <x:c r="A533" s="97"/>
      <x:c r="B533" s="98" t="str">
        <x:v>12:00-16:00</x:v>
      </x:c>
      <x:c r="C533" s="99" t="n">
        <x:v>5183.170126808709</x:v>
      </x:c>
      <x:c r="D533" s="99" t="n">
        <x:v>0</x:v>
      </x:c>
      <x:c r="E533" s="100"/>
      <x:c r="F533" s="99"/>
    </x:row>
    <x:row r="534" ht="14" customHeight="1">
      <x:c r="A534" s="97"/>
      <x:c r="B534" s="98" t="str">
        <x:v>16:00-20:00</x:v>
      </x:c>
      <x:c r="C534" s="99" t="n">
        <x:v>55.404930089863</x:v>
      </x:c>
      <x:c r="D534" s="99" t="n">
        <x:v>5677.130984555404</x:v>
      </x:c>
      <x:c r="E534" s="100"/>
      <x:c r="F534" s="99"/>
    </x:row>
    <x:row r="535" ht="14" customHeight="1">
      <x:c r="A535" s="101"/>
      <x:c r="B535" s="102" t="str">
        <x:v>20:00-24:00</x:v>
      </x:c>
      <x:c r="C535" s="103" t="n">
        <x:v>5506.500083612986</x:v>
      </x:c>
      <x:c r="D535" s="103" t="n">
        <x:v>3054.172642557478</x:v>
      </x:c>
      <x:c r="E535" s="104"/>
      <x:c r="F535" s="103"/>
    </x:row>
    <x:row r="536" ht="14" customHeight="1">
      <x:c r="A536" s="93" t="n">
        <x:v>45778</x:v>
      </x:c>
      <x:c r="B536" s="94" t="str">
        <x:v>0:00-4:00</x:v>
      </x:c>
      <x:c r="C536" s="95" t="n">
        <x:v>2266.3359117161335</x:v>
      </x:c>
      <x:c r="D536" s="95" t="n">
        <x:v>154.05720478557896</x:v>
      </x:c>
      <x:c r="E536" s="96" t="n">
        <x:v>0</x:v>
      </x:c>
      <x:c r="F536" s="95" t="n">
        <x:v>6104.266037762695</x:v>
      </x:c>
    </x:row>
    <x:row r="537" ht="14" customHeight="1">
      <x:c r="A537" s="97"/>
      <x:c r="B537" s="98" t="str">
        <x:v>4:00-8:00</x:v>
      </x:c>
      <x:c r="C537" s="99" t="n">
        <x:v>1071.2333093215304</x:v>
      </x:c>
      <x:c r="D537" s="99" t="n">
        <x:v>5502.797921771771</x:v>
      </x:c>
      <x:c r="E537" s="100" t="str">
        <x:v>24:00</x:v>
      </x:c>
      <x:c r="F537" s="99" t="n">
        <x:v>5397.236750226018</x:v>
      </x:c>
    </x:row>
    <x:row r="538" ht="14" customHeight="1">
      <x:c r="A538" s="97"/>
      <x:c r="B538" s="98" t="str">
        <x:v>8:00-12:00</x:v>
      </x:c>
      <x:c r="C538" s="99" t="n">
        <x:v>5708.7986417369375</x:v>
      </x:c>
      <x:c r="D538" s="99" t="n">
        <x:v>1362.2728999999997</x:v>
      </x:c>
      <x:c r="E538" s="100"/>
      <x:c r="F538" s="99"/>
    </x:row>
    <x:row r="539" ht="14" customHeight="1">
      <x:c r="A539" s="97"/>
      <x:c r="B539" s="98" t="str">
        <x:v>12:00-16:00</x:v>
      </x:c>
      <x:c r="C539" s="99" t="n">
        <x:v>4838.031922669178</x:v>
      </x:c>
      <x:c r="D539" s="99" t="n">
        <x:v>12.780832645557837</x:v>
      </x:c>
      <x:c r="E539" s="100"/>
      <x:c r="F539" s="99"/>
    </x:row>
    <x:row r="540" ht="14" customHeight="1">
      <x:c r="A540" s="97"/>
      <x:c r="B540" s="98" t="str">
        <x:v>16:00-20:00</x:v>
      </x:c>
      <x:c r="C540" s="99" t="n">
        <x:v>7.543662302829375</x:v>
      </x:c>
      <x:c r="D540" s="99" t="n">
        <x:v>7710.292815410903</x:v>
      </x:c>
      <x:c r="E540" s="100"/>
      <x:c r="F540" s="99"/>
    </x:row>
    <x:row r="541" ht="14" customHeight="1">
      <x:c r="A541" s="101"/>
      <x:c r="B541" s="102" t="str">
        <x:v>20:00-24:00</x:v>
      </x:c>
      <x:c r="C541" s="103" t="n">
        <x:v>5024.210010282064</x:v>
      </x:c>
      <x:c r="D541" s="103" t="n">
        <x:v>1216.2089851724218</x:v>
      </x:c>
      <x:c r="E541" s="104"/>
      <x:c r="F541" s="103"/>
    </x:row>
    <x:row r="542" ht="14" customHeight="1">
      <x:c r="A542" s="93" t="n">
        <x:v>45779</x:v>
      </x:c>
      <x:c r="B542" s="94" t="str">
        <x:v>0:00-4:00</x:v>
      </x:c>
      <x:c r="C542" s="95" t="n">
        <x:v>248.54073104142105</x:v>
      </x:c>
      <x:c r="D542" s="95" t="n">
        <x:v>523.695945572588</x:v>
      </x:c>
      <x:c r="E542" s="96" t="n">
        <x:v>0</x:v>
      </x:c>
      <x:c r="F542" s="95" t="n">
        <x:v>5397.236750226018</x:v>
      </x:c>
    </x:row>
    <x:row r="543" ht="14" customHeight="1">
      <x:c r="A543" s="97"/>
      <x:c r="B543" s="98" t="str">
        <x:v>4:00-8:00</x:v>
      </x:c>
      <x:c r="C543" s="99" t="n">
        <x:v>348.20347477979794</x:v>
      </x:c>
      <x:c r="D543" s="99" t="n">
        <x:v>3486.300102009581</x:v>
      </x:c>
      <x:c r="E543" s="100" t="str">
        <x:v>24:00</x:v>
      </x:c>
      <x:c r="F543" s="99" t="n">
        <x:v>5768.456789351687</x:v>
      </x:c>
    </x:row>
    <x:row r="544" ht="14" customHeight="1">
      <x:c r="A544" s="97"/>
      <x:c r="B544" s="98" t="str">
        <x:v>8:00-12:00</x:v>
      </x:c>
      <x:c r="C544" s="99" t="n">
        <x:v>10356.938476127856</x:v>
      </x:c>
      <x:c r="D544" s="99" t="n">
        <x:v>0</x:v>
      </x:c>
      <x:c r="E544" s="100"/>
      <x:c r="F544" s="99"/>
    </x:row>
    <x:row r="545" ht="14" customHeight="1">
      <x:c r="A545" s="97"/>
      <x:c r="B545" s="98" t="str">
        <x:v>12:00-16:00</x:v>
      </x:c>
      <x:c r="C545" s="99" t="n">
        <x:v>0</x:v>
      </x:c>
      <x:c r="D545" s="99" t="n">
        <x:v>0</x:v>
      </x:c>
      <x:c r="E545" s="100"/>
      <x:c r="F545" s="99"/>
    </x:row>
    <x:row r="546" ht="14" customHeight="1">
      <x:c r="A546" s="97"/>
      <x:c r="B546" s="98" t="str">
        <x:v>16:00-20:00</x:v>
      </x:c>
      <x:c r="C546" s="99" t="n">
        <x:v>0.24915442494074114</x:v>
      </x:c>
      <x:c r="D546" s="99" t="n">
        <x:v>6854.3705697742225</x:v>
      </x:c>
      <x:c r="E546" s="100"/>
      <x:c r="F546" s="99"/>
    </x:row>
    <x:row r="547" ht="14" customHeight="1">
      <x:c r="A547" s="101"/>
      <x:c r="B547" s="102" t="str">
        <x:v>20:00-24:00</x:v>
      </x:c>
      <x:c r="C547" s="103" t="n">
        <x:v>5232.359297732241</x:v>
      </x:c>
      <x:c r="D547" s="103" t="n">
        <x:v>1912.431166056575</x:v>
      </x:c>
      <x:c r="E547" s="104"/>
      <x:c r="F547" s="103"/>
    </x:row>
    <x:row r="548" ht="14" customHeight="1">
      <x:c r="A548" s="93" t="n">
        <x:v>45780</x:v>
      </x:c>
      <x:c r="B548" s="94" t="str">
        <x:v>0:00-4:00</x:v>
      </x:c>
      <x:c r="C548" s="95" t="n">
        <x:v>365.4207435333812</x:v>
      </x:c>
      <x:c r="D548" s="95" t="n">
        <x:v>1481.6077148534807</x:v>
      </x:c>
      <x:c r="E548" s="96" t="n">
        <x:v>0</x:v>
      </x:c>
      <x:c r="F548" s="95" t="n">
        <x:v>5768.456789351687</x:v>
      </x:c>
    </x:row>
    <x:row r="549" ht="14" customHeight="1">
      <x:c r="A549" s="97"/>
      <x:c r="B549" s="98" t="str">
        <x:v>4:00-8:00</x:v>
      </x:c>
      <x:c r="C549" s="99" t="n">
        <x:v>456.3987172819957</x:v>
      </x:c>
      <x:c r="D549" s="99" t="n">
        <x:v>2637.6997072136687</x:v>
      </x:c>
      <x:c r="E549" s="100" t="str">
        <x:v>24:00</x:v>
      </x:c>
      <x:c r="F549" s="99" t="n">
        <x:v>6028.86042819438</x:v>
      </x:c>
    </x:row>
    <x:row r="550" ht="14" customHeight="1">
      <x:c r="A550" s="97"/>
      <x:c r="B550" s="98" t="str">
        <x:v>8:00-12:00</x:v>
      </x:c>
      <x:c r="C550" s="99" t="n">
        <x:v>9854.348825173061</x:v>
      </x:c>
      <x:c r="D550" s="99" t="n">
        <x:v>0</x:v>
      </x:c>
      <x:c r="E550" s="100"/>
      <x:c r="F550" s="99"/>
    </x:row>
    <x:row r="551" ht="14" customHeight="1">
      <x:c r="A551" s="97"/>
      <x:c r="B551" s="98" t="str">
        <x:v>12:00-16:00</x:v>
      </x:c>
      <x:c r="C551" s="99" t="n">
        <x:v>0</x:v>
      </x:c>
      <x:c r="D551" s="99" t="n">
        <x:v>0</x:v>
      </x:c>
      <x:c r="E551" s="100"/>
      <x:c r="F551" s="99"/>
    </x:row>
    <x:row r="552" ht="14" customHeight="1">
      <x:c r="A552" s="97"/>
      <x:c r="B552" s="98" t="str">
        <x:v>16:00-20:00</x:v>
      </x:c>
      <x:c r="C552" s="99" t="n">
        <x:v>35.28503038400636</x:v>
      </x:c>
      <x:c r="D552" s="99" t="n">
        <x:v>6901.036772530192</x:v>
      </x:c>
      <x:c r="E552" s="100"/>
      <x:c r="F552" s="99"/>
    </x:row>
    <x:row r="553" ht="14" customHeight="1">
      <x:c r="A553" s="101"/>
      <x:c r="B553" s="102" t="str">
        <x:v>20:00-24:00</x:v>
      </x:c>
      <x:c r="C553" s="103" t="n">
        <x:v>6125.286707323067</x:v>
      </x:c>
      <x:c r="D553" s="103" t="n">
        <x:v>2383.0519496375978</x:v>
      </x:c>
      <x:c r="E553" s="104"/>
      <x:c r="F553" s="103"/>
    </x:row>
    <x:row r="554" ht="14" customHeight="1">
      <x:c r="A554" s="93" t="n">
        <x:v>45781</x:v>
      </x:c>
      <x:c r="B554" s="94" t="str">
        <x:v>0:00-4:00</x:v>
      </x:c>
      <x:c r="C554" s="95" t="n">
        <x:v>3495.570461478714</x:v>
      </x:c>
      <x:c r="D554" s="95" t="n">
        <x:v>254.24983517738895</x:v>
      </x:c>
      <x:c r="E554" s="96" t="n">
        <x:v>0</x:v>
      </x:c>
      <x:c r="F554" s="95" t="n">
        <x:v>6028.86042819438</x:v>
      </x:c>
    </x:row>
    <x:row r="555" ht="14" customHeight="1">
      <x:c r="A555" s="97"/>
      <x:c r="B555" s="98" t="str">
        <x:v>4:00-8:00</x:v>
      </x:c>
      <x:c r="C555" s="99" t="n">
        <x:v>908.0467775889143</x:v>
      </x:c>
      <x:c r="D555" s="99" t="n">
        <x:v>5051.197951883377</x:v>
      </x:c>
      <x:c r="E555" s="100" t="str">
        <x:v>24:00</x:v>
      </x:c>
      <x:c r="F555" s="99" t="n">
        <x:v>5902.288895170361</x:v>
      </x:c>
    </x:row>
    <x:row r="556" ht="14" customHeight="1">
      <x:c r="A556" s="97"/>
      <x:c r="B556" s="98" t="str">
        <x:v>8:00-12:00</x:v>
      </x:c>
      <x:c r="C556" s="99" t="n">
        <x:v>5380.8391833333335</x:v>
      </x:c>
      <x:c r="D556" s="99" t="n">
        <x:v>844.7216666666667</x:v>
      </x:c>
      <x:c r="E556" s="100"/>
      <x:c r="F556" s="99"/>
    </x:row>
    <x:row r="557" ht="14" customHeight="1">
      <x:c r="A557" s="97"/>
      <x:c r="B557" s="98" t="str">
        <x:v>12:00-16:00</x:v>
      </x:c>
      <x:c r="C557" s="99" t="n">
        <x:v>3109.611563219397</x:v>
      </x:c>
      <x:c r="D557" s="99" t="n">
        <x:v>0</x:v>
      </x:c>
      <x:c r="E557" s="100"/>
      <x:c r="F557" s="99"/>
    </x:row>
    <x:row r="558" ht="14" customHeight="1">
      <x:c r="A558" s="97"/>
      <x:c r="B558" s="98" t="str">
        <x:v>16:00-20:00</x:v>
      </x:c>
      <x:c r="C558" s="99" t="n">
        <x:v>21.063427038380418</x:v>
      </x:c>
      <x:c r="D558" s="99" t="n">
        <x:v>5977.136137649845</x:v>
      </x:c>
      <x:c r="E558" s="100"/>
      <x:c r="F558" s="99"/>
    </x:row>
    <x:row r="559" ht="14" customHeight="1">
      <x:c r="A559" s="101"/>
      <x:c r="B559" s="102" t="str">
        <x:v>20:00-24:00</x:v>
      </x:c>
      <x:c r="C559" s="103" t="n">
        <x:v>5268.58286242899</x:v>
      </x:c>
      <x:c r="D559" s="103" t="n">
        <x:v>2715.4173511654</x:v>
      </x:c>
      <x:c r="E559" s="104"/>
      <x:c r="F559" s="103"/>
    </x:row>
    <x:row r="560" ht="14" customHeight="1">
      <x:c r="A560" s="93" t="n">
        <x:v>45782</x:v>
      </x:c>
      <x:c r="B560" s="94" t="str">
        <x:v>0:00-4:00</x:v>
      </x:c>
      <x:c r="C560" s="95" t="n">
        <x:v>4976.94752484346</x:v>
      </x:c>
      <x:c r="D560" s="95" t="n">
        <x:v>248.8482140159017</x:v>
      </x:c>
      <x:c r="E560" s="96" t="n">
        <x:v>0</x:v>
      </x:c>
      <x:c r="F560" s="95" t="n">
        <x:v>5902.288895170361</x:v>
      </x:c>
    </x:row>
    <x:row r="561" ht="14" customHeight="1">
      <x:c r="A561" s="97"/>
      <x:c r="B561" s="98" t="str">
        <x:v>4:00-8:00</x:v>
      </x:c>
      <x:c r="C561" s="99" t="n">
        <x:v>847.0160320735619</x:v>
      </x:c>
      <x:c r="D561" s="99" t="n">
        <x:v>6305.056194603588</x:v>
      </x:c>
      <x:c r="E561" s="100" t="str">
        <x:v>24:00</x:v>
      </x:c>
      <x:c r="F561" s="99" t="n">
        <x:v>5878.380541788755</x:v>
      </x:c>
    </x:row>
    <x:row r="562" ht="14" customHeight="1">
      <x:c r="A562" s="97"/>
      <x:c r="B562" s="98" t="str">
        <x:v>8:00-12:00</x:v>
      </x:c>
      <x:c r="C562" s="99" t="n">
        <x:v>4222.4141500000005</x:v>
      </x:c>
      <x:c r="D562" s="99" t="n">
        <x:v>1729.9067333333335</x:v>
      </x:c>
      <x:c r="E562" s="100"/>
      <x:c r="F562" s="99"/>
    </x:row>
    <x:row r="563" ht="14" customHeight="1">
      <x:c r="A563" s="97"/>
      <x:c r="B563" s="98" t="str">
        <x:v>12:00-16:00</x:v>
      </x:c>
      <x:c r="C563" s="99" t="n">
        <x:v>5622.450856415689</x:v>
      </x:c>
      <x:c r="D563" s="99" t="n">
        <x:v>0</x:v>
      </x:c>
      <x:c r="E563" s="100"/>
      <x:c r="F563" s="99"/>
    </x:row>
    <x:row r="564" ht="14" customHeight="1">
      <x:c r="A564" s="97"/>
      <x:c r="B564" s="98" t="str">
        <x:v>16:00-20:00</x:v>
      </x:c>
      <x:c r="C564" s="99" t="n">
        <x:v>69.91460522388783</x:v>
      </x:c>
      <x:c r="D564" s="99" t="n">
        <x:v>7557.360007381679</x:v>
      </x:c>
      <x:c r="E564" s="100"/>
      <x:c r="F564" s="99"/>
    </x:row>
    <x:row r="565" ht="14" customHeight="1">
      <x:c r="A565" s="101"/>
      <x:c r="B565" s="102" t="str">
        <x:v>20:00-24:00</x:v>
      </x:c>
      <x:c r="C565" s="103" t="n">
        <x:v>5245.509062552264</x:v>
      </x:c>
      <x:c r="D565" s="103" t="n">
        <x:v>1177.5906759071274</x:v>
      </x:c>
      <x:c r="E565" s="104"/>
      <x:c r="F565" s="103"/>
    </x:row>
    <x:row r="566" ht="14" customHeight="1">
      <x:c r="A566" s="93" t="n">
        <x:v>45783</x:v>
      </x:c>
      <x:c r="B566" s="94" t="str">
        <x:v>0:00-4:00</x:v>
      </x:c>
      <x:c r="C566" s="95" t="n">
        <x:v>1772.3312425909744</x:v>
      </x:c>
      <x:c r="D566" s="95" t="n">
        <x:v>221.62651173801999</x:v>
      </x:c>
      <x:c r="E566" s="96" t="n">
        <x:v>0</x:v>
      </x:c>
      <x:c r="F566" s="95" t="n">
        <x:v>5878.380541788755</x:v>
      </x:c>
    </x:row>
    <x:row r="567" ht="14" customHeight="1">
      <x:c r="A567" s="97"/>
      <x:c r="B567" s="98" t="str">
        <x:v>4:00-8:00</x:v>
      </x:c>
      <x:c r="C567" s="99" t="n">
        <x:v>2164.692846703609</x:v>
      </x:c>
      <x:c r="D567" s="99" t="n">
        <x:v>5249.275465429156</x:v>
      </x:c>
      <x:c r="E567" s="100" t="str">
        <x:v>24:00</x:v>
      </x:c>
      <x:c r="F567" s="99" t="n">
        <x:v>5576.721551442482</x:v>
      </x:c>
    </x:row>
    <x:row r="568" ht="14" customHeight="1">
      <x:c r="A568" s="97"/>
      <x:c r="B568" s="98" t="str">
        <x:v>8:00-12:00</x:v>
      </x:c>
      <x:c r="C568" s="99" t="n">
        <x:v>6245.71682130085</x:v>
      </x:c>
      <x:c r="D568" s="99" t="n">
        <x:v>1829.364316666667</x:v>
      </x:c>
      <x:c r="E568" s="100"/>
      <x:c r="F568" s="99"/>
    </x:row>
    <x:row r="569" ht="14" customHeight="1">
      <x:c r="A569" s="97"/>
      <x:c r="B569" s="98" t="str">
        <x:v>12:00-16:00</x:v>
      </x:c>
      <x:c r="C569" s="99" t="n">
        <x:v>4313.76112375</x:v>
      </x:c>
      <x:c r="D569" s="99" t="n">
        <x:v>34.699449798094605</x:v>
      </x:c>
      <x:c r="E569" s="100"/>
      <x:c r="F569" s="99"/>
    </x:row>
    <x:row r="570" ht="14" customHeight="1">
      <x:c r="A570" s="97"/>
      <x:c r="B570" s="98" t="str">
        <x:v>16:00-20:00</x:v>
      </x:c>
      <x:c r="C570" s="99" t="n">
        <x:v>29.34717650677985</x:v>
      </x:c>
      <x:c r="D570" s="99" t="n">
        <x:v>6700.315444054479</x:v>
      </x:c>
      <x:c r="E570" s="100"/>
      <x:c r="F570" s="99"/>
    </x:row>
    <x:row r="571" ht="14" customHeight="1">
      <x:c r="A571" s="101"/>
      <x:c r="B571" s="102" t="str">
        <x:v>20:00-24:00</x:v>
      </x:c>
      <x:c r="C571" s="103" t="n">
        <x:v>5181.122625373533</x:v>
      </x:c>
      <x:c r="D571" s="103" t="n">
        <x:v>2198.8590909680865</x:v>
      </x:c>
      <x:c r="E571" s="104"/>
      <x:c r="F571" s="103"/>
    </x:row>
    <x:row r="572" ht="14" customHeight="1">
      <x:c r="A572" s="93" t="n">
        <x:v>45784</x:v>
      </x:c>
      <x:c r="B572" s="94" t="str">
        <x:v>0:00-4:00</x:v>
      </x:c>
      <x:c r="C572" s="95" t="n">
        <x:v>4290.600352589176</x:v>
      </x:c>
      <x:c r="D572" s="95" t="n">
        <x:v>141.81857714321245</x:v>
      </x:c>
      <x:c r="E572" s="96" t="n">
        <x:v>0</x:v>
      </x:c>
      <x:c r="F572" s="95" t="n">
        <x:v>5576.721551442482</x:v>
      </x:c>
    </x:row>
    <x:row r="573" ht="14" customHeight="1">
      <x:c r="A573" s="97"/>
      <x:c r="B573" s="98" t="str">
        <x:v>4:00-8:00</x:v>
      </x:c>
      <x:c r="C573" s="99" t="n">
        <x:v>1688.919952810003</x:v>
      </x:c>
      <x:c r="D573" s="99" t="n">
        <x:v>6116.610616158079</x:v>
      </x:c>
      <x:c r="E573" s="100" t="str">
        <x:v>24:00</x:v>
      </x:c>
      <x:c r="F573" s="99" t="n">
        <x:v>5833.702531106026</x:v>
      </x:c>
    </x:row>
    <x:row r="574" ht="14" customHeight="1">
      <x:c r="A574" s="97"/>
      <x:c r="B574" s="98" t="str">
        <x:v>8:00-12:00</x:v>
      </x:c>
      <x:c r="C574" s="99" t="n">
        <x:v>4560.653002301549</x:v>
      </x:c>
      <x:c r="D574" s="99" t="n">
        <x:v>1466.8686666666663</x:v>
      </x:c>
      <x:c r="E574" s="100"/>
      <x:c r="F574" s="99"/>
    </x:row>
    <x:row r="575" ht="14" customHeight="1">
      <x:c r="A575" s="97"/>
      <x:c r="B575" s="98" t="str">
        <x:v>12:00-16:00</x:v>
      </x:c>
      <x:c r="C575" s="99" t="n">
        <x:v>4813.075139160399</x:v>
      </x:c>
      <x:c r="D575" s="99" t="n">
        <x:v>204.9407466056335</x:v>
      </x:c>
      <x:c r="E575" s="100"/>
      <x:c r="F575" s="99"/>
    </x:row>
    <x:row r="576" ht="14" customHeight="1">
      <x:c r="A576" s="97"/>
      <x:c r="B576" s="98" t="str">
        <x:v>16:00-20:00</x:v>
      </x:c>
      <x:c r="C576" s="99" t="n">
        <x:v>36.49957790685096</x:v>
      </x:c>
      <x:c r="D576" s="99" t="n">
        <x:v>6482.201156923471</x:v>
      </x:c>
      <x:c r="E576" s="100"/>
      <x:c r="F576" s="99"/>
    </x:row>
    <x:row r="577" ht="14" customHeight="1">
      <x:c r="A577" s="101"/>
      <x:c r="B577" s="102" t="str">
        <x:v>20:00-24:00</x:v>
      </x:c>
      <x:c r="C577" s="103" t="n">
        <x:v>5225.256802359053</x:v>
      </x:c>
      <x:c r="D577" s="103" t="n">
        <x:v>2054.431264778652</x:v>
      </x:c>
      <x:c r="E577" s="104"/>
      <x:c r="F577" s="103"/>
    </x:row>
    <x:row r="578" ht="14" customHeight="1">
      <x:c r="A578" s="93" t="n">
        <x:v>45785</x:v>
      </x:c>
      <x:c r="B578" s="94" t="str">
        <x:v>0:00-4:00</x:v>
      </x:c>
      <x:c r="C578" s="95" t="n">
        <x:v>4952.940520784995</x:v>
      </x:c>
      <x:c r="D578" s="95" t="n">
        <x:v>94.64628907984809</x:v>
      </x:c>
      <x:c r="E578" s="96" t="n">
        <x:v>0</x:v>
      </x:c>
      <x:c r="F578" s="95" t="n">
        <x:v>5833.702531106026</x:v>
      </x:c>
    </x:row>
    <x:row r="579" ht="14" customHeight="1">
      <x:c r="A579" s="97"/>
      <x:c r="B579" s="98" t="str">
        <x:v>4:00-8:00</x:v>
      </x:c>
      <x:c r="C579" s="99" t="n">
        <x:v>852.0884913452581</x:v>
      </x:c>
      <x:c r="D579" s="99" t="n">
        <x:v>5429.907559183517</x:v>
      </x:c>
      <x:c r="E579" s="100" t="str">
        <x:v>24:00</x:v>
      </x:c>
      <x:c r="F579" s="99" t="n">
        <x:v>6002.796770214505</x:v>
      </x:c>
    </x:row>
    <x:row r="580" ht="14" customHeight="1">
      <x:c r="A580" s="97"/>
      <x:c r="B580" s="98" t="str">
        <x:v>8:00-12:00</x:v>
      </x:c>
      <x:c r="C580" s="99" t="n">
        <x:v>4639.345925776133</x:v>
      </x:c>
      <x:c r="D580" s="99" t="n">
        <x:v>1345.9257333333335</x:v>
      </x:c>
      <x:c r="E580" s="100"/>
      <x:c r="F580" s="99"/>
    </x:row>
    <x:row r="581" ht="14" customHeight="1">
      <x:c r="A581" s="97"/>
      <x:c r="B581" s="98" t="str">
        <x:v>12:00-16:00</x:v>
      </x:c>
      <x:c r="C581" s="99" t="n">
        <x:v>3652.8771457117177</x:v>
      </x:c>
      <x:c r="D581" s="99" t="n">
        <x:v>369.6857306685911</x:v>
      </x:c>
      <x:c r="E581" s="100"/>
      <x:c r="F581" s="99"/>
    </x:row>
    <x:row r="582" ht="14" customHeight="1">
      <x:c r="A582" s="97"/>
      <x:c r="B582" s="98" t="str">
        <x:v>16:00-20:00</x:v>
      </x:c>
      <x:c r="C582" s="99" t="n">
        <x:v>383.1940604837322</x:v>
      </x:c>
      <x:c r="D582" s="99" t="n">
        <x:v>7650.5185982445855</x:v>
      </x:c>
      <x:c r="E582" s="100"/>
      <x:c r="F582" s="99"/>
    </x:row>
    <x:row r="583" ht="14" customHeight="1">
      <x:c r="A583" s="101"/>
      <x:c r="B583" s="102" t="str">
        <x:v>20:00-24:00</x:v>
      </x:c>
      <x:c r="C583" s="103" t="n">
        <x:v>5419.967514798997</x:v>
      </x:c>
      <x:c r="D583" s="103" t="n">
        <x:v>1076.466338002176</x:v>
      </x:c>
      <x:c r="E583" s="104"/>
      <x:c r="F583" s="103"/>
    </x:row>
    <x:row r="584" ht="14" customHeight="1">
      <x:c r="A584" s="93" t="n">
        <x:v>45786</x:v>
      </x:c>
      <x:c r="B584" s="94" t="str">
        <x:v>0:00-4:00</x:v>
      </x:c>
      <x:c r="C584" s="95" t="n">
        <x:v>176.57248059004866</x:v>
      </x:c>
      <x:c r="D584" s="95" t="n">
        <x:v>981.9465888451808</x:v>
      </x:c>
      <x:c r="E584" s="96" t="n">
        <x:v>0</x:v>
      </x:c>
      <x:c r="F584" s="95" t="n">
        <x:v>6002.796770214505</x:v>
      </x:c>
    </x:row>
    <x:row r="585" ht="14" customHeight="1">
      <x:c r="A585" s="97"/>
      <x:c r="B585" s="98" t="str">
        <x:v>4:00-8:00</x:v>
      </x:c>
      <x:c r="C585" s="99" t="n">
        <x:v>1226.9962326365521</x:v>
      </x:c>
      <x:c r="D585" s="99" t="n">
        <x:v>4044.0185351631653</x:v>
      </x:c>
      <x:c r="E585" s="100" t="str">
        <x:v>24:00</x:v>
      </x:c>
      <x:c r="F585" s="99" t="n">
        <x:v>6305.993848540249</x:v>
      </x:c>
    </x:row>
    <x:row r="586" ht="14" customHeight="1">
      <x:c r="A586" s="97"/>
      <x:c r="B586" s="98" t="str">
        <x:v>8:00-12:00</x:v>
      </x:c>
      <x:c r="C586" s="99" t="n">
        <x:v>10131.55231247129</x:v>
      </x:c>
      <x:c r="D586" s="99" t="n">
        <x:v>0</x:v>
      </x:c>
      <x:c r="E586" s="100"/>
      <x:c r="F586" s="99"/>
    </x:row>
    <x:row r="587" ht="14" customHeight="1">
      <x:c r="A587" s="97"/>
      <x:c r="B587" s="98" t="str">
        <x:v>12:00-16:00</x:v>
      </x:c>
      <x:c r="C587" s="99" t="n">
        <x:v>0</x:v>
      </x:c>
      <x:c r="D587" s="99" t="n">
        <x:v>0</x:v>
      </x:c>
      <x:c r="E587" s="100"/>
      <x:c r="F587" s="99"/>
    </x:row>
    <x:row r="588" ht="14" customHeight="1">
      <x:c r="A588" s="97"/>
      <x:c r="B588" s="98" t="str">
        <x:v>16:00-20:00</x:v>
      </x:c>
      <x:c r="C588" s="99" t="n">
        <x:v>39.7548696444791</x:v>
      </x:c>
      <x:c r="D588" s="99" t="n">
        <x:v>6329.535551051304</x:v>
      </x:c>
      <x:c r="E588" s="100"/>
      <x:c r="F588" s="99"/>
    </x:row>
    <x:row r="589" ht="14" customHeight="1">
      <x:c r="A589" s="101"/>
      <x:c r="B589" s="102" t="str">
        <x:v>20:00-24:00</x:v>
      </x:c>
      <x:c r="C589" s="103" t="n">
        <x:v>5676.002730172143</x:v>
      </x:c>
      <x:c r="D589" s="103" t="n">
        <x:v>2344.8336411139385</x:v>
      </x:c>
      <x:c r="E589" s="104"/>
      <x:c r="F589" s="103"/>
    </x:row>
    <x:row r="590" ht="14" customHeight="1">
      <x:c r="A590" s="93" t="n">
        <x:v>45787</x:v>
      </x:c>
      <x:c r="B590" s="94" t="str">
        <x:v>0:00-4:00</x:v>
      </x:c>
      <x:c r="C590" s="95" t="n">
        <x:v>1203.157954889337</x:v>
      </x:c>
      <x:c r="D590" s="95" t="n">
        <x:v>2939.2367846148545</x:v>
      </x:c>
      <x:c r="E590" s="96" t="n">
        <x:v>0</x:v>
      </x:c>
      <x:c r="F590" s="95" t="n">
        <x:v>6305.993848540249</x:v>
      </x:c>
    </x:row>
    <x:row r="591" ht="14" customHeight="1">
      <x:c r="A591" s="97"/>
      <x:c r="B591" s="98" t="str">
        <x:v>4:00-8:00</x:v>
      </x:c>
      <x:c r="C591" s="99" t="n">
        <x:v>113.52052567479925</x:v>
      </x:c>
      <x:c r="D591" s="99" t="n">
        <x:v>2172.7051522059564</x:v>
      </x:c>
      <x:c r="E591" s="100" t="str">
        <x:v>24:00</x:v>
      </x:c>
      <x:c r="F591" s="99" t="n">
        <x:v>6011.05807296312</x:v>
      </x:c>
    </x:row>
    <x:row r="592" ht="14" customHeight="1">
      <x:c r="A592" s="97"/>
      <x:c r="B592" s="98" t="str">
        <x:v>8:00-12:00</x:v>
      </x:c>
      <x:c r="C592" s="99" t="n">
        <x:v>9987.701115898319</x:v>
      </x:c>
      <x:c r="D592" s="99" t="n">
        <x:v>0</x:v>
      </x:c>
      <x:c r="E592" s="100"/>
      <x:c r="F592" s="99"/>
    </x:row>
    <x:row r="593" ht="14" customHeight="1">
      <x:c r="A593" s="97"/>
      <x:c r="B593" s="98" t="str">
        <x:v>12:00-16:00</x:v>
      </x:c>
      <x:c r="C593" s="99" t="n">
        <x:v>0</x:v>
      </x:c>
      <x:c r="D593" s="99" t="n">
        <x:v>0</x:v>
      </x:c>
      <x:c r="E593" s="100"/>
      <x:c r="F593" s="99"/>
    </x:row>
    <x:row r="594" ht="14" customHeight="1">
      <x:c r="A594" s="97"/>
      <x:c r="B594" s="98" t="str">
        <x:v>16:00-20:00</x:v>
      </x:c>
      <x:c r="C594" s="99" t="n">
        <x:v>105.74534177545746</x:v>
      </x:c>
      <x:c r="D594" s="99" t="n">
        <x:v>6503.4981563175725</x:v>
      </x:c>
      <x:c r="E594" s="100"/>
      <x:c r="F594" s="99"/>
    </x:row>
    <x:row r="595" ht="14" customHeight="1">
      <x:c r="A595" s="101"/>
      <x:c r="B595" s="102" t="str">
        <x:v>20:00-24:00</x:v>
      </x:c>
      <x:c r="C595" s="103" t="n">
        <x:v>5390.282493610271</x:v>
      </x:c>
      <x:c r="D595" s="103" t="n">
        <x:v>2258.332124678063</x:v>
      </x:c>
      <x:c r="E595" s="104"/>
      <x:c r="F595" s="103"/>
    </x:row>
    <x:row r="596" ht="14" customHeight="1">
      <x:c r="A596" s="93" t="n">
        <x:v>45788</x:v>
      </x:c>
      <x:c r="B596" s="94" t="str">
        <x:v>0:00-4:00</x:v>
      </x:c>
      <x:c r="C596" s="95" t="n">
        <x:v>4315.291826186269</x:v>
      </x:c>
      <x:c r="D596" s="95" t="n">
        <x:v>153.55719646681973</x:v>
      </x:c>
      <x:c r="E596" s="96" t="n">
        <x:v>0</x:v>
      </x:c>
      <x:c r="F596" s="95" t="n">
        <x:v>6011.05807296312</x:v>
      </x:c>
    </x:row>
    <x:row r="597" ht="14" customHeight="1">
      <x:c r="A597" s="97"/>
      <x:c r="B597" s="98" t="str">
        <x:v>4:00-8:00</x:v>
      </x:c>
      <x:c r="C597" s="99" t="n">
        <x:v>1172.6932985678304</x:v>
      </x:c>
      <x:c r="D597" s="99" t="n">
        <x:v>4952.701041021966</x:v>
      </x:c>
      <x:c r="E597" s="100" t="str">
        <x:v>24:00</x:v>
      </x:c>
      <x:c r="F597" s="99" t="n">
        <x:v>6034.42578756368</x:v>
      </x:c>
    </x:row>
    <x:row r="598" ht="14" customHeight="1">
      <x:c r="A598" s="97"/>
      <x:c r="B598" s="98" t="str">
        <x:v>8:00-12:00</x:v>
      </x:c>
      <x:c r="C598" s="99" t="n">
        <x:v>4319.576563680506</x:v>
      </x:c>
      <x:c r="D598" s="99" t="n">
        <x:v>1309.333466666667</x:v>
      </x:c>
      <x:c r="E598" s="100"/>
      <x:c r="F598" s="99"/>
    </x:row>
    <x:row r="599" ht="14" customHeight="1">
      <x:c r="A599" s="97"/>
      <x:c r="B599" s="98" t="str">
        <x:v>12:00-16:00</x:v>
      </x:c>
      <x:c r="C599" s="99" t="n">
        <x:v>3670.6563014690664</x:v>
      </x:c>
      <x:c r="D599" s="99" t="n">
        <x:v>210.75195092885994</x:v>
      </x:c>
      <x:c r="E599" s="100"/>
      <x:c r="F599" s="99"/>
    </x:row>
    <x:row r="600" ht="14" customHeight="1">
      <x:c r="A600" s="97"/>
      <x:c r="B600" s="98" t="str">
        <x:v>16:00-20:00</x:v>
      </x:c>
      <x:c r="C600" s="99" t="n">
        <x:v>86.76321412623197</x:v>
      </x:c>
      <x:c r="D600" s="99" t="n">
        <x:v>6585.1437946502465</x:v>
      </x:c>
      <x:c r="E600" s="100"/>
      <x:c r="F600" s="99"/>
    </x:row>
    <x:row r="601" ht="14" customHeight="1">
      <x:c r="A601" s="101"/>
      <x:c r="B601" s="102" t="str">
        <x:v>20:00-24:00</x:v>
      </x:c>
      <x:c r="C601" s="103" t="n">
        <x:v>5432.518215050647</x:v>
      </x:c>
      <x:c r="D601" s="103" t="n">
        <x:v>2155.456136580189</x:v>
      </x:c>
      <x:c r="E601" s="104"/>
      <x:c r="F601" s="103"/>
    </x:row>
    <x:row r="602" ht="14" customHeight="1">
      <x:c r="A602" s="93" t="n">
        <x:v>45789</x:v>
      </x:c>
      <x:c r="B602" s="94" t="str">
        <x:v>0:00-4:00</x:v>
      </x:c>
      <x:c r="C602" s="95" t="n">
        <x:v>4747.227154941967</x:v>
      </x:c>
      <x:c r="D602" s="95" t="n">
        <x:v>159.7111668541976</x:v>
      </x:c>
      <x:c r="E602" s="96" t="n">
        <x:v>0</x:v>
      </x:c>
      <x:c r="F602" s="95" t="n">
        <x:v>6034.42578756368</x:v>
      </x:c>
    </x:row>
    <x:row r="603" ht="14" customHeight="1">
      <x:c r="A603" s="97"/>
      <x:c r="B603" s="98" t="str">
        <x:v>4:00-8:00</x:v>
      </x:c>
      <x:c r="C603" s="99" t="n">
        <x:v>772.9536399707596</x:v>
      </x:c>
      <x:c r="D603" s="99" t="n">
        <x:v>4652.773402499088</x:v>
      </x:c>
      <x:c r="E603" s="100" t="str">
        <x:v>24:00</x:v>
      </x:c>
      <x:c r="F603" s="99" t="n">
        <x:v>6179.919435230299</x:v>
      </x:c>
    </x:row>
    <x:row r="604" ht="14" customHeight="1">
      <x:c r="A604" s="97"/>
      <x:c r="B604" s="98" t="str">
        <x:v>8:00-12:00</x:v>
      </x:c>
      <x:c r="C604" s="99" t="n">
        <x:v>4865.2384603062155</x:v>
      </x:c>
      <x:c r="D604" s="99" t="n">
        <x:v>533.2459833333331</x:v>
      </x:c>
      <x:c r="E604" s="100"/>
      <x:c r="F604" s="99"/>
    </x:row>
    <x:row r="605" ht="14" customHeight="1">
      <x:c r="A605" s="97"/>
      <x:c r="B605" s="98" t="str">
        <x:v>12:00-16:00</x:v>
      </x:c>
      <x:c r="C605" s="99" t="n">
        <x:v>1509.3305520394626</x:v>
      </x:c>
      <x:c r="D605" s="99" t="n">
        <x:v>0</x:v>
      </x:c>
      <x:c r="E605" s="100"/>
      <x:c r="F605" s="99"/>
    </x:row>
    <x:row r="606" ht="14" customHeight="1">
      <x:c r="A606" s="97"/>
      <x:c r="B606" s="98" t="str">
        <x:v>16:00-20:00</x:v>
      </x:c>
      <x:c r="C606" s="99" t="n">
        <x:v>45.80025304337653</x:v>
      </x:c>
      <x:c r="D606" s="99" t="n">
        <x:v>5768.449683023186</x:v>
      </x:c>
      <x:c r="E606" s="100"/>
      <x:c r="F606" s="99"/>
    </x:row>
    <x:row r="607" ht="14" customHeight="1">
      <x:c r="A607" s="101"/>
      <x:c r="B607" s="102" t="str">
        <x:v>20:00-24:00</x:v>
      </x:c>
      <x:c r="C607" s="103" t="n">
        <x:v>5569.221393392999</x:v>
      </x:c>
      <x:c r="D607" s="103" t="n">
        <x:v>2937.790358883012</x:v>
      </x:c>
      <x:c r="E607" s="104"/>
      <x:c r="F607" s="103"/>
    </x:row>
    <x:row r="608" ht="14" customHeight="1">
      <x:c r="A608" s="93" t="n">
        <x:v>45790</x:v>
      </x:c>
      <x:c r="B608" s="94" t="str">
        <x:v>0:00-4:00</x:v>
      </x:c>
      <x:c r="C608" s="95" t="n">
        <x:v>3824.5788448899107</x:v>
      </x:c>
      <x:c r="D608" s="95" t="n">
        <x:v>11.293384537593056</x:v>
      </x:c>
      <x:c r="E608" s="96" t="n">
        <x:v>0</x:v>
      </x:c>
      <x:c r="F608" s="95" t="n">
        <x:v>6179.919435230299</x:v>
      </x:c>
    </x:row>
    <x:row r="609" ht="14" customHeight="1">
      <x:c r="A609" s="97"/>
      <x:c r="B609" s="98" t="str">
        <x:v>4:00-8:00</x:v>
      </x:c>
      <x:c r="C609" s="99" t="n">
        <x:v>1345.3300788598335</x:v>
      </x:c>
      <x:c r="D609" s="99" t="n">
        <x:v>5379.507552073637</x:v>
      </x:c>
      <x:c r="E609" s="100" t="str">
        <x:v>24:00</x:v>
      </x:c>
      <x:c r="F609" s="99" t="n">
        <x:v>6318.756083222021</x:v>
      </x:c>
    </x:row>
    <x:row r="610" ht="14" customHeight="1">
      <x:c r="A610" s="97"/>
      <x:c r="B610" s="98" t="str">
        <x:v>8:00-12:00</x:v>
      </x:c>
      <x:c r="C610" s="99" t="n">
        <x:v>5705.4459731908655</x:v>
      </x:c>
      <x:c r="D610" s="99" t="n">
        <x:v>1461.5088166666665</x:v>
      </x:c>
      <x:c r="E610" s="100"/>
      <x:c r="F610" s="99"/>
    </x:row>
    <x:row r="611" ht="14" customHeight="1">
      <x:c r="A611" s="97"/>
      <x:c r="B611" s="98" t="str">
        <x:v>12:00-16:00</x:v>
      </x:c>
      <x:c r="C611" s="99" t="n">
        <x:v>2717.7096235169524</x:v>
      </x:c>
      <x:c r="D611" s="99" t="n">
        <x:v>0</x:v>
      </x:c>
      <x:c r="E611" s="100"/>
      <x:c r="F611" s="99"/>
    </x:row>
    <x:row r="612" ht="14" customHeight="1">
      <x:c r="A612" s="97"/>
      <x:c r="B612" s="98" t="str">
        <x:v>16:00-20:00</x:v>
      </x:c>
      <x:c r="C612" s="99" t="n">
        <x:v>35.84316565112684</x:v>
      </x:c>
      <x:c r="D612" s="99" t="n">
        <x:v>7075.544524086618</x:v>
      </x:c>
      <x:c r="E612" s="100"/>
      <x:c r="F612" s="99"/>
    </x:row>
    <x:row r="613" ht="14" customHeight="1">
      <x:c r="A613" s="101"/>
      <x:c r="B613" s="102" t="str">
        <x:v>20:00-24:00</x:v>
      </x:c>
      <x:c r="C613" s="103" t="n">
        <x:v>5723.585046254199</x:v>
      </x:c>
      <x:c r="D613" s="103" t="n">
        <x:v>1622.7118526568765</x:v>
      </x:c>
      <x:c r="E613" s="104"/>
      <x:c r="F613" s="103"/>
    </x:row>
    <x:row r="614" ht="14" customHeight="1">
      <x:c r="A614" s="93" t="n">
        <x:v>45791</x:v>
      </x:c>
      <x:c r="B614" s="94" t="str">
        <x:v>0:00-4:00</x:v>
      </x:c>
      <x:c r="C614" s="95" t="n">
        <x:v>4493.3761992521895</x:v>
      </x:c>
      <x:c r="D614" s="95" t="n">
        <x:v>70.37477503309447</x:v>
      </x:c>
      <x:c r="E614" s="96" t="n">
        <x:v>0</x:v>
      </x:c>
      <x:c r="F614" s="95" t="n">
        <x:v>6318.756083222021</x:v>
      </x:c>
    </x:row>
    <x:row r="615" ht="14" customHeight="1">
      <x:c r="A615" s="97"/>
      <x:c r="B615" s="98" t="str">
        <x:v>4:00-8:00</x:v>
      </x:c>
      <x:c r="C615" s="99" t="n">
        <x:v>635.4843083514655</x:v>
      </x:c>
      <x:c r="D615" s="99" t="n">
        <x:v>5682.9787776923495</x:v>
      </x:c>
      <x:c r="E615" s="100" t="str">
        <x:v>24:00</x:v>
      </x:c>
      <x:c r="F615" s="99" t="n">
        <x:v>6297.99503791672</x:v>
      </x:c>
    </x:row>
    <x:row r="616" ht="14" customHeight="1">
      <x:c r="A616" s="97"/>
      <x:c r="B616" s="98" t="str">
        <x:v>8:00-12:00</x:v>
      </x:c>
      <x:c r="C616" s="99" t="n">
        <x:v>5456.526233333333</x:v>
      </x:c>
      <x:c r="D616" s="99" t="n">
        <x:v>933.5707999999998</x:v>
      </x:c>
      <x:c r="E616" s="100"/>
      <x:c r="F616" s="99"/>
    </x:row>
    <x:row r="617" ht="14" customHeight="1">
      <x:c r="A617" s="97"/>
      <x:c r="B617" s="98" t="str">
        <x:v>12:00-16:00</x:v>
      </x:c>
      <x:c r="C617" s="99" t="n">
        <x:v>2649.235330452674</x:v>
      </x:c>
      <x:c r="D617" s="99" t="n">
        <x:v>0</x:v>
      </x:c>
      <x:c r="E617" s="100"/>
      <x:c r="F617" s="99"/>
    </x:row>
    <x:row r="618" ht="14" customHeight="1">
      <x:c r="A618" s="97"/>
      <x:c r="B618" s="98" t="str">
        <x:v>16:00-20:00</x:v>
      </x:c>
      <x:c r="C618" s="99" t="n">
        <x:v>65.95281485318812</x:v>
      </x:c>
      <x:c r="D618" s="99" t="n">
        <x:v>5374.002252578255</x:v>
      </x:c>
      <x:c r="E618" s="100"/>
      <x:c r="F618" s="99"/>
    </x:row>
    <x:row r="619" ht="14" customHeight="1">
      <x:c r="A619" s="101"/>
      <x:c r="B619" s="102" t="str">
        <x:v>20:00-24:00</x:v>
      </x:c>
      <x:c r="C619" s="103" t="n">
        <x:v>5492.318362095936</x:v>
      </x:c>
      <x:c r="D619" s="103" t="n">
        <x:v>3180.001866625486</x:v>
      </x:c>
      <x:c r="E619" s="104"/>
      <x:c r="F619" s="103"/>
    </x:row>
    <x:row r="620" ht="14" customHeight="1">
      <x:c r="A620" s="93" t="n">
        <x:v>45792</x:v>
      </x:c>
      <x:c r="B620" s="94" t="str">
        <x:v>0:00-4:00</x:v>
      </x:c>
      <x:c r="C620" s="95" t="n">
        <x:v>4496.146423577607</x:v>
      </x:c>
      <x:c r="D620" s="95" t="n">
        <x:v>99.08153069520995</x:v>
      </x:c>
      <x:c r="E620" s="96" t="n">
        <x:v>0</x:v>
      </x:c>
      <x:c r="F620" s="95" t="n">
        <x:v>6297.99503791672</x:v>
      </x:c>
    </x:row>
    <x:row r="621" ht="14" customHeight="1">
      <x:c r="A621" s="97"/>
      <x:c r="B621" s="98" t="str">
        <x:v>4:00-8:00</x:v>
      </x:c>
      <x:c r="C621" s="99" t="n">
        <x:v>703.5286977296207</x:v>
      </x:c>
      <x:c r="D621" s="99" t="n">
        <x:v>5958.952385022026</x:v>
      </x:c>
      <x:c r="E621" s="100" t="str">
        <x:v>24:00</x:v>
      </x:c>
      <x:c r="F621" s="99" t="n">
        <x:v>7169.831633155765</x:v>
      </x:c>
    </x:row>
    <x:row r="622" ht="14" customHeight="1">
      <x:c r="A622" s="97"/>
      <x:c r="B622" s="98" t="str">
        <x:v>8:00-12:00</x:v>
      </x:c>
      <x:c r="C622" s="99" t="n">
        <x:v>4938.273260877504</x:v>
      </x:c>
      <x:c r="D622" s="99" t="n">
        <x:v>858.7055833333336</x:v>
      </x:c>
      <x:c r="E622" s="100"/>
      <x:c r="F622" s="99"/>
    </x:row>
    <x:row r="623" ht="14" customHeight="1">
      <x:c r="A623" s="97"/>
      <x:c r="B623" s="98" t="str">
        <x:v>12:00-16:00</x:v>
      </x:c>
      <x:c r="C623" s="99" t="n">
        <x:v>3472.043035418792</x:v>
      </x:c>
      <x:c r="D623" s="99" t="n">
        <x:v>55.54908333333332</x:v>
      </x:c>
      <x:c r="E623" s="100"/>
      <x:c r="F623" s="99"/>
    </x:row>
    <x:row r="624" ht="14" customHeight="1">
      <x:c r="A624" s="97"/>
      <x:c r="B624" s="98" t="str">
        <x:v>16:00-20:00</x:v>
      </x:c>
      <x:c r="C624" s="99" t="n">
        <x:v>403.84977432518156</x:v>
      </x:c>
      <x:c r="D624" s="99" t="n">
        <x:v>5918.8071108723525</x:v>
      </x:c>
      <x:c r="E624" s="100"/>
      <x:c r="F624" s="99"/>
    </x:row>
    <x:row r="625" ht="14" customHeight="1">
      <x:c r="A625" s="101"/>
      <x:c r="B625" s="102" t="str">
        <x:v>20:00-24:00</x:v>
      </x:c>
      <x:c r="C625" s="103" t="n">
        <x:v>5772.282045323572</x:v>
      </x:c>
      <x:c r="D625" s="103" t="n">
        <x:v>2351.0111932029495</x:v>
      </x:c>
      <x:c r="E625" s="104"/>
      <x:c r="F625" s="103"/>
    </x:row>
    <x:row r="626" ht="14" customHeight="1">
      <x:c r="A626" s="93" t="n">
        <x:v>45793</x:v>
      </x:c>
      <x:c r="B626" s="94" t="str">
        <x:v>0:00-4:00</x:v>
      </x:c>
      <x:c r="C626" s="95" t="n">
        <x:v>284.2498444608322</x:v>
      </x:c>
      <x:c r="D626" s="95" t="n">
        <x:v>1358.3131882738426</x:v>
      </x:c>
      <x:c r="E626" s="96" t="n">
        <x:v>0</x:v>
      </x:c>
      <x:c r="F626" s="95" t="n">
        <x:v>7169.831633155765</x:v>
      </x:c>
    </x:row>
    <x:row r="627" ht="14" customHeight="1">
      <x:c r="A627" s="97"/>
      <x:c r="B627" s="98" t="str">
        <x:v>4:00-8:00</x:v>
      </x:c>
      <x:c r="C627" s="99" t="n">
        <x:v>781.0029447751089</x:v>
      </x:c>
      <x:c r="D627" s="99" t="n">
        <x:v>3823.2852849600245</x:v>
      </x:c>
      <x:c r="E627" s="100" t="str">
        <x:v>24:00</x:v>
      </x:c>
      <x:c r="F627" s="99" t="n">
        <x:v>6549.354702846688</x:v>
      </x:c>
    </x:row>
    <x:row r="628" ht="14" customHeight="1">
      <x:c r="A628" s="97"/>
      <x:c r="B628" s="98" t="str">
        <x:v>8:00-12:00</x:v>
      </x:c>
      <x:c r="C628" s="99" t="n">
        <x:v>9365.302770509343</x:v>
      </x:c>
      <x:c r="D628" s="99" t="n">
        <x:v>0</x:v>
      </x:c>
      <x:c r="E628" s="100"/>
      <x:c r="F628" s="99"/>
    </x:row>
    <x:row r="629" ht="14" customHeight="1">
      <x:c r="A629" s="97"/>
      <x:c r="B629" s="98" t="str">
        <x:v>12:00-16:00</x:v>
      </x:c>
      <x:c r="C629" s="99" t="n">
        <x:v>0</x:v>
      </x:c>
      <x:c r="D629" s="99" t="n">
        <x:v>0</x:v>
      </x:c>
      <x:c r="E629" s="100"/>
      <x:c r="F629" s="99"/>
    </x:row>
    <x:row r="630" ht="14" customHeight="1">
      <x:c r="A630" s="97"/>
      <x:c r="B630" s="98" t="str">
        <x:v>16:00-20:00</x:v>
      </x:c>
      <x:c r="C630" s="99" t="n">
        <x:v>0</x:v>
      </x:c>
      <x:c r="D630" s="99" t="n">
        <x:v>5870.143529161218</x:v>
      </x:c>
      <x:c r="E630" s="100"/>
      <x:c r="F630" s="99"/>
    </x:row>
    <x:row r="631" ht="14" customHeight="1">
      <x:c r="A631" s="101"/>
      <x:c r="B631" s="102" t="str">
        <x:v>20:00-24:00</x:v>
      </x:c>
      <x:c r="C631" s="103" t="n">
        <x:v>5439.043608230655</x:v>
      </x:c>
      <x:c r="D631" s="103" t="n">
        <x:v>2361.062560943594</x:v>
      </x:c>
      <x:c r="E631" s="104"/>
      <x:c r="F631" s="103"/>
    </x:row>
    <x:row r="632" ht="14" customHeight="1">
      <x:c r="A632" s="93" t="n">
        <x:v>45794</x:v>
      </x:c>
      <x:c r="B632" s="94" t="str">
        <x:v>0:00-4:00</x:v>
      </x:c>
      <x:c r="C632" s="95" t="n">
        <x:v>152.99121015958758</x:v>
      </x:c>
      <x:c r="D632" s="95" t="n">
        <x:v>3186.5995478968134</x:v>
      </x:c>
      <x:c r="E632" s="96" t="n">
        <x:v>0</x:v>
      </x:c>
      <x:c r="F632" s="95" t="n">
        <x:v>6549.354702846688</x:v>
      </x:c>
    </x:row>
    <x:row r="633" ht="14" customHeight="1">
      <x:c r="A633" s="97"/>
      <x:c r="B633" s="98" t="str">
        <x:v>4:00-8:00</x:v>
      </x:c>
      <x:c r="C633" s="99" t="n">
        <x:v>970.3912042902078</x:v>
      </x:c>
      <x:c r="D633" s="99" t="n">
        <x:v>1551.9428035375595</x:v>
      </x:c>
      <x:c r="E633" s="100" t="str">
        <x:v>24:00</x:v>
      </x:c>
      <x:c r="F633" s="99" t="n">
        <x:v>6437.0550586163845</x:v>
      </x:c>
    </x:row>
    <x:row r="634" ht="14" customHeight="1">
      <x:c r="A634" s="97"/>
      <x:c r="B634" s="98" t="str">
        <x:v>8:00-12:00</x:v>
      </x:c>
      <x:c r="C634" s="99" t="n">
        <x:v>9449.609090330885</x:v>
      </x:c>
      <x:c r="D634" s="99" t="n">
        <x:v>0</x:v>
      </x:c>
      <x:c r="E634" s="100"/>
      <x:c r="F634" s="99"/>
    </x:row>
    <x:row r="635" ht="14" customHeight="1">
      <x:c r="A635" s="97"/>
      <x:c r="B635" s="98" t="str">
        <x:v>12:00-16:00</x:v>
      </x:c>
      <x:c r="C635" s="99" t="n">
        <x:v>0</x:v>
      </x:c>
      <x:c r="D635" s="99" t="n">
        <x:v>0</x:v>
      </x:c>
      <x:c r="E635" s="100"/>
      <x:c r="F635" s="99"/>
    </x:row>
    <x:row r="636" ht="14" customHeight="1">
      <x:c r="A636" s="97"/>
      <x:c r="B636" s="98" t="str">
        <x:v>16:00-20:00</x:v>
      </x:c>
      <x:c r="C636" s="99" t="n">
        <x:v>88.82184529439141</x:v>
      </x:c>
      <x:c r="D636" s="99" t="n">
        <x:v>6403.74856063206</x:v>
      </x:c>
      <x:c r="E636" s="100"/>
      <x:c r="F636" s="99"/>
    </x:row>
    <x:row r="637" ht="14" customHeight="1">
      <x:c r="A637" s="101"/>
      <x:c r="B637" s="102" t="str">
        <x:v>20:00-24:00</x:v>
      </x:c>
      <x:c r="C637" s="103" t="n">
        <x:v>5706.015493716729</x:v>
      </x:c>
      <x:c r="D637" s="103" t="n">
        <x:v>2216.720131212205</x:v>
      </x:c>
      <x:c r="E637" s="104"/>
      <x:c r="F637" s="103"/>
    </x:row>
    <x:row r="638" ht="14" customHeight="1">
      <x:c r="A638" s="93" t="n">
        <x:v>45795</x:v>
      </x:c>
      <x:c r="B638" s="94" t="str">
        <x:v>0:00-4:00</x:v>
      </x:c>
      <x:c r="C638" s="95" t="n">
        <x:v>4121.021311718794</x:v>
      </x:c>
      <x:c r="D638" s="95" t="n">
        <x:v>172.6925132283735</x:v>
      </x:c>
      <x:c r="E638" s="96" t="n">
        <x:v>0</x:v>
      </x:c>
      <x:c r="F638" s="95" t="n">
        <x:v>6437.0550586163845</x:v>
      </x:c>
    </x:row>
    <x:row r="639" ht="14" customHeight="1">
      <x:c r="A639" s="97"/>
      <x:c r="B639" s="98" t="str">
        <x:v>4:00-8:00</x:v>
      </x:c>
      <x:c r="C639" s="99" t="n">
        <x:v>890.6948255700938</x:v>
      </x:c>
      <x:c r="D639" s="99" t="n">
        <x:v>5115.1583029899175</x:v>
      </x:c>
      <x:c r="E639" s="100" t="str">
        <x:v>24:00</x:v>
      </x:c>
      <x:c r="F639" s="99" t="n">
        <x:v>6880.440312754391</x:v>
      </x:c>
    </x:row>
    <x:row r="640" ht="14" customHeight="1">
      <x:c r="A640" s="97"/>
      <x:c r="B640" s="98" t="str">
        <x:v>8:00-12:00</x:v>
      </x:c>
      <x:c r="C640" s="99" t="n">
        <x:v>4995.505108966119</x:v>
      </x:c>
      <x:c r="D640" s="99" t="n">
        <x:v>1330.2297166666665</x:v>
      </x:c>
      <x:c r="E640" s="100"/>
      <x:c r="F640" s="99"/>
    </x:row>
    <x:row r="641" ht="14" customHeight="1">
      <x:c r="A641" s="97"/>
      <x:c r="B641" s="98" t="str">
        <x:v>12:00-16:00</x:v>
      </x:c>
      <x:c r="C641" s="99" t="n">
        <x:v>3010.965148967473</x:v>
      </x:c>
      <x:c r="D641" s="99" t="n">
        <x:v>0</x:v>
      </x:c>
      <x:c r="E641" s="100"/>
      <x:c r="F641" s="99"/>
    </x:row>
    <x:row r="642" ht="14" customHeight="1">
      <x:c r="A642" s="97"/>
      <x:c r="B642" s="98" t="str">
        <x:v>16:00-20:00</x:v>
      </x:c>
      <x:c r="C642" s="99" t="n">
        <x:v>60.015810634532386</x:v>
      </x:c>
      <x:c r="D642" s="99" t="n">
        <x:v>6090.165248828207</x:v>
      </x:c>
      <x:c r="E642" s="100"/>
      <x:c r="F642" s="99"/>
    </x:row>
    <x:row r="643" ht="14" customHeight="1">
      <x:c r="A643" s="101"/>
      <x:c r="B643" s="102" t="str">
        <x:v>20:00-24:00</x:v>
      </x:c>
      <x:c r="C643" s="103" t="n">
        <x:v>5684.404971127928</x:v>
      </x:c>
      <x:c r="D643" s="103" t="n">
        <x:v>2090.4193029204353</x:v>
      </x:c>
      <x:c r="E643" s="104"/>
      <x:c r="F643" s="103"/>
    </x:row>
    <x:row r="644" ht="14" customHeight="1">
      <x:c r="A644" s="93" t="n">
        <x:v>45796</x:v>
      </x:c>
      <x:c r="B644" s="94" t="str">
        <x:v>0:00-4:00</x:v>
      </x:c>
      <x:c r="C644" s="95" t="n">
        <x:v>3582.2919084253235</x:v>
      </x:c>
      <x:c r="D644" s="95" t="n">
        <x:v>17.619646659120917</x:v>
      </x:c>
      <x:c r="E644" s="96" t="n">
        <x:v>0</x:v>
      </x:c>
      <x:c r="F644" s="95" t="n">
        <x:v>6880.440312754391</x:v>
      </x:c>
    </x:row>
    <x:row r="645" ht="14" customHeight="1">
      <x:c r="A645" s="97"/>
      <x:c r="B645" s="98" t="str">
        <x:v>4:00-8:00</x:v>
      </x:c>
      <x:c r="C645" s="99" t="n">
        <x:v>795.5827219138326</x:v>
      </x:c>
      <x:c r="D645" s="99" t="n">
        <x:v>4590.6795020612135</x:v>
      </x:c>
      <x:c r="E645" s="100" t="str">
        <x:v>24:00</x:v>
      </x:c>
      <x:c r="F645" s="99" t="n">
        <x:v>6641.001663970799</x:v>
      </x:c>
    </x:row>
    <x:row r="646" ht="14" customHeight="1">
      <x:c r="A646" s="97"/>
      <x:c r="B646" s="98" t="str">
        <x:v>8:00-12:00</x:v>
      </x:c>
      <x:c r="C646" s="99" t="n">
        <x:v>5034.9942</x:v>
      </x:c>
      <x:c r="D646" s="99" t="n">
        <x:v>855.9667</x:v>
      </x:c>
      <x:c r="E646" s="100"/>
      <x:c r="F646" s="99"/>
    </x:row>
    <x:row r="647" ht="14" customHeight="1">
      <x:c r="A647" s="97"/>
      <x:c r="B647" s="98" t="str">
        <x:v>12:00-16:00</x:v>
      </x:c>
      <x:c r="C647" s="99" t="n">
        <x:v>1688.204709465019</x:v>
      </x:c>
      <x:c r="D647" s="99" t="n">
        <x:v>9.261500601768887</x:v>
      </x:c>
      <x:c r="E647" s="100"/>
      <x:c r="F647" s="99"/>
    </x:row>
    <x:row r="648" ht="14" customHeight="1">
      <x:c r="A648" s="97"/>
      <x:c r="B648" s="98" t="str">
        <x:v>16:00-20:00</x:v>
      </x:c>
      <x:c r="C648" s="99" t="n">
        <x:v>224.78917560419575</x:v>
      </x:c>
      <x:c r="D648" s="99" t="n">
        <x:v>5421.360525801897</x:v>
      </x:c>
      <x:c r="E648" s="100"/>
      <x:c r="F648" s="99"/>
    </x:row>
    <x:row r="649" ht="14" customHeight="1">
      <x:c r="A649" s="101"/>
      <x:c r="B649" s="102" t="str">
        <x:v>20:00-24:00</x:v>
      </x:c>
      <x:c r="C649" s="103" t="n">
        <x:v>5791.953262607296</x:v>
      </x:c>
      <x:c r="D649" s="103" t="n">
        <x:v>3186.037850973924</x:v>
      </x:c>
      <x:c r="E649" s="104"/>
      <x:c r="F649" s="103"/>
    </x:row>
    <x:row r="650" ht="14" customHeight="1">
      <x:c r="A650" s="93" t="n">
        <x:v>45797</x:v>
      </x:c>
      <x:c r="B650" s="94" t="str">
        <x:v>0:00-4:00</x:v>
      </x:c>
      <x:c r="C650" s="95" t="n">
        <x:v>2754.6691827249997</x:v>
      </x:c>
      <x:c r="D650" s="95" t="n">
        <x:v>40.611806992348875</x:v>
      </x:c>
      <x:c r="E650" s="96" t="n">
        <x:v>0</x:v>
      </x:c>
      <x:c r="F650" s="95" t="n">
        <x:v>6641.001663970799</x:v>
      </x:c>
    </x:row>
    <x:row r="651" ht="14" customHeight="1">
      <x:c r="A651" s="97"/>
      <x:c r="B651" s="98" t="str">
        <x:v>4:00-8:00</x:v>
      </x:c>
      <x:c r="C651" s="99" t="n">
        <x:v>1887.518292218185</x:v>
      </x:c>
      <x:c r="D651" s="99" t="n">
        <x:v>5203.009783333333</x:v>
      </x:c>
      <x:c r="E651" s="100" t="str">
        <x:v>24:00</x:v>
      </x:c>
      <x:c r="F651" s="99" t="n">
        <x:v>6268.717018884551</x:v>
      </x:c>
    </x:row>
    <x:row r="652" ht="14" customHeight="1">
      <x:c r="A652" s="97"/>
      <x:c r="B652" s="98" t="str">
        <x:v>8:00-12:00</x:v>
      </x:c>
      <x:c r="C652" s="99" t="n">
        <x:v>3681.3089333333332</x:v>
      </x:c>
      <x:c r="D652" s="99" t="n">
        <x:v>976.4611333333332</x:v>
      </x:c>
      <x:c r="E652" s="100"/>
      <x:c r="F652" s="99"/>
    </x:row>
    <x:row r="653" ht="14" customHeight="1">
      <x:c r="A653" s="97"/>
      <x:c r="B653" s="98" t="str">
        <x:v>12:00-16:00</x:v>
      </x:c>
      <x:c r="C653" s="99" t="n">
        <x:v>3246.2821181113886</x:v>
      </x:c>
      <x:c r="D653" s="99" t="n">
        <x:v>325.25592787110634</x:v>
      </x:c>
      <x:c r="E653" s="100"/>
      <x:c r="F653" s="99"/>
    </x:row>
    <x:row r="654" ht="14" customHeight="1">
      <x:c r="A654" s="97"/>
      <x:c r="B654" s="98" t="str">
        <x:v>16:00-20:00</x:v>
      </x:c>
      <x:c r="C654" s="99" t="n">
        <x:v>479.02770052718074</x:v>
      </x:c>
      <x:c r="D654" s="99" t="n">
        <x:v>6567.1868328398905</x:v>
      </x:c>
      <x:c r="E654" s="100"/>
      <x:c r="F654" s="99"/>
    </x:row>
    <x:row r="655" ht="14" customHeight="1">
      <x:c r="A655" s="101"/>
      <x:c r="B655" s="102" t="str">
        <x:v>20:00-24:00</x:v>
      </x:c>
      <x:c r="C655" s="103" t="n">
        <x:v>5667.613655910775</x:v>
      </x:c>
      <x:c r="D655" s="103" t="n">
        <x:v>1572.8308012965538</x:v>
      </x:c>
      <x:c r="E655" s="104"/>
      <x:c r="F655" s="103"/>
    </x:row>
    <x:row r="656" ht="14" customHeight="1">
      <x:c r="A656" s="93" t="n">
        <x:v>45798</x:v>
      </x:c>
      <x:c r="B656" s="94" t="str">
        <x:v>0:00-4:00</x:v>
      </x:c>
      <x:c r="C656" s="95" t="n">
        <x:v>1200.0877747533614</x:v>
      </x:c>
      <x:c r="D656" s="95" t="n">
        <x:v>61.81931249556476</x:v>
      </x:c>
      <x:c r="E656" s="96" t="n">
        <x:v>0</x:v>
      </x:c>
      <x:c r="F656" s="95" t="n">
        <x:v>6268.717018884551</x:v>
      </x:c>
    </x:row>
    <x:row r="657" ht="14" customHeight="1">
      <x:c r="A657" s="97"/>
      <x:c r="B657" s="98" t="str">
        <x:v>4:00-8:00</x:v>
      </x:c>
      <x:c r="C657" s="99" t="n">
        <x:v>2483.937651906791</x:v>
      </x:c>
      <x:c r="D657" s="99" t="n">
        <x:v>4579.011901584475</x:v>
      </x:c>
      <x:c r="E657" s="100" t="str">
        <x:v>24:00</x:v>
      </x:c>
      <x:c r="F657" s="99" t="n">
        <x:v>6419.925724926651</x:v>
      </x:c>
    </x:row>
    <x:row r="658" ht="14" customHeight="1">
      <x:c r="A658" s="97"/>
      <x:c r="B658" s="98" t="str">
        <x:v>8:00-12:00</x:v>
      </x:c>
      <x:c r="C658" s="99" t="n">
        <x:v>3981.843983456659</x:v>
      </x:c>
      <x:c r="D658" s="99" t="n">
        <x:v>833.2733666666666</x:v>
      </x:c>
      <x:c r="E658" s="100"/>
      <x:c r="F658" s="99"/>
    </x:row>
    <x:row r="659" ht="14" customHeight="1">
      <x:c r="A659" s="97"/>
      <x:c r="B659" s="98" t="str">
        <x:v>12:00-16:00</x:v>
      </x:c>
      <x:c r="C659" s="99" t="n">
        <x:v>4139.374797802108</x:v>
      </x:c>
      <x:c r="D659" s="99" t="n">
        <x:v>359.6114714730861</x:v>
      </x:c>
      <x:c r="E659" s="100"/>
      <x:c r="F659" s="99"/>
    </x:row>
    <x:row r="660" ht="14" customHeight="1">
      <x:c r="A660" s="97"/>
      <x:c r="B660" s="98" t="str">
        <x:v>16:00-20:00</x:v>
      </x:c>
      <x:c r="C660" s="99" t="n">
        <x:v>349.6619240466438</x:v>
      </x:c>
      <x:c r="D660" s="99" t="n">
        <x:v>5514.2268178281465</x:v>
      </x:c>
      <x:c r="E660" s="100"/>
      <x:c r="F660" s="99"/>
    </x:row>
    <x:row r="661" ht="14" customHeight="1">
      <x:c r="A661" s="101"/>
      <x:c r="B661" s="102" t="str">
        <x:v>20:00-24:00</x:v>
      </x:c>
      <x:c r="C661" s="103" t="n">
        <x:v>5548.3940171171025</x:v>
      </x:c>
      <x:c r="D661" s="103" t="n">
        <x:v>2855.642415271125</x:v>
      </x:c>
      <x:c r="E661" s="104"/>
      <x:c r="F661" s="103"/>
    </x:row>
    <x:row r="662" ht="14" customHeight="1">
      <x:c r="A662" s="93" t="n">
        <x:v>45799</x:v>
      </x:c>
      <x:c r="B662" s="94" t="str">
        <x:v>0:00-4:00</x:v>
      </x:c>
      <x:c r="C662" s="95" t="n">
        <x:v>3596.9144262500818</x:v>
      </x:c>
      <x:c r="D662" s="95" t="n">
        <x:v>29.31052400857527</x:v>
      </x:c>
      <x:c r="E662" s="96" t="n">
        <x:v>0</x:v>
      </x:c>
      <x:c r="F662" s="95" t="n">
        <x:v>6419.925724926651</x:v>
      </x:c>
    </x:row>
    <x:row r="663" ht="14" customHeight="1">
      <x:c r="A663" s="97"/>
      <x:c r="B663" s="98" t="str">
        <x:v>4:00-8:00</x:v>
      </x:c>
      <x:c r="C663" s="99" t="n">
        <x:v>996.2066091037565</x:v>
      </x:c>
      <x:c r="D663" s="99" t="n">
        <x:v>5100.163270035791</x:v>
      </x:c>
      <x:c r="E663" s="100" t="str">
        <x:v>24:00</x:v>
      </x:c>
      <x:c r="F663" s="99" t="n">
        <x:v>7241.787780541448</x:v>
      </x:c>
    </x:row>
    <x:row r="664" ht="14" customHeight="1">
      <x:c r="A664" s="97"/>
      <x:c r="B664" s="98" t="str">
        <x:v>8:00-12:00</x:v>
      </x:c>
      <x:c r="C664" s="99" t="n">
        <x:v>4391.897397371871</x:v>
      </x:c>
      <x:c r="D664" s="99" t="n">
        <x:v>942.0987</x:v>
      </x:c>
      <x:c r="E664" s="100"/>
      <x:c r="F664" s="99"/>
    </x:row>
    <x:row r="665" ht="14" customHeight="1">
      <x:c r="A665" s="97"/>
      <x:c r="B665" s="98" t="str">
        <x:v>12:00-16:00</x:v>
      </x:c>
      <x:c r="C665" s="99" t="n">
        <x:v>3426.512420288335</x:v>
      </x:c>
      <x:c r="D665" s="99" t="n">
        <x:v>39.70064933100144</x:v>
      </x:c>
      <x:c r="E665" s="100"/>
      <x:c r="F665" s="99"/>
    </x:row>
    <x:row r="666" ht="14" customHeight="1">
      <x:c r="A666" s="97"/>
      <x:c r="B666" s="98" t="str">
        <x:v>16:00-20:00</x:v>
      </x:c>
      <x:c r="C666" s="99" t="n">
        <x:v>11.659963458144944</x:v>
      </x:c>
      <x:c r="D666" s="99" t="n">
        <x:v>6190.348677091896</x:v>
      </x:c>
      <x:c r="E666" s="100"/>
      <x:c r="F666" s="99"/>
    </x:row>
    <x:row r="667" ht="14" customHeight="1">
      <x:c r="A667" s="101"/>
      <x:c r="B667" s="102" t="str">
        <x:v>20:00-24:00</x:v>
      </x:c>
      <x:c r="C667" s="103" t="n">
        <x:v>6123.3166677056215</x:v>
      </x:c>
      <x:c r="D667" s="103" t="n">
        <x:v>1981.3733916634524</x:v>
      </x:c>
      <x:c r="E667" s="104"/>
      <x:c r="F667" s="103"/>
    </x:row>
    <x:row r="668" ht="14" customHeight="1">
      <x:c r="A668" s="93" t="n">
        <x:v>45800</x:v>
      </x:c>
      <x:c r="B668" s="94" t="str">
        <x:v>0:00-4:00</x:v>
      </x:c>
      <x:c r="C668" s="95" t="n">
        <x:v>197.4873765750292</x:v>
      </x:c>
      <x:c r="D668" s="95" t="n">
        <x:v>2799.2760225761244</x:v>
      </x:c>
      <x:c r="E668" s="96" t="n">
        <x:v>0</x:v>
      </x:c>
      <x:c r="F668" s="95" t="n">
        <x:v>7241.787780541448</x:v>
      </x:c>
    </x:row>
    <x:row r="669" ht="14" customHeight="1">
      <x:c r="A669" s="97"/>
      <x:c r="B669" s="98" t="str">
        <x:v>4:00-8:00</x:v>
      </x:c>
      <x:c r="C669" s="99" t="n">
        <x:v>1634.8109856680285</x:v>
      </x:c>
      <x:c r="D669" s="99" t="n">
        <x:v>3377.3145758048513</x:v>
      </x:c>
      <x:c r="E669" s="100" t="str">
        <x:v>24:00</x:v>
      </x:c>
      <x:c r="F669" s="99" t="n">
        <x:v>7265.944882649656</x:v>
      </x:c>
    </x:row>
    <x:row r="670" ht="14" customHeight="1">
      <x:c r="A670" s="97"/>
      <x:c r="B670" s="98" t="str">
        <x:v>8:00-12:00</x:v>
      </x:c>
      <x:c r="C670" s="99" t="n">
        <x:v>9746.691262317032</x:v>
      </x:c>
      <x:c r="D670" s="99" t="n">
        <x:v>0</x:v>
      </x:c>
      <x:c r="E670" s="100"/>
      <x:c r="F670" s="99"/>
    </x:row>
    <x:row r="671" ht="14" customHeight="1">
      <x:c r="A671" s="97"/>
      <x:c r="B671" s="98" t="str">
        <x:v>12:00-16:00</x:v>
      </x:c>
      <x:c r="C671" s="99" t="n">
        <x:v>0</x:v>
      </x:c>
      <x:c r="D671" s="99" t="n">
        <x:v>0</x:v>
      </x:c>
      <x:c r="E671" s="100"/>
      <x:c r="F671" s="99"/>
    </x:row>
    <x:row r="672" ht="14" customHeight="1">
      <x:c r="A672" s="97"/>
      <x:c r="B672" s="98" t="str">
        <x:v>16:00-20:00</x:v>
      </x:c>
      <x:c r="C672" s="99" t="n">
        <x:v>0</x:v>
      </x:c>
      <x:c r="D672" s="99" t="n">
        <x:v>5944.431729008991</x:v>
      </x:c>
      <x:c r="E672" s="100"/>
      <x:c r="F672" s="99"/>
    </x:row>
    <x:row r="673" ht="14" customHeight="1">
      <x:c r="A673" s="101"/>
      <x:c r="B673" s="102" t="str">
        <x:v>20:00-24:00</x:v>
      </x:c>
      <x:c r="C673" s="103" t="n">
        <x:v>6013.959811888</x:v>
      </x:c>
      <x:c r="D673" s="103" t="n">
        <x:v>2107.5253242355993</x:v>
      </x:c>
      <x:c r="E673" s="104"/>
      <x:c r="F673" s="103"/>
    </x:row>
    <x:row r="674" ht="14" customHeight="1">
      <x:c r="A674" s="93" t="n">
        <x:v>45801</x:v>
      </x:c>
      <x:c r="B674" s="94" t="str">
        <x:v>0:00-4:00</x:v>
      </x:c>
      <x:c r="C674" s="95" t="n">
        <x:v>20.888141629259337</x:v>
      </x:c>
      <x:c r="D674" s="95" t="n">
        <x:v>4112.69433126667</x:v>
      </x:c>
      <x:c r="E674" s="96" t="n">
        <x:v>0</x:v>
      </x:c>
      <x:c r="F674" s="95" t="n">
        <x:v>7265.944882649656</x:v>
      </x:c>
    </x:row>
    <x:row r="675" ht="14" customHeight="1">
      <x:c r="A675" s="97"/>
      <x:c r="B675" s="98" t="str">
        <x:v>4:00-8:00</x:v>
      </x:c>
      <x:c r="C675" s="99" t="n">
        <x:v>1621.605338090257</x:v>
      </x:c>
      <x:c r="D675" s="99" t="n">
        <x:v>2035.495831837288</x:v>
      </x:c>
      <x:c r="E675" s="100" t="str">
        <x:v>24:00</x:v>
      </x:c>
      <x:c r="F675" s="99" t="n">
        <x:v>7295.274471502977</x:v>
      </x:c>
    </x:row>
    <x:row r="676" ht="14" customHeight="1">
      <x:c r="A676" s="97"/>
      <x:c r="B676" s="98" t="str">
        <x:v>8:00-12:00</x:v>
      </x:c>
      <x:c r="C676" s="99" t="n">
        <x:v>9874.592654501797</x:v>
      </x:c>
      <x:c r="D676" s="99" t="n">
        <x:v>0</x:v>
      </x:c>
      <x:c r="E676" s="100"/>
      <x:c r="F676" s="99"/>
    </x:row>
    <x:row r="677" ht="14" customHeight="1">
      <x:c r="A677" s="97"/>
      <x:c r="B677" s="98" t="str">
        <x:v>12:00-16:00</x:v>
      </x:c>
      <x:c r="C677" s="99" t="n">
        <x:v>0</x:v>
      </x:c>
      <x:c r="D677" s="99" t="n">
        <x:v>0</x:v>
      </x:c>
      <x:c r="E677" s="100"/>
      <x:c r="F677" s="99"/>
    </x:row>
    <x:row r="678" ht="14" customHeight="1">
      <x:c r="A678" s="97"/>
      <x:c r="B678" s="98" t="str">
        <x:v>16:00-20:00</x:v>
      </x:c>
      <x:c r="C678" s="99" t="n">
        <x:v>0</x:v>
      </x:c>
      <x:c r="D678" s="99" t="n">
        <x:v>5695.457349552391</x:v>
      </x:c>
      <x:c r="E678" s="100"/>
      <x:c r="F678" s="99"/>
    </x:row>
    <x:row r="679" ht="14" customHeight="1">
      <x:c r="A679" s="101"/>
      <x:c r="B679" s="102" t="str">
        <x:v>20:00-24:00</x:v>
      </x:c>
      <x:c r="C679" s="103" t="n">
        <x:v>6165.667356871541</x:v>
      </x:c>
      <x:c r="D679" s="103" t="n">
        <x:v>2452.9861851608775</x:v>
      </x:c>
      <x:c r="E679" s="104"/>
      <x:c r="F679" s="103"/>
    </x:row>
    <x:row r="680" ht="14" customHeight="1">
      <x:c r="A680" s="93" t="n">
        <x:v>45802</x:v>
      </x:c>
      <x:c r="B680" s="94" t="str">
        <x:v>0:00-4:00</x:v>
      </x:c>
      <x:c r="C680" s="95" t="n">
        <x:v>3466.4205268091264</x:v>
      </x:c>
      <x:c r="D680" s="95" t="n">
        <x:v>27.46181938784116</x:v>
      </x:c>
      <x:c r="E680" s="96" t="n">
        <x:v>0</x:v>
      </x:c>
      <x:c r="F680" s="95" t="n">
        <x:v>7295.274471502977</x:v>
      </x:c>
    </x:row>
    <x:row r="681" ht="14" customHeight="1">
      <x:c r="A681" s="97"/>
      <x:c r="B681" s="98" t="str">
        <x:v>4:00-8:00</x:v>
      </x:c>
      <x:c r="C681" s="99" t="n">
        <x:v>483.22721298328634</x:v>
      </x:c>
      <x:c r="D681" s="99" t="n">
        <x:v>4340.809384890856</x:v>
      </x:c>
      <x:c r="E681" s="100" t="str">
        <x:v>24:00</x:v>
      </x:c>
      <x:c r="F681" s="99" t="n">
        <x:v>6933.998658211393</x:v>
      </x:c>
    </x:row>
    <x:row r="682" ht="14" customHeight="1">
      <x:c r="A682" s="97"/>
      <x:c r="B682" s="98" t="str">
        <x:v>8:00-12:00</x:v>
      </x:c>
      <x:c r="C682" s="99" t="n">
        <x:v>4888.210683333333</x:v>
      </x:c>
      <x:c r="D682" s="99" t="n">
        <x:v>773.8803166666667</x:v>
      </x:c>
      <x:c r="E682" s="100"/>
      <x:c r="F682" s="99"/>
    </x:row>
    <x:row r="683" ht="14" customHeight="1">
      <x:c r="A683" s="97"/>
      <x:c r="B683" s="98" t="str">
        <x:v>12:00-16:00</x:v>
      </x:c>
      <x:c r="C683" s="99" t="n">
        <x:v>1404.6162640257141</x:v>
      </x:c>
      <x:c r="D683" s="99" t="n">
        <x:v>0</x:v>
      </x:c>
      <x:c r="E683" s="100"/>
      <x:c r="F683" s="99"/>
    </x:row>
    <x:row r="684" ht="14" customHeight="1">
      <x:c r="A684" s="97"/>
      <x:c r="B684" s="98" t="str">
        <x:v>16:00-20:00</x:v>
      </x:c>
      <x:c r="C684" s="99" t="n">
        <x:v>93.34266134252698</x:v>
      </x:c>
      <x:c r="D684" s="99" t="n">
        <x:v>5077.27369286102</x:v>
      </x:c>
      <x:c r="E684" s="100"/>
      <x:c r="F684" s="99"/>
    </x:row>
    <x:row r="685" ht="14" customHeight="1">
      <x:c r="A685" s="101"/>
      <x:c r="B685" s="102" t="str">
        <x:v>20:00-24:00</x:v>
      </x:c>
      <x:c r="C685" s="103" t="n">
        <x:v>5839.507615163662</x:v>
      </x:c>
      <x:c r="D685" s="103" t="n">
        <x:v>3207.7362387187404</x:v>
      </x:c>
      <x:c r="E685" s="104"/>
      <x:c r="F685" s="103"/>
    </x:row>
    <x:row r="686" ht="14" customHeight="1">
      <x:c r="A686" s="93" t="n">
        <x:v>45803</x:v>
      </x:c>
      <x:c r="B686" s="94" t="str">
        <x:v>0:00-4:00</x:v>
      </x:c>
      <x:c r="C686" s="95" t="n">
        <x:v>573.091202842904</x:v>
      </x:c>
      <x:c r="D686" s="95" t="n">
        <x:v>52.92948135985091</x:v>
      </x:c>
      <x:c r="E686" s="96" t="n">
        <x:v>0</x:v>
      </x:c>
      <x:c r="F686" s="95" t="n">
        <x:v>6933.998658211393</x:v>
      </x:c>
    </x:row>
    <x:row r="687" ht="14" customHeight="1">
      <x:c r="A687" s="97"/>
      <x:c r="B687" s="98" t="str">
        <x:v>4:00-8:00</x:v>
      </x:c>
      <x:c r="C687" s="99" t="n">
        <x:v>1728.1086100445996</x:v>
      </x:c>
      <x:c r="D687" s="99" t="n">
        <x:v>5572.227905327077</x:v>
      </x:c>
      <x:c r="E687" s="100" t="str">
        <x:v>24:00</x:v>
      </x:c>
      <x:c r="F687" s="99" t="n">
        <x:v>7042.650037984198</x:v>
      </x:c>
    </x:row>
    <x:row r="688" ht="14" customHeight="1">
      <x:c r="A688" s="97"/>
      <x:c r="B688" s="98" t="str">
        <x:v>8:00-12:00</x:v>
      </x:c>
      <x:c r="C688" s="99" t="n">
        <x:v>3426.945466823735</x:v>
      </x:c>
      <x:c r="D688" s="99" t="n">
        <x:v>1396.1616333333334</x:v>
      </x:c>
      <x:c r="E688" s="100"/>
      <x:c r="F688" s="99"/>
    </x:row>
    <x:row r="689" ht="14" customHeight="1">
      <x:c r="A689" s="97"/>
      <x:c r="B689" s="98" t="str">
        <x:v>12:00-16:00</x:v>
      </x:c>
      <x:c r="C689" s="99" t="n">
        <x:v>7235.706853165312</x:v>
      </x:c>
      <x:c r="D689" s="99" t="n">
        <x:v>0</x:v>
      </x:c>
      <x:c r="E689" s="100"/>
      <x:c r="F689" s="99"/>
    </x:row>
    <x:row r="690" ht="14" customHeight="1">
      <x:c r="A690" s="97"/>
      <x:c r="B690" s="98" t="str">
        <x:v>16:00-20:00</x:v>
      </x:c>
      <x:c r="C690" s="99" t="n">
        <x:v>45.245226496553414</x:v>
      </x:c>
      <x:c r="D690" s="99" t="n">
        <x:v>5061.260597501926</x:v>
      </x:c>
      <x:c r="E690" s="100"/>
      <x:c r="F690" s="99"/>
    </x:row>
    <x:row r="691" ht="14" customHeight="1">
      <x:c r="A691" s="101"/>
      <x:c r="B691" s="102" t="str">
        <x:v>20:00-24:00</x:v>
      </x:c>
      <x:c r="C691" s="103" t="n">
        <x:v>5848.080956468896</x:v>
      </x:c>
      <x:c r="D691" s="103" t="n">
        <x:v>3093.94857651431</x:v>
      </x:c>
      <x:c r="E691" s="104"/>
      <x:c r="F691" s="103"/>
    </x:row>
    <x:row r="692" ht="14" customHeight="1">
      <x:c r="A692" s="93" t="n">
        <x:v>45804</x:v>
      </x:c>
      <x:c r="B692" s="94" t="str">
        <x:v>0:00-4:00</x:v>
      </x:c>
      <x:c r="C692" s="95" t="n">
        <x:v>1234.8316868230775</x:v>
      </x:c>
      <x:c r="D692" s="95" t="n">
        <x:v>185.00767913771335</x:v>
      </x:c>
      <x:c r="E692" s="96" t="n">
        <x:v>0</x:v>
      </x:c>
      <x:c r="F692" s="95" t="n">
        <x:v>7042.650037984198</x:v>
      </x:c>
    </x:row>
    <x:row r="693" ht="14" customHeight="1">
      <x:c r="A693" s="97"/>
      <x:c r="B693" s="98" t="str">
        <x:v>4:00-8:00</x:v>
      </x:c>
      <x:c r="C693" s="99" t="n">
        <x:v>1763.905863232692</x:v>
      </x:c>
      <x:c r="D693" s="99" t="n">
        <x:v>4742.4161356399845</x:v>
      </x:c>
      <x:c r="E693" s="100" t="str">
        <x:v>24:00</x:v>
      </x:c>
      <x:c r="F693" s="99" t="n">
        <x:v>6855.163427915797</x:v>
      </x:c>
    </x:row>
    <x:row r="694" ht="14" customHeight="1">
      <x:c r="A694" s="97"/>
      <x:c r="B694" s="98" t="str">
        <x:v>8:00-12:00</x:v>
      </x:c>
      <x:c r="C694" s="99" t="n">
        <x:v>5006.926577131569</x:v>
      </x:c>
      <x:c r="D694" s="99" t="n">
        <x:v>949.3682166666666</x:v>
      </x:c>
      <x:c r="E694" s="100"/>
      <x:c r="F694" s="99"/>
    </x:row>
    <x:row r="695" ht="14" customHeight="1">
      <x:c r="A695" s="97"/>
      <x:c r="B695" s="98" t="str">
        <x:v>12:00-16:00</x:v>
      </x:c>
      <x:c r="C695" s="99" t="n">
        <x:v>3424.4679681936354</x:v>
      </x:c>
      <x:c r="D695" s="99" t="n">
        <x:v>0</x:v>
      </x:c>
      <x:c r="E695" s="100"/>
      <x:c r="F695" s="99"/>
    </x:row>
    <x:row r="696" ht="14" customHeight="1">
      <x:c r="A696" s="97"/>
      <x:c r="B696" s="98" t="str">
        <x:v>16:00-20:00</x:v>
      </x:c>
      <x:c r="C696" s="99" t="n">
        <x:v>24.166911256435892</x:v>
      </x:c>
      <x:c r="D696" s="99" t="n">
        <x:v>5031.633302144515</x:v>
      </x:c>
      <x:c r="E696" s="100"/>
      <x:c r="F696" s="99"/>
    </x:row>
    <x:row r="697" ht="14" customHeight="1">
      <x:c r="A697" s="101"/>
      <x:c r="B697" s="102" t="str">
        <x:v>20:00-24:00</x:v>
      </x:c>
      <x:c r="C697" s="103" t="n">
        <x:v>5842.477680803819</x:v>
      </x:c>
      <x:c r="D697" s="103" t="n">
        <x:v>3270.701732300075</x:v>
      </x:c>
      <x:c r="E697" s="104"/>
      <x:c r="F697" s="103"/>
    </x:row>
    <x:row r="698" ht="14" customHeight="1">
      <x:c r="A698" s="93" t="n">
        <x:v>45805</x:v>
      </x:c>
      <x:c r="B698" s="94" t="str">
        <x:v>0:00-4:00</x:v>
      </x:c>
      <x:c r="C698" s="95" t="n">
        <x:v>2695.702153185891</x:v>
      </x:c>
      <x:c r="D698" s="95" t="n">
        <x:v>181.13667071925738</x:v>
      </x:c>
      <x:c r="E698" s="96" t="n">
        <x:v>0</x:v>
      </x:c>
      <x:c r="F698" s="95" t="n">
        <x:v>6855.163427915797</x:v>
      </x:c>
    </x:row>
    <x:row r="699" ht="14" customHeight="1">
      <x:c r="A699" s="97"/>
      <x:c r="B699" s="98" t="str">
        <x:v>4:00-8:00</x:v>
      </x:c>
      <x:c r="C699" s="99" t="n">
        <x:v>1791.9468962690767</x:v>
      </x:c>
      <x:c r="D699" s="99" t="n">
        <x:v>5517.024583333334</x:v>
      </x:c>
      <x:c r="E699" s="100" t="str">
        <x:v>24:00</x:v>
      </x:c>
      <x:c r="F699" s="99" t="n">
        <x:v>7166.38718967783</x:v>
      </x:c>
    </x:row>
    <x:row r="700" ht="14" customHeight="1">
      <x:c r="A700" s="97"/>
      <x:c r="B700" s="98" t="str">
        <x:v>8:00-12:00</x:v>
      </x:c>
      <x:c r="C700" s="99" t="n">
        <x:v>2373.6599160327014</x:v>
      </x:c>
      <x:c r="D700" s="99" t="n">
        <x:v>1132.4931666666664</x:v>
      </x:c>
      <x:c r="E700" s="100"/>
      <x:c r="F700" s="99"/>
    </x:row>
    <x:row r="701" ht="14" customHeight="1">
      <x:c r="A701" s="97"/>
      <x:c r="B701" s="98" t="str">
        <x:v>12:00-16:00</x:v>
      </x:c>
      <x:c r="C701" s="99" t="n">
        <x:v>5954.749473518549</x:v>
      </x:c>
      <x:c r="D701" s="99" t="n">
        <x:v>0</x:v>
      </x:c>
      <x:c r="E701" s="100"/>
      <x:c r="F701" s="99"/>
    </x:row>
    <x:row r="702" ht="14" customHeight="1">
      <x:c r="A702" s="97"/>
      <x:c r="B702" s="98" t="str">
        <x:v>16:00-20:00</x:v>
      </x:c>
      <x:c r="C702" s="99" t="n">
        <x:v>113.8660850177379</x:v>
      </x:c>
      <x:c r="D702" s="99" t="n">
        <x:v>6171.703823603467</x:v>
      </x:c>
      <x:c r="E702" s="100"/>
      <x:c r="F702" s="99"/>
    </x:row>
    <x:row r="703" ht="14" customHeight="1">
      <x:c r="A703" s="101"/>
      <x:c r="B703" s="102" t="str">
        <x:v>20:00-24:00</x:v>
      </x:c>
      <x:c r="C703" s="103" t="n">
        <x:v>5970.399622477252</x:v>
      </x:c>
      <x:c r="D703" s="103" t="n">
        <x:v>2026.8029287574334</x:v>
      </x:c>
      <x:c r="E703" s="104"/>
      <x:c r="F703" s="103"/>
    </x:row>
    <x:row r="704" ht="14" customHeight="1">
      <x:c r="A704" s="93" t="n">
        <x:v>45806</x:v>
      </x:c>
      <x:c r="B704" s="94" t="str">
        <x:v>0:00-4:00</x:v>
      </x:c>
      <x:c r="C704" s="95" t="n">
        <x:v>2719.7564378853726</x:v>
      </x:c>
      <x:c r="D704" s="95" t="n">
        <x:v>115.44548478160516</x:v>
      </x:c>
      <x:c r="E704" s="96" t="n">
        <x:v>0</x:v>
      </x:c>
      <x:c r="F704" s="95" t="n">
        <x:v>7166.38718967783</x:v>
      </x:c>
    </x:row>
    <x:row r="705" ht="14" customHeight="1">
      <x:c r="A705" s="97"/>
      <x:c r="B705" s="98" t="str">
        <x:v>4:00-8:00</x:v>
      </x:c>
      <x:c r="C705" s="99" t="n">
        <x:v>1527.0729443125324</x:v>
      </x:c>
      <x:c r="D705" s="99" t="n">
        <x:v>5255.2603117982035</x:v>
      </x:c>
      <x:c r="E705" s="100" t="str">
        <x:v>24:00</x:v>
      </x:c>
      <x:c r="F705" s="99" t="n">
        <x:v>7134.425482375018</x:v>
      </x:c>
    </x:row>
    <x:row r="706" ht="14" customHeight="1">
      <x:c r="A706" s="97"/>
      <x:c r="B706" s="98" t="str">
        <x:v>8:00-12:00</x:v>
      </x:c>
      <x:c r="C706" s="99" t="n">
        <x:v>4175.8633691123405</x:v>
      </x:c>
      <x:c r="D706" s="99" t="n">
        <x:v>1543.490483333333</x:v>
      </x:c>
      <x:c r="E706" s="100"/>
      <x:c r="F706" s="99"/>
    </x:row>
    <x:row r="707" ht="14" customHeight="1">
      <x:c r="A707" s="97"/>
      <x:c r="B707" s="98" t="str">
        <x:v>12:00-16:00</x:v>
      </x:c>
      <x:c r="C707" s="99" t="n">
        <x:v>4184.6461965726785</x:v>
      </x:c>
      <x:c r="D707" s="99" t="n">
        <x:v>109.75908342068443</x:v>
      </x:c>
      <x:c r="E707" s="100"/>
      <x:c r="F707" s="99"/>
    </x:row>
    <x:row r="708" ht="14" customHeight="1">
      <x:c r="A708" s="97"/>
      <x:c r="B708" s="98" t="str">
        <x:v>16:00-20:00</x:v>
      </x:c>
      <x:c r="C708" s="99" t="n">
        <x:v>178.7338200362749</x:v>
      </x:c>
      <x:c r="D708" s="99" t="n">
        <x:v>6196.990128734261</x:v>
      </x:c>
      <x:c r="E708" s="100"/>
      <x:c r="F708" s="99"/>
    </x:row>
    <x:row r="709" ht="14" customHeight="1">
      <x:c r="A709" s="101"/>
      <x:c r="B709" s="102" t="str">
        <x:v>20:00-24:00</x:v>
      </x:c>
      <x:c r="C709" s="103" t="n">
        <x:v>6096.207739965073</x:v>
      </x:c>
      <x:c r="D709" s="103" t="n">
        <x:v>2102.4672558907114</x:v>
      </x:c>
      <x:c r="E709" s="104"/>
      <x:c r="F709" s="103"/>
    </x:row>
    <x:row r="710" ht="14" customHeight="1">
      <x:c r="A710" s="93" t="n">
        <x:v>45807</x:v>
      </x:c>
      <x:c r="B710" s="94" t="str">
        <x:v>0:00-4:00</x:v>
      </x:c>
      <x:c r="C710" s="95" t="n">
        <x:v>302.00604588184405</x:v>
      </x:c>
      <x:c r="D710" s="95" t="n">
        <x:v>3560.353336705753</x:v>
      </x:c>
      <x:c r="E710" s="96" t="n">
        <x:v>0</x:v>
      </x:c>
      <x:c r="F710" s="95" t="n">
        <x:v>7134.425482375018</x:v>
      </x:c>
    </x:row>
    <x:row r="711" ht="14" customHeight="1">
      <x:c r="A711" s="97"/>
      <x:c r="B711" s="98" t="str">
        <x:v>4:00-8:00</x:v>
      </x:c>
      <x:c r="C711" s="99" t="n">
        <x:v>1514.4831127099906</x:v>
      </x:c>
      <x:c r="D711" s="99" t="n">
        <x:v>2446.5717528929654</x:v>
      </x:c>
      <x:c r="E711" s="100" t="str">
        <x:v>24:00</x:v>
      </x:c>
      <x:c r="F711" s="99" t="n">
        <x:v>7367.57541188473</x:v>
      </x:c>
    </x:row>
    <x:row r="712" ht="14" customHeight="1">
      <x:c r="A712" s="97"/>
      <x:c r="B712" s="98" t="str">
        <x:v>8:00-12:00</x:v>
      </x:c>
      <x:c r="C712" s="99" t="n">
        <x:v>9672.328317286194</x:v>
      </x:c>
      <x:c r="D712" s="99" t="n">
        <x:v>0</x:v>
      </x:c>
      <x:c r="E712" s="100"/>
      <x:c r="F712" s="99"/>
    </x:row>
    <x:row r="713" ht="14" customHeight="1">
      <x:c r="A713" s="97"/>
      <x:c r="B713" s="98" t="str">
        <x:v>12:00-16:00</x:v>
      </x:c>
      <x:c r="C713" s="99" t="n">
        <x:v>0</x:v>
      </x:c>
      <x:c r="D713" s="99" t="n">
        <x:v>0</x:v>
      </x:c>
      <x:c r="E713" s="100"/>
      <x:c r="F713" s="99"/>
    </x:row>
    <x:row r="714" ht="14" customHeight="1">
      <x:c r="A714" s="97"/>
      <x:c r="B714" s="98" t="str">
        <x:v>16:00-20:00</x:v>
      </x:c>
      <x:c r="C714" s="99" t="n">
        <x:v>84.10875617586605</x:v>
      </x:c>
      <x:c r="D714" s="99" t="n">
        <x:v>5865.631032377638</x:v>
      </x:c>
      <x:c r="E714" s="100"/>
      <x:c r="F714" s="99"/>
    </x:row>
    <x:row r="715" ht="14" customHeight="1">
      <x:c r="A715" s="101"/>
      <x:c r="B715" s="102" t="str">
        <x:v>20:00-24:00</x:v>
      </x:c>
      <x:c r="C715" s="103" t="n">
        <x:v>5919.954016862099</x:v>
      </x:c>
      <x:c r="D715" s="103" t="n">
        <x:v>2086.841943086857</x:v>
      </x:c>
      <x:c r="E715" s="104"/>
      <x:c r="F715" s="103"/>
    </x:row>
    <x:row r="716" ht="14" customHeight="1">
      <x:c r="A716" s="93" t="n">
        <x:v>45808</x:v>
      </x:c>
      <x:c r="B716" s="94" t="str">
        <x:v>0:00-4:00</x:v>
      </x:c>
      <x:c r="C716" s="95" t="n">
        <x:v>189.0310759795858</x:v>
      </x:c>
      <x:c r="D716" s="95" t="n">
        <x:v>4521.524687016237</x:v>
      </x:c>
      <x:c r="E716" s="96" t="n">
        <x:v>0</x:v>
      </x:c>
      <x:c r="F716" s="95" t="n">
        <x:v>7367.57541188473</x:v>
      </x:c>
    </x:row>
    <x:row r="717" ht="14" customHeight="1">
      <x:c r="A717" s="97"/>
      <x:c r="B717" s="98" t="str">
        <x:v>4:00-8:00</x:v>
      </x:c>
      <x:c r="C717" s="99" t="n">
        <x:v>1483.2921234526693</x:v>
      </x:c>
      <x:c r="D717" s="99" t="n">
        <x:v>1649.198955280353</x:v>
      </x:c>
      <x:c r="E717" s="100" t="str">
        <x:v>24:00</x:v>
      </x:c>
      <x:c r="F717" s="99" t="n">
        <x:v>7355.800766958763</x:v>
      </x:c>
    </x:row>
    <x:row r="718" ht="14" customHeight="1">
      <x:c r="A718" s="97"/>
      <x:c r="B718" s="98" t="str">
        <x:v>8:00-12:00</x:v>
      </x:c>
      <x:c r="C718" s="99" t="n">
        <x:v>9759.65923464223</x:v>
      </x:c>
      <x:c r="D718" s="99" t="n">
        <x:v>0</x:v>
      </x:c>
      <x:c r="E718" s="100"/>
      <x:c r="F718" s="99"/>
    </x:row>
    <x:row r="719" ht="14" customHeight="1">
      <x:c r="A719" s="97"/>
      <x:c r="B719" s="98" t="str">
        <x:v>12:00-16:00</x:v>
      </x:c>
      <x:c r="C719" s="99" t="n">
        <x:v>0</x:v>
      </x:c>
      <x:c r="D719" s="99" t="n">
        <x:v>0</x:v>
      </x:c>
      <x:c r="E719" s="100"/>
      <x:c r="F719" s="99"/>
    </x:row>
    <x:row r="720" ht="14" customHeight="1">
      <x:c r="A720" s="97"/>
      <x:c r="B720" s="98" t="str">
        <x:v>16:00-20:00</x:v>
      </x:c>
      <x:c r="C720" s="99" t="n">
        <x:v>0</x:v>
      </x:c>
      <x:c r="D720" s="99" t="n">
        <x:v>5800.377876578574</x:v>
      </x:c>
      <x:c r="E720" s="100"/>
      <x:c r="F720" s="99"/>
    </x:row>
    <x:row r="721" ht="14" customHeight="1">
      <x:c r="A721" s="101"/>
      <x:c r="B721" s="102" t="str">
        <x:v>20:00-24:00</x:v>
      </x:c>
      <x:c r="C721" s="103" t="n">
        <x:v>6068.97413737952</x:v>
      </x:c>
      <x:c r="D721" s="103" t="n">
        <x:v>2215.2704844359487</x:v>
      </x:c>
      <x:c r="E721" s="104"/>
      <x:c r="F721" s="103"/>
    </x:row>
    <x:row r="722" ht="14" customHeight="1">
      <x:c r="A722" s="93" t="n">
        <x:v>45809</x:v>
      </x:c>
      <x:c r="B722" s="94" t="str">
        <x:v>0:00-4:00</x:v>
      </x:c>
      <x:c r="C722" s="95" t="n">
        <x:v>1968.727603626037</x:v>
      </x:c>
      <x:c r="D722" s="95" t="n">
        <x:v>1078.568973672404</x:v>
      </x:c>
      <x:c r="E722" s="96" t="n">
        <x:v>0</x:v>
      </x:c>
      <x:c r="F722" s="95" t="n">
        <x:v>7355.800766958763</x:v>
      </x:c>
    </x:row>
    <x:row r="723" ht="14" customHeight="1">
      <x:c r="A723" s="97"/>
      <x:c r="B723" s="98" t="str">
        <x:v>4:00-8:00</x:v>
      </x:c>
      <x:c r="C723" s="99" t="n">
        <x:v>1829.0776955363829</x:v>
      </x:c>
      <x:c r="D723" s="99" t="n">
        <x:v>4504.743746307544</x:v>
      </x:c>
      <x:c r="E723" s="100" t="str">
        <x:v>24:00</x:v>
      </x:c>
      <x:c r="F723" s="99" t="n">
        <x:v>5736.256254233785</x:v>
      </x:c>
    </x:row>
    <x:row r="724" ht="14" customHeight="1">
      <x:c r="A724" s="97"/>
      <x:c r="B724" s="98" t="str">
        <x:v>8:00-12:00</x:v>
      </x:c>
      <x:c r="C724" s="99" t="n">
        <x:v>4962.240071141053</x:v>
      </x:c>
      <x:c r="D724" s="99" t="n">
        <x:v>3033.1302626044985</x:v>
      </x:c>
      <x:c r="E724" s="100"/>
      <x:c r="F724" s="99"/>
    </x:row>
    <x:row r="725" ht="14" customHeight="1">
      <x:c r="A725" s="97"/>
      <x:c r="B725" s="98" t="str">
        <x:v>12:00-16:00</x:v>
      </x:c>
      <x:c r="C725" s="99" t="n">
        <x:v>3916.791652474136</x:v>
      </x:c>
      <x:c r="D725" s="99" t="n">
        <x:v>1217.2992920784982</x:v>
      </x:c>
      <x:c r="E725" s="100"/>
      <x:c r="F725" s="99"/>
    </x:row>
    <x:row r="726" ht="14" customHeight="1">
      <x:c r="A726" s="97"/>
      <x:c r="B726" s="98" t="str">
        <x:v>16:00-20:00</x:v>
      </x:c>
      <x:c r="C726" s="99" t="n">
        <x:v>162.4095066719093</x:v>
      </x:c>
      <x:c r="D726" s="99" t="n">
        <x:v>3524.8541199021047</x:v>
      </x:c>
      <x:c r="E726" s="100"/>
      <x:c r="F726" s="99"/>
    </x:row>
    <x:row r="727" ht="14" customHeight="1">
      <x:c r="A727" s="101"/>
      <x:c r="B727" s="102" t="str">
        <x:v>20:00-24:00</x:v>
      </x:c>
      <x:c r="C727" s="103" t="n">
        <x:v>5103.36435894241</x:v>
      </x:c>
      <x:c r="D727" s="103" t="n">
        <x:v>2632.508486484893</x:v>
      </x:c>
      <x:c r="E727" s="104"/>
      <x:c r="F727" s="103"/>
    </x:row>
    <x:row r="728" ht="14" customHeight="1">
      <x:c r="A728" s="93" t="n">
        <x:v>45810</x:v>
      </x:c>
      <x:c r="B728" s="94" t="str">
        <x:v>0:00-4:00</x:v>
      </x:c>
      <x:c r="C728" s="95" t="n">
        <x:v>3608.3313331805493</x:v>
      </x:c>
      <x:c r="D728" s="95" t="n">
        <x:v>921.5789209662499</x:v>
      </x:c>
      <x:c r="E728" s="96" t="n">
        <x:v>0</x:v>
      </x:c>
      <x:c r="F728" s="95" t="n">
        <x:v>5736.256254233785</x:v>
      </x:c>
    </x:row>
    <x:row r="729" ht="14" customHeight="1">
      <x:c r="A729" s="97"/>
      <x:c r="B729" s="98" t="str">
        <x:v>4:00-8:00</x:v>
      </x:c>
      <x:c r="C729" s="99" t="n">
        <x:v>1795.6830884362746</x:v>
      </x:c>
      <x:c r="D729" s="99" t="n">
        <x:v>5078.8616807638555</x:v>
      </x:c>
      <x:c r="E729" s="100" t="str">
        <x:v>24:00</x:v>
      </x:c>
      <x:c r="F729" s="99" t="n">
        <x:v>5936.082396792571</x:v>
      </x:c>
    </x:row>
    <x:row r="730" ht="14" customHeight="1">
      <x:c r="A730" s="97"/>
      <x:c r="B730" s="98" t="str">
        <x:v>8:00-12:00</x:v>
      </x:c>
      <x:c r="C730" s="99" t="n">
        <x:v>6800.969666666665</x:v>
      </x:c>
      <x:c r="D730" s="99" t="n">
        <x:v>2459.4417085899267</x:v>
      </x:c>
      <x:c r="E730" s="100"/>
      <x:c r="F730" s="99"/>
    </x:row>
    <x:row r="731" ht="14" customHeight="1">
      <x:c r="A731" s="97"/>
      <x:c r="B731" s="98" t="str">
        <x:v>12:00-16:00</x:v>
      </x:c>
      <x:c r="C731" s="99" t="n">
        <x:v>4837.972668962382</x:v>
      </x:c>
      <x:c r="D731" s="99" t="n">
        <x:v>1721.0786254367201</x:v>
      </x:c>
      <x:c r="E731" s="100"/>
      <x:c r="F731" s="99"/>
    </x:row>
    <x:row r="732" ht="14" customHeight="1">
      <x:c r="A732" s="97"/>
      <x:c r="B732" s="98" t="str">
        <x:v>16:00-20:00</x:v>
      </x:c>
      <x:c r="C732" s="99" t="n">
        <x:v>55.60897644807051</x:v>
      </x:c>
      <x:c r="D732" s="99" t="n">
        <x:v>6126.222930619708</x:v>
      </x:c>
      <x:c r="E732" s="100"/>
      <x:c r="F732" s="99"/>
    </x:row>
    <x:row r="733" ht="14" customHeight="1">
      <x:c r="A733" s="101"/>
      <x:c r="B733" s="102" t="str">
        <x:v>20:00-24:00</x:v>
      </x:c>
      <x:c r="C733" s="103" t="n">
        <x:v>5257.249084017394</x:v>
      </x:c>
      <x:c r="D733" s="103" t="n">
        <x:v>1621.1826076668183</x:v>
      </x:c>
      <x:c r="E733" s="104"/>
      <x:c r="F733" s="103"/>
    </x:row>
    <x:row r="734" ht="14" customHeight="1">
      <x:c r="A734" s="93" t="n">
        <x:v>45811</x:v>
      </x:c>
      <x:c r="B734" s="94" t="str">
        <x:v>0:00-4:00</x:v>
      </x:c>
      <x:c r="C734" s="95" t="n">
        <x:v>4154.043848063468</x:v>
      </x:c>
      <x:c r="D734" s="95" t="n">
        <x:v>770.1173210918565</x:v>
      </x:c>
      <x:c r="E734" s="96" t="n">
        <x:v>0</x:v>
      </x:c>
      <x:c r="F734" s="95" t="n">
        <x:v>5936.082396792571</x:v>
      </x:c>
    </x:row>
    <x:row r="735" ht="14" customHeight="1">
      <x:c r="A735" s="97"/>
      <x:c r="B735" s="98" t="str">
        <x:v>4:00-8:00</x:v>
      </x:c>
      <x:c r="C735" s="99" t="n">
        <x:v>1099.6663368369009</x:v>
      </x:c>
      <x:c r="D735" s="99" t="n">
        <x:v>3673.793962914223</x:v>
      </x:c>
      <x:c r="E735" s="100" t="str">
        <x:v>24:00</x:v>
      </x:c>
      <x:c r="F735" s="99" t="n">
        <x:v>6465.245425475872</x:v>
      </x:c>
    </x:row>
    <x:row r="736" ht="14" customHeight="1">
      <x:c r="A736" s="97"/>
      <x:c r="B736" s="98" t="str">
        <x:v>8:00-12:00</x:v>
      </x:c>
      <x:c r="C736" s="99" t="n">
        <x:v>5959.996929628825</x:v>
      </x:c>
      <x:c r="D736" s="99" t="n">
        <x:v>3385.6119833333323</x:v>
      </x:c>
      <x:c r="E736" s="100"/>
      <x:c r="F736" s="99"/>
    </x:row>
    <x:row r="737" ht="14" customHeight="1">
      <x:c r="A737" s="97"/>
      <x:c r="B737" s="98" t="str">
        <x:v>12:00-16:00</x:v>
      </x:c>
      <x:c r="C737" s="99" t="n">
        <x:v>4176.003589125023</x:v>
      </x:c>
      <x:c r="D737" s="99" t="n">
        <x:v>927.808325468553</x:v>
      </x:c>
      <x:c r="E737" s="100"/>
      <x:c r="F737" s="99"/>
    </x:row>
    <x:row r="738" ht="14" customHeight="1">
      <x:c r="A738" s="97"/>
      <x:c r="B738" s="98" t="str">
        <x:v>16:00-20:00</x:v>
      </x:c>
      <x:c r="C738" s="99" t="n">
        <x:v>27.434905597285365</x:v>
      </x:c>
      <x:c r="D738" s="99" t="n">
        <x:v>4468.776040837629</x:v>
      </x:c>
      <x:c r="E738" s="100"/>
      <x:c r="F738" s="99"/>
    </x:row>
    <x:row r="739" ht="14" customHeight="1">
      <x:c r="A739" s="101"/>
      <x:c r="B739" s="102" t="str">
        <x:v>20:00-24:00</x:v>
      </x:c>
      <x:c r="C739" s="103" t="n">
        <x:v>5461.527398634659</x:v>
      </x:c>
      <x:c r="D739" s="103" t="n">
        <x:v>3209.37077692723</x:v>
      </x:c>
      <x:c r="E739" s="104"/>
      <x:c r="F739" s="103"/>
    </x:row>
    <x:row r="740" ht="14" customHeight="1">
      <x:c r="A740" s="93" t="n">
        <x:v>45812</x:v>
      </x:c>
      <x:c r="B740" s="94" t="str">
        <x:v>0:00-4:00</x:v>
      </x:c>
      <x:c r="C740" s="95" t="n">
        <x:v>1533.7099901987497</x:v>
      </x:c>
      <x:c r="D740" s="95" t="n">
        <x:v>1282.0835935463926</x:v>
      </x:c>
      <x:c r="E740" s="96" t="n">
        <x:v>0</x:v>
      </x:c>
      <x:c r="F740" s="95" t="n">
        <x:v>6465.245425475872</x:v>
      </x:c>
    </x:row>
    <x:row r="741" ht="14" customHeight="1">
      <x:c r="A741" s="97"/>
      <x:c r="B741" s="98" t="str">
        <x:v>4:00-8:00</x:v>
      </x:c>
      <x:c r="C741" s="99" t="n">
        <x:v>3947.0122600640934</x:v>
      </x:c>
      <x:c r="D741" s="99" t="n">
        <x:v>3940.6799625677018</x:v>
      </x:c>
      <x:c r="E741" s="100" t="str">
        <x:v>24:00</x:v>
      </x:c>
      <x:c r="F741" s="99" t="n">
        <x:v>5685.261963880886</x:v>
      </x:c>
    </x:row>
    <x:row r="742" ht="14" customHeight="1">
      <x:c r="A742" s="97"/>
      <x:c r="B742" s="98" t="str">
        <x:v>8:00-12:00</x:v>
      </x:c>
      <x:c r="C742" s="99" t="n">
        <x:v>6103.536099999998</x:v>
      </x:c>
      <x:c r="D742" s="99" t="n">
        <x:v>2124.881533333333</x:v>
      </x:c>
      <x:c r="E742" s="100"/>
      <x:c r="F742" s="99"/>
    </x:row>
    <x:row r="743" ht="14" customHeight="1">
      <x:c r="A743" s="97"/>
      <x:c r="B743" s="98" t="str">
        <x:v>12:00-16:00</x:v>
      </x:c>
      <x:c r="C743" s="99" t="n">
        <x:v>3592.769235568436</x:v>
      </x:c>
      <x:c r="D743" s="99" t="n">
        <x:v>1044.4681380041948</x:v>
      </x:c>
      <x:c r="E743" s="100"/>
      <x:c r="F743" s="99"/>
    </x:row>
    <x:row r="744" ht="14" customHeight="1">
      <x:c r="A744" s="97"/>
      <x:c r="B744" s="98" t="str">
        <x:v>16:00-20:00</x:v>
      </x:c>
      <x:c r="C744" s="99" t="n">
        <x:v>56.14450456848749</x:v>
      </x:c>
      <x:c r="D744" s="99" t="n">
        <x:v>6113.438222594124</x:v>
      </x:c>
      <x:c r="E744" s="100"/>
      <x:c r="F744" s="99"/>
    </x:row>
    <x:row r="745" ht="14" customHeight="1">
      <x:c r="A745" s="101"/>
      <x:c r="B745" s="102" t="str">
        <x:v>20:00-24:00</x:v>
      </x:c>
      <x:c r="C745" s="103" t="n">
        <x:v>5256.092033670915</x:v>
      </x:c>
      <x:c r="D745" s="103" t="n">
        <x:v>2792.7376058869986</x:v>
      </x:c>
      <x:c r="E745" s="104"/>
      <x:c r="F745" s="103"/>
    </x:row>
    <x:row r="746" ht="14" customHeight="1">
      <x:c r="A746" s="93" t="n">
        <x:v>45813</x:v>
      </x:c>
      <x:c r="B746" s="94" t="str">
        <x:v>0:00-4:00</x:v>
      </x:c>
      <x:c r="C746" s="95" t="n">
        <x:v>3658.111086925409</x:v>
      </x:c>
      <x:c r="D746" s="95" t="n">
        <x:v>993.2962566998553</x:v>
      </x:c>
      <x:c r="E746" s="96" t="n">
        <x:v>0</x:v>
      </x:c>
      <x:c r="F746" s="95" t="n">
        <x:v>5685.261963880886</x:v>
      </x:c>
    </x:row>
    <x:row r="747" ht="14" customHeight="1">
      <x:c r="A747" s="97"/>
      <x:c r="B747" s="98" t="str">
        <x:v>4:00-8:00</x:v>
      </x:c>
      <x:c r="C747" s="99" t="n">
        <x:v>2269.7058563412456</x:v>
      </x:c>
      <x:c r="D747" s="99" t="n">
        <x:v>3796.1196325430315</x:v>
      </x:c>
      <x:c r="E747" s="100" t="str">
        <x:v>24:00</x:v>
      </x:c>
      <x:c r="F747" s="99" t="n">
        <x:v>5463.141708767502</x:v>
      </x:c>
    </x:row>
    <x:row r="748" ht="14" customHeight="1">
      <x:c r="A748" s="97"/>
      <x:c r="B748" s="98" t="str">
        <x:v>8:00-12:00</x:v>
      </x:c>
      <x:c r="C748" s="99" t="n">
        <x:v>6202.6022134815685</x:v>
      </x:c>
      <x:c r="D748" s="99" t="n">
        <x:v>2830.1653499999993</x:v>
      </x:c>
      <x:c r="E748" s="100"/>
      <x:c r="F748" s="99"/>
    </x:row>
    <x:row r="749" ht="14" customHeight="1">
      <x:c r="A749" s="97"/>
      <x:c r="B749" s="98" t="str">
        <x:v>12:00-16:00</x:v>
      </x:c>
      <x:c r="C749" s="99" t="n">
        <x:v>3687.9370528007457</x:v>
      </x:c>
      <x:c r="D749" s="99" t="n">
        <x:v>1921.0417218705234</x:v>
      </x:c>
      <x:c r="E749" s="100"/>
      <x:c r="F749" s="99"/>
    </x:row>
    <x:row r="750" ht="14" customHeight="1">
      <x:c r="A750" s="97"/>
      <x:c r="B750" s="98" t="str">
        <x:v>16:00-20:00</x:v>
      </x:c>
      <x:c r="C750" s="99" t="n">
        <x:v>102.10659298057112</x:v>
      </x:c>
      <x:c r="D750" s="99" t="n">
        <x:v>4851.606066410304</x:v>
      </x:c>
      <x:c r="E750" s="100"/>
      <x:c r="F750" s="99"/>
    </x:row>
    <x:row r="751" ht="14" customHeight="1">
      <x:c r="A751" s="101"/>
      <x:c r="B751" s="102" t="str">
        <x:v>20:00-24:00</x:v>
      </x:c>
      <x:c r="C751" s="103" t="n">
        <x:v>5020.2562646505485</x:v>
      </x:c>
      <x:c r="D751" s="103" t="n">
        <x:v>2769.6616464942076</x:v>
      </x:c>
      <x:c r="E751" s="104"/>
      <x:c r="F751" s="103"/>
    </x:row>
    <x:row r="752" ht="14" customHeight="1">
      <x:c r="A752" s="93" t="n">
        <x:v>45814</x:v>
      </x:c>
      <x:c r="B752" s="94" t="str">
        <x:v>0:00-4:00</x:v>
      </x:c>
      <x:c r="C752" s="95" t="n">
        <x:v>43.18775031740461</x:v>
      </x:c>
      <x:c r="D752" s="95" t="n">
        <x:v>3441.706825669962</x:v>
      </x:c>
      <x:c r="E752" s="96" t="n">
        <x:v>0</x:v>
      </x:c>
      <x:c r="F752" s="95" t="n">
        <x:v>5463.141708767502</x:v>
      </x:c>
    </x:row>
    <x:row r="753" ht="14" customHeight="1">
      <x:c r="A753" s="97"/>
      <x:c r="B753" s="98" t="str">
        <x:v>4:00-8:00</x:v>
      </x:c>
      <x:c r="C753" s="99" t="n">
        <x:v>1031.1717380950486</x:v>
      </x:c>
      <x:c r="D753" s="99" t="n">
        <x:v>1114.8888397234557</x:v>
      </x:c>
      <x:c r="E753" s="100" t="str">
        <x:v>24:00</x:v>
      </x:c>
      <x:c r="F753" s="99" t="n">
        <x:v>6721.250826443696</x:v>
      </x:c>
    </x:row>
    <x:row r="754" ht="14" customHeight="1">
      <x:c r="A754" s="97"/>
      <x:c r="B754" s="98" t="str">
        <x:v>8:00-12:00</x:v>
      </x:c>
      <x:c r="C754" s="99" t="n">
        <x:v>8222.732650000002</x:v>
      </x:c>
      <x:c r="D754" s="99" t="n">
        <x:v>0</x:v>
      </x:c>
      <x:c r="E754" s="100"/>
      <x:c r="F754" s="99"/>
    </x:row>
    <x:row r="755" ht="14" customHeight="1">
      <x:c r="A755" s="97"/>
      <x:c r="B755" s="98" t="str">
        <x:v>12:00-16:00</x:v>
      </x:c>
      <x:c r="C755" s="99" t="n">
        <x:v>2258.1771548007127</x:v>
      </x:c>
      <x:c r="D755" s="99" t="n">
        <x:v>552.7474891884583</x:v>
      </x:c>
      <x:c r="E755" s="100"/>
      <x:c r="F755" s="99"/>
    </x:row>
    <x:row r="756" ht="14" customHeight="1">
      <x:c r="A756" s="97"/>
      <x:c r="B756" s="98" t="str">
        <x:v>16:00-20:00</x:v>
      </x:c>
      <x:c r="C756" s="99" t="n">
        <x:v>39.7683955480843</x:v>
      </x:c>
      <x:c r="D756" s="99" t="n">
        <x:v>5265.914461977494</x:v>
      </x:c>
      <x:c r="E756" s="100"/>
      <x:c r="F756" s="99"/>
    </x:row>
    <x:row r="757" ht="14" customHeight="1">
      <x:c r="A757" s="101"/>
      <x:c r="B757" s="102" t="str">
        <x:v>20:00-24:00</x:v>
      </x:c>
      <x:c r="C757" s="103" t="n">
        <x:v>5781.487310786938</x:v>
      </x:c>
      <x:c r="D757" s="103" t="n">
        <x:v>2567.429427166094</x:v>
      </x:c>
      <x:c r="E757" s="104"/>
      <x:c r="F757" s="103"/>
    </x:row>
    <x:row r="758" ht="14" customHeight="1">
      <x:c r="A758" s="93" t="n">
        <x:v>45815</x:v>
      </x:c>
      <x:c r="B758" s="94" t="str">
        <x:v>0:00-4:00</x:v>
      </x:c>
      <x:c r="C758" s="95" t="n">
        <x:v>33.38612852306403</x:v>
      </x:c>
      <x:c r="D758" s="95" t="n">
        <x:v>3561.745944469917</x:v>
      </x:c>
      <x:c r="E758" s="96" t="n">
        <x:v>0</x:v>
      </x:c>
      <x:c r="F758" s="95" t="n">
        <x:v>6721.250826443696</x:v>
      </x:c>
    </x:row>
    <x:row r="759" ht="14" customHeight="1">
      <x:c r="A759" s="97"/>
      <x:c r="B759" s="98" t="str">
        <x:v>4:00-8:00</x:v>
      </x:c>
      <x:c r="C759" s="99" t="n">
        <x:v>1016.828343265951</x:v>
      </x:c>
      <x:c r="D759" s="99" t="n">
        <x:v>2093.5392530881445</x:v>
      </x:c>
      <x:c r="E759" s="100" t="str">
        <x:v>24:00</x:v>
      </x:c>
      <x:c r="F759" s="99" t="n">
        <x:v>7377.3299368515245</x:v>
      </x:c>
    </x:row>
    <x:row r="760" ht="14" customHeight="1">
      <x:c r="A760" s="97"/>
      <x:c r="B760" s="98" t="str">
        <x:v>8:00-12:00</x:v>
      </x:c>
      <x:c r="C760" s="99" t="n">
        <x:v>6138.388383333333</x:v>
      </x:c>
      <x:c r="D760" s="99" t="n">
        <x:v>0</x:v>
      </x:c>
      <x:c r="E760" s="100"/>
      <x:c r="F760" s="99"/>
    </x:row>
    <x:row r="761" ht="14" customHeight="1">
      <x:c r="A761" s="97"/>
      <x:c r="B761" s="98" t="str">
        <x:v>12:00-16:00</x:v>
      </x:c>
      <x:c r="C761" s="99" t="n">
        <x:v>4353.075565386225</x:v>
      </x:c>
      <x:c r="D761" s="99" t="n">
        <x:v>39.747825273518885</x:v>
      </x:c>
      <x:c r="E761" s="100"/>
      <x:c r="F761" s="99"/>
    </x:row>
    <x:row r="762" ht="14" customHeight="1">
      <x:c r="A762" s="97"/>
      <x:c r="B762" s="98" t="str">
        <x:v>16:00-20:00</x:v>
      </x:c>
      <x:c r="C762" s="99" t="n">
        <x:v>164.9595996785561</x:v>
      </x:c>
      <x:c r="D762" s="99" t="n">
        <x:v>5645.6488825241995</x:v>
      </x:c>
      <x:c r="E762" s="100"/>
      <x:c r="F762" s="99"/>
    </x:row>
    <x:row r="763" ht="14" customHeight="1">
      <x:c r="A763" s="101"/>
      <x:c r="B763" s="102" t="str">
        <x:v>20:00-24:00</x:v>
      </x:c>
      <x:c r="C763" s="103" t="n">
        <x:v>7068.907746960395</x:v>
      </x:c>
      <x:c r="D763" s="103" t="n">
        <x:v>3277.0389666666665</x:v>
      </x:c>
      <x:c r="E763" s="104"/>
      <x:c r="F763" s="103"/>
    </x:row>
    <x:row r="764" ht="14" customHeight="1">
      <x:c r="A764" s="93" t="n">
        <x:v>45816</x:v>
      </x:c>
      <x:c r="B764" s="94" t="str">
        <x:v>0:00-4:00</x:v>
      </x:c>
      <x:c r="C764" s="95" t="n">
        <x:v>1557.2609267523649</x:v>
      </x:c>
      <x:c r="D764" s="95" t="n">
        <x:v>252.83019675347578</x:v>
      </x:c>
      <x:c r="E764" s="96" t="n">
        <x:v>0</x:v>
      </x:c>
      <x:c r="F764" s="95" t="n">
        <x:v>7377.3299368515245</x:v>
      </x:c>
    </x:row>
    <x:row r="765" ht="14" customHeight="1">
      <x:c r="A765" s="97"/>
      <x:c r="B765" s="98" t="str">
        <x:v>4:00-8:00</x:v>
      </x:c>
      <x:c r="C765" s="99" t="n">
        <x:v>3547.0070000429205</x:v>
      </x:c>
      <x:c r="D765" s="99" t="n">
        <x:v>4400.848288433327</x:v>
      </x:c>
      <x:c r="E765" s="100" t="str">
        <x:v>24:00</x:v>
      </x:c>
      <x:c r="F765" s="99" t="n">
        <x:v>6641.62813335159</x:v>
      </x:c>
    </x:row>
    <x:row r="766" ht="14" customHeight="1">
      <x:c r="A766" s="97"/>
      <x:c r="B766" s="98" t="str">
        <x:v>8:00-12:00</x:v>
      </x:c>
      <x:c r="C766" s="99" t="n">
        <x:v>5338.695129197009</x:v>
      </x:c>
      <x:c r="D766" s="99" t="n">
        <x:v>724.7185333333333</x:v>
      </x:c>
      <x:c r="E766" s="100"/>
      <x:c r="F766" s="99"/>
    </x:row>
    <x:row r="767" ht="14" customHeight="1">
      <x:c r="A767" s="97"/>
      <x:c r="B767" s="98" t="str">
        <x:v>12:00-16:00</x:v>
      </x:c>
      <x:c r="C767" s="99" t="n">
        <x:v>858.1553703703705</x:v>
      </x:c>
      <x:c r="D767" s="99" t="n">
        <x:v>711.8525796313634</x:v>
      </x:c>
      <x:c r="E767" s="100"/>
      <x:c r="F767" s="99"/>
    </x:row>
    <x:row r="768" ht="14" customHeight="1">
      <x:c r="A768" s="97"/>
      <x:c r="B768" s="98" t="str">
        <x:v>16:00-20:00</x:v>
      </x:c>
      <x:c r="C768" s="99" t="n">
        <x:v>147.80092013170542</x:v>
      </x:c>
      <x:c r="D768" s="99" t="n">
        <x:v>5776.08824243012</x:v>
      </x:c>
      <x:c r="E768" s="100"/>
      <x:c r="F768" s="99"/>
    </x:row>
    <x:row r="769" ht="14" customHeight="1">
      <x:c r="A769" s="101"/>
      <x:c r="B769" s="102" t="str">
        <x:v>20:00-24:00</x:v>
      </x:c>
      <x:c r="C769" s="103" t="n">
        <x:v>5540.827608595828</x:v>
      </x:c>
      <x:c r="D769" s="103" t="n">
        <x:v>2557.488816191386</x:v>
      </x:c>
      <x:c r="E769" s="104"/>
      <x:c r="F769" s="103"/>
    </x:row>
    <x:row r="770" ht="14" customHeight="1">
      <x:c r="A770" s="93" t="n">
        <x:v>45817</x:v>
      </x:c>
      <x:c r="B770" s="94" t="str">
        <x:v>0:00-4:00</x:v>
      </x:c>
      <x:c r="C770" s="95" t="n">
        <x:v>942.2122867903244</x:v>
      </x:c>
      <x:c r="D770" s="95" t="n">
        <x:v>531.5335944513185</x:v>
      </x:c>
      <x:c r="E770" s="96" t="n">
        <x:v>0</x:v>
      </x:c>
      <x:c r="F770" s="95" t="n">
        <x:v>6641.62813335159</x:v>
      </x:c>
    </x:row>
    <x:row r="771" ht="14" customHeight="1">
      <x:c r="A771" s="97"/>
      <x:c r="B771" s="98" t="str">
        <x:v>4:00-8:00</x:v>
      </x:c>
      <x:c r="C771" s="99" t="n">
        <x:v>3933.598958400343</x:v>
      </x:c>
      <x:c r="D771" s="99" t="n">
        <x:v>4708.737656293254</x:v>
      </x:c>
      <x:c r="E771" s="100" t="str">
        <x:v>24:00</x:v>
      </x:c>
      <x:c r="F771" s="99" t="n">
        <x:v>6329.871309939959</x:v>
      </x:c>
    </x:row>
    <x:row r="772" ht="14" customHeight="1">
      <x:c r="A772" s="97"/>
      <x:c r="B772" s="98" t="str">
        <x:v>8:00-12:00</x:v>
      </x:c>
      <x:c r="C772" s="99" t="n">
        <x:v>6358.190133333332</x:v>
      </x:c>
      <x:c r="D772" s="99" t="n">
        <x:v>2292.610966666667</x:v>
      </x:c>
      <x:c r="E772" s="100"/>
      <x:c r="F772" s="99"/>
    </x:row>
    <x:row r="773" ht="14" customHeight="1">
      <x:c r="A773" s="97"/>
      <x:c r="B773" s="98" t="str">
        <x:v>12:00-16:00</x:v>
      </x:c>
      <x:c r="C773" s="99" t="n">
        <x:v>3961.439585337892</x:v>
      </x:c>
      <x:c r="D773" s="99" t="n">
        <x:v>1032.8902833333334</x:v>
      </x:c>
      <x:c r="E773" s="100"/>
      <x:c r="F773" s="99"/>
    </x:row>
    <x:row r="774" ht="14" customHeight="1">
      <x:c r="A774" s="97"/>
      <x:c r="B774" s="98" t="str">
        <x:v>16:00-20:00</x:v>
      </x:c>
      <x:c r="C774" s="99" t="n">
        <x:v>153.07077043343952</x:v>
      </x:c>
      <x:c r="D774" s="99" t="n">
        <x:v>5330.769633919305</x:v>
      </x:c>
      <x:c r="E774" s="100"/>
      <x:c r="F774" s="99"/>
    </x:row>
    <x:row r="775" ht="14" customHeight="1">
      <x:c r="A775" s="101"/>
      <x:c r="B775" s="102" t="str">
        <x:v>20:00-24:00</x:v>
      </x:c>
      <x:c r="C775" s="103" t="n">
        <x:v>5709.979803420714</x:v>
      </x:c>
      <x:c r="D775" s="103" t="n">
        <x:v>3441.417151956597</x:v>
      </x:c>
      <x:c r="E775" s="104"/>
      <x:c r="F775" s="103"/>
    </x:row>
    <x:row r="776" ht="14" customHeight="1">
      <x:c r="A776" s="93" t="n">
        <x:v>45818</x:v>
      </x:c>
      <x:c r="B776" s="94" t="str">
        <x:v>0:00-4:00</x:v>
      </x:c>
      <x:c r="C776" s="95" t="n">
        <x:v>3359.165761215101</x:v>
      </x:c>
      <x:c r="D776" s="95" t="n">
        <x:v>319.36009978299205</x:v>
      </x:c>
      <x:c r="E776" s="96" t="n">
        <x:v>0</x:v>
      </x:c>
      <x:c r="F776" s="95" t="n">
        <x:v>6329.871309939959</x:v>
      </x:c>
    </x:row>
    <x:row r="777" ht="14" customHeight="1">
      <x:c r="A777" s="97"/>
      <x:c r="B777" s="98" t="str">
        <x:v>4:00-8:00</x:v>
      </x:c>
      <x:c r="C777" s="99" t="n">
        <x:v>1899.2416325564652</x:v>
      </x:c>
      <x:c r="D777" s="99" t="n">
        <x:v>5022.9459841128555</x:v>
      </x:c>
      <x:c r="E777" s="100" t="str">
        <x:v>24:00</x:v>
      </x:c>
      <x:c r="F777" s="99" t="n">
        <x:v>5991.807751729361</x:v>
      </x:c>
    </x:row>
    <x:row r="778" ht="14" customHeight="1">
      <x:c r="A778" s="97"/>
      <x:c r="B778" s="98" t="str">
        <x:v>8:00-12:00</x:v>
      </x:c>
      <x:c r="C778" s="99" t="n">
        <x:v>6155.590019179388</x:v>
      </x:c>
      <x:c r="D778" s="99" t="n">
        <x:v>3020.463083333333</x:v>
      </x:c>
      <x:c r="E778" s="100"/>
      <x:c r="F778" s="99"/>
    </x:row>
    <x:row r="779" ht="14" customHeight="1">
      <x:c r="A779" s="97"/>
      <x:c r="B779" s="98" t="str">
        <x:v>12:00-16:00</x:v>
      </x:c>
      <x:c r="C779" s="99" t="n">
        <x:v>5363.2244055979445</x:v>
      </x:c>
      <x:c r="D779" s="99" t="n">
        <x:v>1259.3712389524985</x:v>
      </x:c>
      <x:c r="E779" s="100"/>
      <x:c r="F779" s="99"/>
    </x:row>
    <x:row r="780" ht="14" customHeight="1">
      <x:c r="A780" s="97"/>
      <x:c r="B780" s="98" t="str">
        <x:v>16:00-20:00</x:v>
      </x:c>
      <x:c r="C780" s="99" t="n">
        <x:v>171.08961809525533</x:v>
      </x:c>
      <x:c r="D780" s="99" t="n">
        <x:v>5237.092471006391</x:v>
      </x:c>
      <x:c r="E780" s="100"/>
      <x:c r="F780" s="99"/>
    </x:row>
    <x:row r="781" ht="14" customHeight="1">
      <x:c r="A781" s="101"/>
      <x:c r="B781" s="102" t="str">
        <x:v>20:00-24:00</x:v>
      </x:c>
      <x:c r="C781" s="103" t="n">
        <x:v>5361.7093995511</x:v>
      </x:c>
      <x:c r="D781" s="103" t="n">
        <x:v>3516.1412025196223</x:v>
      </x:c>
      <x:c r="E781" s="104"/>
      <x:c r="F781" s="103"/>
    </x:row>
    <x:row r="782" ht="14" customHeight="1">
      <x:c r="A782" s="93" t="n">
        <x:v>45819</x:v>
      </x:c>
      <x:c r="B782" s="94" t="str">
        <x:v>0:00-4:00</x:v>
      </x:c>
      <x:c r="C782" s="95" t="n">
        <x:v>1441.791964790611</x:v>
      </x:c>
      <x:c r="D782" s="95" t="n">
        <x:v>249.943551065208</x:v>
      </x:c>
      <x:c r="E782" s="96" t="n">
        <x:v>0</x:v>
      </x:c>
      <x:c r="F782" s="95" t="n">
        <x:v>5991.807751729361</x:v>
      </x:c>
    </x:row>
    <x:row r="783" ht="14" customHeight="1">
      <x:c r="A783" s="97"/>
      <x:c r="B783" s="98" t="str">
        <x:v>4:00-8:00</x:v>
      </x:c>
      <x:c r="C783" s="99" t="n">
        <x:v>4209.216151886897</x:v>
      </x:c>
      <x:c r="D783" s="99" t="n">
        <x:v>4913.42494859476</x:v>
      </x:c>
      <x:c r="E783" s="100" t="str">
        <x:v>24:00</x:v>
      </x:c>
      <x:c r="F783" s="99" t="n">
        <x:v>6681.552883121887</x:v>
      </x:c>
    </x:row>
    <x:row r="784" ht="14" customHeight="1">
      <x:c r="A784" s="97"/>
      <x:c r="B784" s="98" t="str">
        <x:v>8:00-12:00</x:v>
      </x:c>
      <x:c r="C784" s="99" t="n">
        <x:v>5712.908850162293</x:v>
      </x:c>
      <x:c r="D784" s="99" t="n">
        <x:v>3726.5750514052406</x:v>
      </x:c>
      <x:c r="E784" s="100"/>
      <x:c r="F784" s="99"/>
    </x:row>
    <x:row r="785" ht="14" customHeight="1">
      <x:c r="A785" s="97"/>
      <x:c r="B785" s="98" t="str">
        <x:v>12:00-16:00</x:v>
      </x:c>
      <x:c r="C785" s="99" t="n">
        <x:v>6647.928429526369</x:v>
      </x:c>
      <x:c r="D785" s="99" t="n">
        <x:v>2006.1926839895486</x:v>
      </x:c>
      <x:c r="E785" s="100"/>
      <x:c r="F785" s="99"/>
    </x:row>
    <x:row r="786" ht="14" customHeight="1">
      <x:c r="A786" s="97"/>
      <x:c r="B786" s="98" t="str">
        <x:v>16:00-20:00</x:v>
      </x:c>
      <x:c r="C786" s="99" t="n">
        <x:v>401.9684719433093</x:v>
      </x:c>
      <x:c r="D786" s="99" t="n">
        <x:v>5630.761222800064</x:v>
      </x:c>
      <x:c r="E786" s="100"/>
      <x:c r="F786" s="99"/>
    </x:row>
    <x:row r="787" ht="14" customHeight="1">
      <x:c r="A787" s="101"/>
      <x:c r="B787" s="102" t="str">
        <x:v>20:00-24:00</x:v>
      </x:c>
      <x:c r="C787" s="103" t="n">
        <x:v>5740.259188870303</x:v>
      </x:c>
      <x:c r="D787" s="103" t="n">
        <x:v>2417.131100207529</x:v>
      </x:c>
      <x:c r="E787" s="104"/>
      <x:c r="F787" s="103"/>
    </x:row>
    <x:row r="788" ht="14" customHeight="1">
      <x:c r="A788" s="93" t="n">
        <x:v>45820</x:v>
      </x:c>
      <x:c r="B788" s="94" t="str">
        <x:v>0:00-4:00</x:v>
      </x:c>
      <x:c r="C788" s="95" t="n">
        <x:v>3121.5701512241394</x:v>
      </x:c>
      <x:c r="D788" s="95" t="n">
        <x:v>203.03229347873184</x:v>
      </x:c>
      <x:c r="E788" s="96" t="n">
        <x:v>0</x:v>
      </x:c>
      <x:c r="F788" s="95" t="n">
        <x:v>6681.552883121887</x:v>
      </x:c>
    </x:row>
    <x:row r="789" ht="14" customHeight="1">
      <x:c r="A789" s="97"/>
      <x:c r="B789" s="98" t="str">
        <x:v>4:00-8:00</x:v>
      </x:c>
      <x:c r="C789" s="99" t="n">
        <x:v>1903.2773437675098</x:v>
      </x:c>
      <x:c r="D789" s="99" t="n">
        <x:v>4456.600536376974</x:v>
      </x:c>
      <x:c r="E789" s="100" t="str">
        <x:v>24:00</x:v>
      </x:c>
      <x:c r="F789" s="99" t="n">
        <x:v>6272.612211421701</x:v>
      </x:c>
    </x:row>
    <x:row r="790" ht="14" customHeight="1">
      <x:c r="A790" s="97"/>
      <x:c r="B790" s="98" t="str">
        <x:v>8:00-12:00</x:v>
      </x:c>
      <x:c r="C790" s="99" t="n">
        <x:v>5997.454473351682</x:v>
      </x:c>
      <x:c r="D790" s="99" t="n">
        <x:v>2613.6345166666674</x:v>
      </x:c>
      <x:c r="E790" s="100"/>
      <x:c r="F790" s="99"/>
    </x:row>
    <x:row r="791" ht="14" customHeight="1">
      <x:c r="A791" s="97"/>
      <x:c r="B791" s="98" t="str">
        <x:v>12:00-16:00</x:v>
      </x:c>
      <x:c r="C791" s="99" t="n">
        <x:v>4213.009037125544</x:v>
      </x:c>
      <x:c r="D791" s="99" t="n">
        <x:v>1860.8031685885085</x:v>
      </x:c>
      <x:c r="E791" s="100"/>
      <x:c r="F791" s="99"/>
    </x:row>
    <x:row r="792" ht="14" customHeight="1">
      <x:c r="A792" s="97"/>
      <x:c r="B792" s="98" t="str">
        <x:v>16:00-20:00</x:v>
      </x:c>
      <x:c r="C792" s="99" t="n">
        <x:v>437.3776585257584</x:v>
      </x:c>
      <x:c r="D792" s="99" t="n">
        <x:v>5006.997662620889</x:v>
      </x:c>
      <x:c r="E792" s="100"/>
      <x:c r="F792" s="99"/>
    </x:row>
    <x:row r="793" ht="14" customHeight="1">
      <x:c r="A793" s="101"/>
      <x:c r="B793" s="102" t="str">
        <x:v>20:00-24:00</x:v>
      </x:c>
      <x:c r="C793" s="103" t="n">
        <x:v>5405.892542163761</x:v>
      </x:c>
      <x:c r="D793" s="103" t="n">
        <x:v>3300.629203786698</x:v>
      </x:c>
      <x:c r="E793" s="104"/>
      <x:c r="F793" s="103"/>
    </x:row>
    <x:row r="794" ht="14" customHeight="1">
      <x:c r="A794" s="93" t="n">
        <x:v>45821</x:v>
      </x:c>
      <x:c r="B794" s="94" t="str">
        <x:v>0:00-4:00</x:v>
      </x:c>
      <x:c r="C794" s="95" t="n">
        <x:v>281.7370411660746</x:v>
      </x:c>
      <x:c r="D794" s="95" t="n">
        <x:v>2894.482287200151</x:v>
      </x:c>
      <x:c r="E794" s="96" t="n">
        <x:v>0</x:v>
      </x:c>
      <x:c r="F794" s="95" t="n">
        <x:v>6272.612211421701</x:v>
      </x:c>
    </x:row>
    <x:row r="795" ht="14" customHeight="1">
      <x:c r="A795" s="97"/>
      <x:c r="B795" s="98" t="str">
        <x:v>4:00-8:00</x:v>
      </x:c>
      <x:c r="C795" s="99" t="n">
        <x:v>953.6118119083218</x:v>
      </x:c>
      <x:c r="D795" s="99" t="n">
        <x:v>2077.723904364036</x:v>
      </x:c>
      <x:c r="E795" s="100" t="str">
        <x:v>24:00</x:v>
      </x:c>
      <x:c r="F795" s="99" t="n">
        <x:v>6778.868416592033</x:v>
      </x:c>
    </x:row>
    <x:row r="796" ht="14" customHeight="1">
      <x:c r="A796" s="97"/>
      <x:c r="B796" s="98" t="str">
        <x:v>8:00-12:00</x:v>
      </x:c>
      <x:c r="C796" s="99" t="n">
        <x:v>6567.932666666667</x:v>
      </x:c>
      <x:c r="D796" s="99" t="n">
        <x:v>13.859816666666726</x:v>
      </x:c>
      <x:c r="E796" s="100"/>
      <x:c r="F796" s="99"/>
    </x:row>
    <x:row r="797" ht="14" customHeight="1">
      <x:c r="A797" s="97"/>
      <x:c r="B797" s="98" t="str">
        <x:v>12:00-16:00</x:v>
      </x:c>
      <x:c r="C797" s="99" t="n">
        <x:v>3382.7864036556293</x:v>
      </x:c>
      <x:c r="D797" s="99" t="n">
        <x:v>1.1883237010801508</x:v>
      </x:c>
      <x:c r="E797" s="100"/>
      <x:c r="F797" s="99"/>
    </x:row>
    <x:row r="798" ht="14" customHeight="1">
      <x:c r="A798" s="97"/>
      <x:c r="B798" s="98" t="str">
        <x:v>16:00-20:00</x:v>
      </x:c>
      <x:c r="C798" s="99" t="n">
        <x:v>178.03708847438793</x:v>
      </x:c>
      <x:c r="D798" s="99" t="n">
        <x:v>5938.547975539939</x:v>
      </x:c>
      <x:c r="E798" s="100"/>
      <x:c r="F798" s="99"/>
    </x:row>
    <x:row r="799" ht="14" customHeight="1">
      <x:c r="A799" s="101"/>
      <x:c r="B799" s="102" t="str">
        <x:v>20:00-24:00</x:v>
      </x:c>
      <x:c r="C799" s="103" t="n">
        <x:v>5809.743930046076</x:v>
      </x:c>
      <x:c r="D799" s="103" t="n">
        <x:v>2529.384750827726</x:v>
      </x:c>
      <x:c r="E799" s="104"/>
      <x:c r="F799" s="103"/>
    </x:row>
    <x:row r="800" ht="14" customHeight="1">
      <x:c r="A800" s="93" t="n">
        <x:v>45822</x:v>
      </x:c>
      <x:c r="B800" s="94" t="str">
        <x:v>0:00-4:00</x:v>
      </x:c>
      <x:c r="C800" s="95" t="n">
        <x:v>66.32634045746852</x:v>
      </x:c>
      <x:c r="D800" s="95" t="n">
        <x:v>3766.526445599363</x:v>
      </x:c>
      <x:c r="E800" s="96" t="n">
        <x:v>0</x:v>
      </x:c>
      <x:c r="F800" s="95" t="n">
        <x:v>6778.868416592033</x:v>
      </x:c>
    </x:row>
    <x:row r="801" ht="14" customHeight="1">
      <x:c r="A801" s="97"/>
      <x:c r="B801" s="98" t="str">
        <x:v>4:00-8:00</x:v>
      </x:c>
      <x:c r="C801" s="99" t="n">
        <x:v>1346.387448719695</x:v>
      </x:c>
      <x:c r="D801" s="99" t="n">
        <x:v>1761.276641774562</x:v>
      </x:c>
      <x:c r="E801" s="100" t="str">
        <x:v>24:00</x:v>
      </x:c>
      <x:c r="F801" s="99" t="n">
        <x:v>6783.9433598971345</x:v>
      </x:c>
    </x:row>
    <x:row r="802" ht="14" customHeight="1">
      <x:c r="A802" s="97"/>
      <x:c r="B802" s="98" t="str">
        <x:v>8:00-12:00</x:v>
      </x:c>
      <x:c r="C802" s="99" t="n">
        <x:v>9304.337300000001</x:v>
      </x:c>
      <x:c r="D802" s="99" t="n">
        <x:v>0</x:v>
      </x:c>
      <x:c r="E802" s="100"/>
      <x:c r="F802" s="99"/>
    </x:row>
    <x:row r="803" ht="14" customHeight="1">
      <x:c r="A803" s="97"/>
      <x:c r="B803" s="98" t="str">
        <x:v>12:00-16:00</x:v>
      </x:c>
      <x:c r="C803" s="99" t="n">
        <x:v>581.0337994415474</x:v>
      </x:c>
      <x:c r="D803" s="99" t="n">
        <x:v>4.627247340061828</x:v>
      </x:c>
      <x:c r="E803" s="100"/>
      <x:c r="F803" s="99"/>
    </x:row>
    <x:row r="804" ht="14" customHeight="1">
      <x:c r="A804" s="97"/>
      <x:c r="B804" s="98" t="str">
        <x:v>16:00-20:00</x:v>
      </x:c>
      <x:c r="C804" s="99" t="n">
        <x:v>29.760682931488077</x:v>
      </x:c>
      <x:c r="D804" s="99" t="n">
        <x:v>5662.447686805228</x:v>
      </x:c>
      <x:c r="E804" s="100"/>
      <x:c r="F804" s="99"/>
    </x:row>
    <x:row r="805" ht="14" customHeight="1">
      <x:c r="A805" s="101"/>
      <x:c r="B805" s="102" t="str">
        <x:v>20:00-24:00</x:v>
      </x:c>
      <x:c r="C805" s="103" t="n">
        <x:v>6530.454962667113</x:v>
      </x:c>
      <x:c r="D805" s="103" t="n">
        <x:v>3265.777962222217</x:v>
      </x:c>
      <x:c r="E805" s="104"/>
      <x:c r="F805" s="103"/>
    </x:row>
    <x:row r="806" ht="14" customHeight="1">
      <x:c r="A806" s="93" t="n">
        <x:v>45823</x:v>
      </x:c>
      <x:c r="B806" s="94" t="str">
        <x:v>0:00-4:00</x:v>
      </x:c>
      <x:c r="C806" s="95" t="n">
        <x:v>2882.5655042868966</x:v>
      </x:c>
      <x:c r="D806" s="95" t="n">
        <x:v>11.428820381677042</x:v>
      </x:c>
      <x:c r="E806" s="96" t="n">
        <x:v>0</x:v>
      </x:c>
      <x:c r="F806" s="95" t="n">
        <x:v>6783.9433598971345</x:v>
      </x:c>
    </x:row>
    <x:row r="807" ht="14" customHeight="1">
      <x:c r="A807" s="97"/>
      <x:c r="B807" s="98" t="str">
        <x:v>4:00-8:00</x:v>
      </x:c>
      <x:c r="C807" s="99" t="n">
        <x:v>1748.8360542282062</x:v>
      </x:c>
      <x:c r="D807" s="99" t="n">
        <x:v>4158.154683333333</x:v>
      </x:c>
      <x:c r="E807" s="100" t="str">
        <x:v>24:00</x:v>
      </x:c>
      <x:c r="F807" s="99" t="n">
        <x:v>7277.682741677184</x:v>
      </x:c>
    </x:row>
    <x:row r="808" ht="14" customHeight="1">
      <x:c r="A808" s="97"/>
      <x:c r="B808" s="98" t="str">
        <x:v>8:00-12:00</x:v>
      </x:c>
      <x:c r="C808" s="99" t="n">
        <x:v>5770.860856404834</x:v>
      </x:c>
      <x:c r="D808" s="99" t="n">
        <x:v>3277.4600333333324</x:v>
      </x:c>
      <x:c r="E808" s="100"/>
      <x:c r="F808" s="99"/>
    </x:row>
    <x:row r="809" ht="14" customHeight="1">
      <x:c r="A809" s="97"/>
      <x:c r="B809" s="98" t="str">
        <x:v>12:00-16:00</x:v>
      </x:c>
      <x:c r="C809" s="99" t="n">
        <x:v>4866.0963928145675</x:v>
      </x:c>
      <x:c r="D809" s="99" t="n">
        <x:v>1305.876121124027</x:v>
      </x:c>
      <x:c r="E809" s="100"/>
      <x:c r="F809" s="99"/>
    </x:row>
    <x:row r="810" ht="14" customHeight="1">
      <x:c r="A810" s="97"/>
      <x:c r="B810" s="98" t="str">
        <x:v>16:00-20:00</x:v>
      </x:c>
      <x:c r="C810" s="99" t="n">
        <x:v>3.6377187245387983</x:v>
      </x:c>
      <x:c r="D810" s="99" t="n">
        <x:v>4824.9947150391645</x:v>
      </x:c>
      <x:c r="E810" s="100"/>
      <x:c r="F810" s="99"/>
    </x:row>
    <x:row r="811" ht="14" customHeight="1">
      <x:c r="A811" s="101"/>
      <x:c r="B811" s="102" t="str">
        <x:v>20:00-24:00</x:v>
      </x:c>
      <x:c r="C811" s="103" t="n">
        <x:v>5948.429063523309</x:v>
      </x:c>
      <x:c r="D811" s="103" t="n">
        <x:v>3166.2649110721313</x:v>
      </x:c>
      <x:c r="E811" s="104"/>
      <x:c r="F811" s="103"/>
    </x:row>
    <x:row r="812" ht="14" customHeight="1">
      <x:c r="A812" s="93" t="n">
        <x:v>45824</x:v>
      </x:c>
      <x:c r="B812" s="94" t="str">
        <x:v>0:00-4:00</x:v>
      </x:c>
      <x:c r="C812" s="95" t="n">
        <x:v>1394.287976728203</x:v>
      </x:c>
      <x:c r="D812" s="95" t="n">
        <x:v>36.072535834984365</x:v>
      </x:c>
      <x:c r="E812" s="96" t="n">
        <x:v>0</x:v>
      </x:c>
      <x:c r="F812" s="95" t="n">
        <x:v>7277.682741677184</x:v>
      </x:c>
    </x:row>
    <x:row r="813" ht="14" customHeight="1">
      <x:c r="A813" s="97"/>
      <x:c r="B813" s="98" t="str">
        <x:v>4:00-8:00</x:v>
      </x:c>
      <x:c r="C813" s="99" t="n">
        <x:v>2585.0003075261507</x:v>
      </x:c>
      <x:c r="D813" s="99" t="n">
        <x:v>4872.9364390412475</x:v>
      </x:c>
      <x:c r="E813" s="100" t="str">
        <x:v>24:00</x:v>
      </x:c>
      <x:c r="F813" s="99" t="n">
        <x:v>7106.05087294236</x:v>
      </x:c>
    </x:row>
    <x:row r="814" ht="14" customHeight="1">
      <x:c r="A814" s="97"/>
      <x:c r="B814" s="98" t="str">
        <x:v>8:00-12:00</x:v>
      </x:c>
      <x:c r="C814" s="99" t="n">
        <x:v>5977.182828507383</x:v>
      </x:c>
      <x:c r="D814" s="99" t="n">
        <x:v>3330.8535999999995</x:v>
      </x:c>
      <x:c r="E814" s="100"/>
      <x:c r="F814" s="99"/>
    </x:row>
    <x:row r="815" ht="14" customHeight="1">
      <x:c r="A815" s="97"/>
      <x:c r="B815" s="98" t="str">
        <x:v>12:00-16:00</x:v>
      </x:c>
      <x:c r="C815" s="99" t="n">
        <x:v>5328.520857491767</x:v>
      </x:c>
      <x:c r="D815" s="99" t="n">
        <x:v>970.8953885385699</x:v>
      </x:c>
      <x:c r="E815" s="100"/>
      <x:c r="F815" s="99"/>
    </x:row>
    <x:row r="816" ht="14" customHeight="1">
      <x:c r="A816" s="97"/>
      <x:c r="B816" s="98" t="str">
        <x:v>16:00-20:00</x:v>
      </x:c>
      <x:c r="C816" s="99" t="n">
        <x:v>14.857295646188845</x:v>
      </x:c>
      <x:c r="D816" s="99" t="n">
        <x:v>4978.871044352117</x:v>
      </x:c>
      <x:c r="E816" s="100"/>
      <x:c r="F816" s="99"/>
    </x:row>
    <x:row r="817" ht="14" customHeight="1">
      <x:c r="A817" s="101"/>
      <x:c r="B817" s="102" t="str">
        <x:v>20:00-24:00</x:v>
      </x:c>
      <x:c r="C817" s="103" t="n">
        <x:v>5890.906873284825</x:v>
      </x:c>
      <x:c r="D817" s="103" t="n">
        <x:v>3129.3521468338827</x:v>
      </x:c>
      <x:c r="E817" s="104"/>
      <x:c r="F817" s="103"/>
    </x:row>
    <x:row r="818" ht="14" customHeight="1">
      <x:c r="A818" s="93" t="n">
        <x:v>45825</x:v>
      </x:c>
      <x:c r="B818" s="94" t="str">
        <x:v>0:00-4:00</x:v>
      </x:c>
      <x:c r="C818" s="95" t="n">
        <x:v>2299.501911795932</x:v>
      </x:c>
      <x:c r="D818" s="95" t="n">
        <x:v>35.20150124957581</x:v>
      </x:c>
      <x:c r="E818" s="96" t="n">
        <x:v>0</x:v>
      </x:c>
      <x:c r="F818" s="95" t="n">
        <x:v>7106.05087294236</x:v>
      </x:c>
    </x:row>
    <x:row r="819" ht="14" customHeight="1">
      <x:c r="A819" s="97"/>
      <x:c r="B819" s="98" t="str">
        <x:v>4:00-8:00</x:v>
      </x:c>
      <x:c r="C819" s="99" t="n">
        <x:v>1944.6289166769025</x:v>
      </x:c>
      <x:c r="D819" s="99" t="n">
        <x:v>4898.876949029962</x:v>
      </x:c>
      <x:c r="E819" s="100" t="str">
        <x:v>24:00</x:v>
      </x:c>
      <x:c r="F819" s="99" t="n">
        <x:v>6745.440529993545</x:v>
      </x:c>
    </x:row>
    <x:row r="820" ht="14" customHeight="1">
      <x:c r="A820" s="97"/>
      <x:c r="B820" s="98" t="str">
        <x:v>8:00-12:00</x:v>
      </x:c>
      <x:c r="C820" s="99" t="n">
        <x:v>5686.954758989049</x:v>
      </x:c>
      <x:c r="D820" s="99" t="n">
        <x:v>2648.802633333333</x:v>
      </x:c>
      <x:c r="E820" s="100"/>
      <x:c r="F820" s="99"/>
    </x:row>
    <x:row r="821" ht="14" customHeight="1">
      <x:c r="A821" s="97"/>
      <x:c r="B821" s="98" t="str">
        <x:v>12:00-16:00</x:v>
      </x:c>
      <x:c r="C821" s="99" t="n">
        <x:v>6029.35437440178</x:v>
      </x:c>
      <x:c r="D821" s="99" t="n">
        <x:v>2296.90228463336</x:v>
      </x:c>
      <x:c r="E821" s="100"/>
      <x:c r="F821" s="99"/>
    </x:row>
    <x:row r="822" ht="14" customHeight="1">
      <x:c r="A822" s="97"/>
      <x:c r="B822" s="98" t="str">
        <x:v>16:00-20:00</x:v>
      </x:c>
      <x:c r="C822" s="99" t="n">
        <x:v>359.66235634548684</x:v>
      </x:c>
      <x:c r="D822" s="99" t="n">
        <x:v>5807.772188816711</x:v>
      </x:c>
      <x:c r="E822" s="100"/>
      <x:c r="F822" s="99"/>
    </x:row>
    <x:row r="823" ht="14" customHeight="1">
      <x:c r="A823" s="101"/>
      <x:c r="B823" s="102" t="str">
        <x:v>20:00-24:00</x:v>
      </x:c>
      <x:c r="C823" s="103" t="n">
        <x:v>5736.980528179476</x:v>
      </x:c>
      <x:c r="D823" s="103" t="n">
        <x:v>2503.230857165777</x:v>
      </x:c>
      <x:c r="E823" s="104"/>
      <x:c r="F823" s="103"/>
    </x:row>
    <x:row r="824" ht="14" customHeight="1">
      <x:c r="A824" s="93" t="n">
        <x:v>45826</x:v>
      </x:c>
      <x:c r="B824" s="94" t="str">
        <x:v>0:00-4:00</x:v>
      </x:c>
      <x:c r="C824" s="95" t="n">
        <x:v>2251.198127150595</x:v>
      </x:c>
      <x:c r="D824" s="95" t="n">
        <x:v>35.390018636358946</x:v>
      </x:c>
      <x:c r="E824" s="96" t="n">
        <x:v>0</x:v>
      </x:c>
      <x:c r="F824" s="95" t="n">
        <x:v>6745.440529993545</x:v>
      </x:c>
    </x:row>
    <x:row r="825" ht="14" customHeight="1">
      <x:c r="A825" s="97"/>
      <x:c r="B825" s="98" t="str">
        <x:v>4:00-8:00</x:v>
      </x:c>
      <x:c r="C825" s="99" t="n">
        <x:v>2307.12917710308</x:v>
      </x:c>
      <x:c r="D825" s="99" t="n">
        <x:v>4349.668546163238</x:v>
      </x:c>
      <x:c r="E825" s="100" t="str">
        <x:v>24:00</x:v>
      </x:c>
      <x:c r="F825" s="99" t="n">
        <x:v>7170.4129952101075</x:v>
      </x:c>
    </x:row>
    <x:row r="826" ht="14" customHeight="1">
      <x:c r="A826" s="97"/>
      <x:c r="B826" s="98" t="str">
        <x:v>8:00-12:00</x:v>
      </x:c>
      <x:c r="C826" s="99" t="n">
        <x:v>5905.677666666666</x:v>
      </x:c>
      <x:c r="D826" s="99" t="n">
        <x:v>2298.2555</x:v>
      </x:c>
      <x:c r="E826" s="100"/>
      <x:c r="F826" s="99"/>
    </x:row>
    <x:row r="827" ht="14" customHeight="1">
      <x:c r="A827" s="97"/>
      <x:c r="B827" s="98" t="str">
        <x:v>12:00-16:00</x:v>
      </x:c>
      <x:c r="C827" s="99" t="n">
        <x:v>3350.1963926254293</x:v>
      </x:c>
      <x:c r="D827" s="99" t="n">
        <x:v>857.0855166666662</x:v>
      </x:c>
      <x:c r="E827" s="100"/>
      <x:c r="F827" s="99"/>
    </x:row>
    <x:row r="828" ht="14" customHeight="1">
      <x:c r="A828" s="97"/>
      <x:c r="B828" s="98" t="str">
        <x:v>16:00-20:00</x:v>
      </x:c>
      <x:c r="C828" s="99" t="n">
        <x:v>14.047799278426584</x:v>
      </x:c>
      <x:c r="D828" s="99" t="n">
        <x:v>4919.746869893658</x:v>
      </x:c>
      <x:c r="E828" s="100"/>
      <x:c r="F828" s="99"/>
    </x:row>
    <x:row r="829" ht="14" customHeight="1">
      <x:c r="A829" s="101"/>
      <x:c r="B829" s="102" t="str">
        <x:v>20:00-24:00</x:v>
      </x:c>
      <x:c r="C829" s="103" t="n">
        <x:v>5980.646788834304</x:v>
      </x:c>
      <x:c r="D829" s="103" t="n">
        <x:v>3202.5840507885564</x:v>
      </x:c>
      <x:c r="E829" s="104"/>
      <x:c r="F829" s="103"/>
    </x:row>
    <x:row r="830" ht="14" customHeight="1">
      <x:c r="A830" s="93" t="n">
        <x:v>45827</x:v>
      </x:c>
      <x:c r="B830" s="94" t="str">
        <x:v>0:00-4:00</x:v>
      </x:c>
      <x:c r="C830" s="95" t="n">
        <x:v>1604.9665060388752</x:v>
      </x:c>
      <x:c r="D830" s="95" t="n">
        <x:v>15.700451437733477</x:v>
      </x:c>
      <x:c r="E830" s="96" t="n">
        <x:v>0</x:v>
      </x:c>
      <x:c r="F830" s="95" t="n">
        <x:v>7170.4129952101075</x:v>
      </x:c>
    </x:row>
    <x:row r="831" ht="14" customHeight="1">
      <x:c r="A831" s="97"/>
      <x:c r="B831" s="98" t="str">
        <x:v>4:00-8:00</x:v>
      </x:c>
      <x:c r="C831" s="99" t="n">
        <x:v>3572.769132935926</x:v>
      </x:c>
      <x:c r="D831" s="99" t="n">
        <x:v>3938.886215951316</x:v>
      </x:c>
      <x:c r="E831" s="100" t="str">
        <x:v>24:00</x:v>
      </x:c>
      <x:c r="F831" s="99" t="n">
        <x:v>6953.0029726608</x:v>
      </x:c>
    </x:row>
    <x:row r="832" ht="14" customHeight="1">
      <x:c r="A832" s="97"/>
      <x:c r="B832" s="98" t="str">
        <x:v>8:00-12:00</x:v>
      </x:c>
      <x:c r="C832" s="99" t="n">
        <x:v>6351.418849999998</x:v>
      </x:c>
      <x:c r="D832" s="99" t="n">
        <x:v>2859.5689666666663</x:v>
      </x:c>
      <x:c r="E832" s="100"/>
      <x:c r="F832" s="99"/>
    </x:row>
    <x:row r="833" ht="14" customHeight="1">
      <x:c r="A833" s="97"/>
      <x:c r="B833" s="98" t="str">
        <x:v>12:00-16:00</x:v>
      </x:c>
      <x:c r="C833" s="99" t="n">
        <x:v>1782.0511550992137</x:v>
      </x:c>
      <x:c r="D833" s="99" t="n">
        <x:v>701.2926333333335</x:v>
      </x:c>
      <x:c r="E833" s="100"/>
      <x:c r="F833" s="99"/>
    </x:row>
    <x:row r="834" ht="14" customHeight="1">
      <x:c r="A834" s="97"/>
      <x:c r="B834" s="98" t="str">
        <x:v>16:00-20:00</x:v>
      </x:c>
      <x:c r="C834" s="99" t="n">
        <x:v>95.66667067693321</x:v>
      </x:c>
      <x:c r="D834" s="99" t="n">
        <x:v>5121.873936268959</x:v>
      </x:c>
      <x:c r="E834" s="100"/>
      <x:c r="F834" s="99"/>
    </x:row>
    <x:row r="835" ht="14" customHeight="1">
      <x:c r="A835" s="101"/>
      <x:c r="B835" s="102" t="str">
        <x:v>20:00-24:00</x:v>
      </x:c>
      <x:c r="C835" s="103" t="n">
        <x:v>5818.514597884827</x:v>
      </x:c>
      <x:c r="D835" s="103" t="n">
        <x:v>3130.910215871349</x:v>
      </x:c>
      <x:c r="E835" s="104"/>
      <x:c r="F835" s="103"/>
    </x:row>
    <x:row r="836" ht="14" customHeight="1">
      <x:c r="A836" s="93" t="n">
        <x:v>45828</x:v>
      </x:c>
      <x:c r="B836" s="94" t="str">
        <x:v>0:00-4:00</x:v>
      </x:c>
      <x:c r="C836" s="95" t="n">
        <x:v>483.04595630011613</x:v>
      </x:c>
      <x:c r="D836" s="95" t="n">
        <x:v>3676.9413688566697</x:v>
      </x:c>
      <x:c r="E836" s="96" t="n">
        <x:v>0</x:v>
      </x:c>
      <x:c r="F836" s="95" t="n">
        <x:v>6953.0029726608</x:v>
      </x:c>
    </x:row>
    <x:row r="837" ht="14" customHeight="1">
      <x:c r="A837" s="97"/>
      <x:c r="B837" s="98" t="str">
        <x:v>4:00-8:00</x:v>
      </x:c>
      <x:c r="C837" s="99" t="n">
        <x:v>1543.39184682979</x:v>
      </x:c>
      <x:c r="D837" s="99" t="n">
        <x:v>1468.562489648901</x:v>
      </x:c>
      <x:c r="E837" s="100" t="str">
        <x:v>24:00</x:v>
      </x:c>
      <x:c r="F837" s="99" t="n">
        <x:v>7320.385714789655</x:v>
      </x:c>
    </x:row>
    <x:row r="838" ht="14" customHeight="1">
      <x:c r="A838" s="97"/>
      <x:c r="B838" s="98" t="str">
        <x:v>8:00-12:00</x:v>
      </x:c>
      <x:c r="C838" s="99" t="n">
        <x:v>8600.477237747687</x:v>
      </x:c>
      <x:c r="D838" s="99" t="n">
        <x:v>0</x:v>
      </x:c>
      <x:c r="E838" s="100"/>
      <x:c r="F838" s="99"/>
    </x:row>
    <x:row r="839" ht="14" customHeight="1">
      <x:c r="A839" s="97"/>
      <x:c r="B839" s="98" t="str">
        <x:v>12:00-16:00</x:v>
      </x:c>
      <x:c r="C839" s="99" t="n">
        <x:v>0</x:v>
      </x:c>
      <x:c r="D839" s="99" t="n">
        <x:v>0</x:v>
      </x:c>
      <x:c r="E839" s="100"/>
      <x:c r="F839" s="99"/>
    </x:row>
    <x:row r="840" ht="14" customHeight="1">
      <x:c r="A840" s="97"/>
      <x:c r="B840" s="98" t="str">
        <x:v>16:00-20:00</x:v>
      </x:c>
      <x:c r="C840" s="99" t="n">
        <x:v>0</x:v>
      </x:c>
      <x:c r="D840" s="99" t="n">
        <x:v>5358.628980232272</x:v>
      </x:c>
      <x:c r="E840" s="100"/>
      <x:c r="F840" s="99"/>
    </x:row>
    <x:row r="841" ht="14" customHeight="1">
      <x:c r="A841" s="101"/>
      <x:c r="B841" s="102" t="str">
        <x:v>20:00-24:00</x:v>
      </x:c>
      <x:c r="C841" s="103" t="n">
        <x:v>5696.394308900773</x:v>
      </x:c>
      <x:c r="D841" s="103" t="n">
        <x:v>2387.103266666666</x:v>
      </x:c>
      <x:c r="E841" s="104"/>
      <x:c r="F841" s="103"/>
    </x:row>
    <x:row r="842" ht="14" customHeight="1">
      <x:c r="A842" s="93" t="n">
        <x:v>45829</x:v>
      </x:c>
      <x:c r="B842" s="94" t="str">
        <x:v>0:00-4:00</x:v>
      </x:c>
      <x:c r="C842" s="95" t="n">
        <x:v>510.1372871773963</x:v>
      </x:c>
      <x:c r="D842" s="95" t="n">
        <x:v>4223.525779966797</x:v>
      </x:c>
      <x:c r="E842" s="96" t="n">
        <x:v>0</x:v>
      </x:c>
      <x:c r="F842" s="95" t="n">
        <x:v>7320.385714789655</x:v>
      </x:c>
    </x:row>
    <x:row r="843" ht="14" customHeight="1">
      <x:c r="A843" s="97"/>
      <x:c r="B843" s="98" t="str">
        <x:v>4:00-8:00</x:v>
      </x:c>
      <x:c r="C843" s="99" t="n">
        <x:v>1295.4285372082686</x:v>
      </x:c>
      <x:c r="D843" s="99" t="n">
        <x:v>1721.1771226872104</x:v>
      </x:c>
      <x:c r="E843" s="100" t="str">
        <x:v>24:00</x:v>
      </x:c>
      <x:c r="F843" s="99" t="n">
        <x:v>7653.917820198698</x:v>
      </x:c>
    </x:row>
    <x:row r="844" ht="14" customHeight="1">
      <x:c r="A844" s="97"/>
      <x:c r="B844" s="98" t="str">
        <x:v>8:00-12:00</x:v>
      </x:c>
      <x:c r="C844" s="99" t="n">
        <x:v>9399.811656285097</x:v>
      </x:c>
      <x:c r="D844" s="99" t="n">
        <x:v>0</x:v>
      </x:c>
      <x:c r="E844" s="100"/>
      <x:c r="F844" s="99"/>
    </x:row>
    <x:row r="845" ht="14" customHeight="1">
      <x:c r="A845" s="97"/>
      <x:c r="B845" s="98" t="str">
        <x:v>12:00-16:00</x:v>
      </x:c>
      <x:c r="C845" s="99" t="n">
        <x:v>0</x:v>
      </x:c>
      <x:c r="D845" s="99" t="n">
        <x:v>0</x:v>
      </x:c>
      <x:c r="E845" s="100"/>
      <x:c r="F845" s="99"/>
    </x:row>
    <x:row r="846" ht="14" customHeight="1">
      <x:c r="A846" s="97"/>
      <x:c r="B846" s="98" t="str">
        <x:v>16:00-20:00</x:v>
      </x:c>
      <x:c r="C846" s="99" t="n">
        <x:v>0</x:v>
      </x:c>
      <x:c r="D846" s="99" t="n">
        <x:v>5385.410478623838</x:v>
      </x:c>
      <x:c r="E846" s="100"/>
      <x:c r="F846" s="99"/>
    </x:row>
    <x:row r="847" ht="14" customHeight="1">
      <x:c r="A847" s="101"/>
      <x:c r="B847" s="102" t="str">
        <x:v>20:00-24:00</x:v>
      </x:c>
      <x:c r="C847" s="103" t="n">
        <x:v>6970.193127739914</x:v>
      </x:c>
      <x:c r="D847" s="103" t="n">
        <x:v>3091.9199166666667</x:v>
      </x:c>
      <x:c r="E847" s="104"/>
      <x:c r="F847" s="103"/>
    </x:row>
    <x:row r="848" ht="14" customHeight="1">
      <x:c r="A848" s="93" t="n">
        <x:v>45830</x:v>
      </x:c>
      <x:c r="B848" s="94" t="str">
        <x:v>0:00-4:00</x:v>
      </x:c>
      <x:c r="C848" s="95" t="n">
        <x:v>725.4062287175024</x:v>
      </x:c>
      <x:c r="D848" s="95" t="n">
        <x:v>93.16777847269532</x:v>
      </x:c>
      <x:c r="E848" s="96" t="n">
        <x:v>0</x:v>
      </x:c>
      <x:c r="F848" s="95" t="n">
        <x:v>7653.917820198698</x:v>
      </x:c>
    </x:row>
    <x:row r="849" ht="14" customHeight="1">
      <x:c r="A849" s="97"/>
      <x:c r="B849" s="98" t="str">
        <x:v>4:00-8:00</x:v>
      </x:c>
      <x:c r="C849" s="99" t="n">
        <x:v>2971.649342466498</x:v>
      </x:c>
      <x:c r="D849" s="99" t="n">
        <x:v>3785.9086828122595</x:v>
      </x:c>
      <x:c r="E849" s="100" t="str">
        <x:v>24:00</x:v>
      </x:c>
      <x:c r="F849" s="99" t="n">
        <x:v>7526.419168497059</x:v>
      </x:c>
    </x:row>
    <x:row r="850" ht="14" customHeight="1">
      <x:c r="A850" s="97"/>
      <x:c r="B850" s="98" t="str">
        <x:v>8:00-12:00</x:v>
      </x:c>
      <x:c r="C850" s="99" t="n">
        <x:v>5875.878202468296</x:v>
      </x:c>
      <x:c r="D850" s="99" t="n">
        <x:v>1652.0345499999999</x:v>
      </x:c>
      <x:c r="E850" s="100"/>
      <x:c r="F850" s="99"/>
    </x:row>
    <x:row r="851" ht="14" customHeight="1">
      <x:c r="A851" s="97"/>
      <x:c r="B851" s="98" t="str">
        <x:v>12:00-16:00</x:v>
      </x:c>
      <x:c r="C851" s="99" t="n">
        <x:v>3063.499600803203</x:v>
      </x:c>
      <x:c r="D851" s="99" t="n">
        <x:v>1872.926060202833</x:v>
      </x:c>
      <x:c r="E851" s="100"/>
      <x:c r="F851" s="99"/>
    </x:row>
    <x:row r="852" ht="14" customHeight="1">
      <x:c r="A852" s="97"/>
      <x:c r="B852" s="98" t="str">
        <x:v>16:00-20:00</x:v>
      </x:c>
      <x:c r="C852" s="99" t="n">
        <x:v>36.602582238200284</x:v>
      </x:c>
      <x:c r="D852" s="99" t="n">
        <x:v>5673.46054054705</x:v>
      </x:c>
      <x:c r="E852" s="100"/>
      <x:c r="F852" s="99"/>
    </x:row>
    <x:row r="853" ht="14" customHeight="1">
      <x:c r="A853" s="101"/>
      <x:c r="B853" s="102" t="str">
        <x:v>20:00-24:00</x:v>
      </x:c>
      <x:c r="C853" s="103" t="n">
        <x:v>6206.676337211874</x:v>
      </x:c>
      <x:c r="D853" s="103" t="n">
        <x:v>2329.8181325601604</x:v>
      </x:c>
      <x:c r="E853" s="104"/>
      <x:c r="F853" s="103"/>
    </x:row>
    <x:row r="854" ht="14" customHeight="1">
      <x:c r="A854" s="93" t="n">
        <x:v>45831</x:v>
      </x:c>
      <x:c r="B854" s="94" t="str">
        <x:v>0:00-4:00</x:v>
      </x:c>
      <x:c r="C854" s="95" t="n">
        <x:v>1617.9137487765151</x:v>
      </x:c>
      <x:c r="D854" s="95" t="n">
        <x:v>56.69694444602453</x:v>
      </x:c>
      <x:c r="E854" s="96" t="n">
        <x:v>0</x:v>
      </x:c>
      <x:c r="F854" s="95" t="n">
        <x:v>7526.419168497059</x:v>
      </x:c>
    </x:row>
    <x:row r="855" ht="14" customHeight="1">
      <x:c r="A855" s="97"/>
      <x:c r="B855" s="98" t="str">
        <x:v>4:00-8:00</x:v>
      </x:c>
      <x:c r="C855" s="99" t="n">
        <x:v>2284.7806998875576</x:v>
      </x:c>
      <x:c r="D855" s="99" t="n">
        <x:v>4401.003221990584</x:v>
      </x:c>
      <x:c r="E855" s="100" t="str">
        <x:v>24:00</x:v>
      </x:c>
      <x:c r="F855" s="99" t="n">
        <x:v>7461.0838833627495</x:v>
      </x:c>
    </x:row>
    <x:row r="856" ht="14" customHeight="1">
      <x:c r="A856" s="97"/>
      <x:c r="B856" s="98" t="str">
        <x:v>8:00-12:00</x:v>
      </x:c>
      <x:c r="C856" s="99" t="n">
        <x:v>6678.8183666666655</x:v>
      </x:c>
      <x:c r="D856" s="99" t="n">
        <x:v>2303.366383333333</x:v>
      </x:c>
      <x:c r="E856" s="100"/>
      <x:c r="F856" s="99"/>
    </x:row>
    <x:row r="857" ht="14" customHeight="1">
      <x:c r="A857" s="97"/>
      <x:c r="B857" s="98" t="str">
        <x:v>12:00-16:00</x:v>
      </x:c>
      <x:c r="C857" s="99" t="n">
        <x:v>3427.8554594615584</x:v>
      </x:c>
      <x:c r="D857" s="99" t="n">
        <x:v>1640.2990044591731</x:v>
      </x:c>
      <x:c r="E857" s="100"/>
      <x:c r="F857" s="99"/>
    </x:row>
    <x:row r="858" ht="14" customHeight="1">
      <x:c r="A858" s="97"/>
      <x:c r="B858" s="98" t="str">
        <x:v>16:00-20:00</x:v>
      </x:c>
      <x:c r="C858" s="99" t="n">
        <x:v>79.0974185536234</x:v>
      </x:c>
      <x:c r="D858" s="99" t="n">
        <x:v>4844.9228460829745</x:v>
      </x:c>
      <x:c r="E858" s="100"/>
      <x:c r="F858" s="99"/>
    </x:row>
    <x:row r="859" ht="14" customHeight="1">
      <x:c r="A859" s="101"/>
      <x:c r="B859" s="102" t="str">
        <x:v>20:00-24:00</x:v>
      </x:c>
      <x:c r="C859" s="103" t="n">
        <x:v>6020.440133060144</x:v>
      </x:c>
      <x:c r="D859" s="103" t="n">
        <x:v>3100.7270756977023</x:v>
      </x:c>
      <x:c r="E859" s="104"/>
      <x:c r="F859" s="103"/>
    </x:row>
    <x:row r="860" ht="14" customHeight="1">
      <x:c r="A860" s="93" t="n">
        <x:v>45832</x:v>
      </x:c>
      <x:c r="B860" s="94" t="str">
        <x:v>0:00-4:00</x:v>
      </x:c>
      <x:c r="C860" s="95" t="n">
        <x:v>1327.2179092556999</x:v>
      </x:c>
      <x:c r="D860" s="95" t="n">
        <x:v>72.27034730297498</x:v>
      </x:c>
      <x:c r="E860" s="96" t="n">
        <x:v>0</x:v>
      </x:c>
      <x:c r="F860" s="95" t="n">
        <x:v>7461.0838833627495</x:v>
      </x:c>
    </x:row>
    <x:row r="861" ht="14" customHeight="1">
      <x:c r="A861" s="97"/>
      <x:c r="B861" s="98" t="str">
        <x:v>4:00-8:00</x:v>
      </x:c>
      <x:c r="C861" s="99" t="n">
        <x:v>2951.1757776809636</x:v>
      </x:c>
      <x:c r="D861" s="99" t="n">
        <x:v>4334.436405768809</x:v>
      </x:c>
      <x:c r="E861" s="100" t="str">
        <x:v>24:00</x:v>
      </x:c>
      <x:c r="F861" s="99" t="n">
        <x:v>7623.129916925647</x:v>
      </x:c>
    </x:row>
    <x:row r="862" ht="14" customHeight="1">
      <x:c r="A862" s="97"/>
      <x:c r="B862" s="98" t="str">
        <x:v>8:00-12:00</x:v>
      </x:c>
      <x:c r="C862" s="99" t="n">
        <x:v>5426.052535246411</x:v>
      </x:c>
      <x:c r="D862" s="99" t="n">
        <x:v>4693.767628373388</x:v>
      </x:c>
      <x:c r="E862" s="100"/>
      <x:c r="F862" s="99"/>
    </x:row>
    <x:row r="863" ht="14" customHeight="1">
      <x:c r="A863" s="97"/>
      <x:c r="B863" s="98" t="str">
        <x:v>12:00-16:00</x:v>
      </x:c>
      <x:c r="C863" s="99" t="n">
        <x:v>7108.930699010131</x:v>
      </x:c>
      <x:c r="D863" s="99" t="n">
        <x:v>1513.3364197478015</x:v>
      </x:c>
      <x:c r="E863" s="100"/>
      <x:c r="F863" s="99"/>
    </x:row>
    <x:row r="864" ht="14" customHeight="1">
      <x:c r="A864" s="97"/>
      <x:c r="B864" s="98" t="str">
        <x:v>16:00-20:00</x:v>
      </x:c>
      <x:c r="C864" s="99" t="n">
        <x:v>114.81488563754215</x:v>
      </x:c>
      <x:c r="D864" s="99" t="n">
        <x:v>4757.438252207961</x:v>
      </x:c>
      <x:c r="E864" s="100"/>
      <x:c r="F864" s="99"/>
    </x:row>
    <x:row r="865" ht="14" customHeight="1">
      <x:c r="A865" s="101"/>
      <x:c r="B865" s="102" t="str">
        <x:v>20:00-24:00</x:v>
      </x:c>
      <x:c r="C865" s="103" t="n">
        <x:v>6066.850634833627</x:v>
      </x:c>
      <x:c r="D865" s="103" t="n">
        <x:v>3108.893894140601</x:v>
      </x:c>
      <x:c r="E865" s="104"/>
      <x:c r="F865" s="103"/>
    </x:row>
    <x:row r="866" ht="14" customHeight="1">
      <x:c r="A866" s="93" t="n">
        <x:v>45833</x:v>
      </x:c>
      <x:c r="B866" s="94" t="str">
        <x:v>0:00-4:00</x:v>
      </x:c>
      <x:c r="C866" s="95" t="n">
        <x:v>1844.9544512213506</x:v>
      </x:c>
      <x:c r="D866" s="95" t="n">
        <x:v>12.135479869110554</x:v>
      </x:c>
      <x:c r="E866" s="96" t="n">
        <x:v>0</x:v>
      </x:c>
      <x:c r="F866" s="95" t="n">
        <x:v>7623.129916925647</x:v>
      </x:c>
    </x:row>
    <x:row r="867" ht="14" customHeight="1">
      <x:c r="A867" s="97"/>
      <x:c r="B867" s="98" t="str">
        <x:v>4:00-8:00</x:v>
      </x:c>
      <x:c r="C867" s="99" t="n">
        <x:v>1878.1515761753385</x:v>
      </x:c>
      <x:c r="D867" s="99" t="n">
        <x:v>3157.631104281794</x:v>
      </x:c>
      <x:c r="E867" s="100" t="str">
        <x:v>24:00</x:v>
      </x:c>
      <x:c r="F867" s="99" t="n">
        <x:v>7462.761848361111</x:v>
      </x:c>
    </x:row>
    <x:row r="868" ht="14" customHeight="1">
      <x:c r="A868" s="97"/>
      <x:c r="B868" s="98" t="str">
        <x:v>8:00-12:00</x:v>
      </x:c>
      <x:c r="C868" s="99" t="n">
        <x:v>5474.684846969898</x:v>
      </x:c>
      <x:c r="D868" s="99" t="n">
        <x:v>3432.1702608494575</x:v>
      </x:c>
      <x:c r="E868" s="100"/>
      <x:c r="F868" s="99"/>
    </x:row>
    <x:row r="869" ht="14" customHeight="1">
      <x:c r="A869" s="97"/>
      <x:c r="B869" s="98" t="str">
        <x:v>12:00-16:00</x:v>
      </x:c>
      <x:c r="C869" s="99" t="n">
        <x:v>3854.163510232326</x:v>
      </x:c>
      <x:c r="D869" s="99" t="n">
        <x:v>1110.96313175785</x:v>
      </x:c>
      <x:c r="E869" s="100"/>
      <x:c r="F869" s="99"/>
    </x:row>
    <x:row r="870" ht="14" customHeight="1">
      <x:c r="A870" s="97"/>
      <x:c r="B870" s="98" t="str">
        <x:v>16:00-20:00</x:v>
      </x:c>
      <x:c r="C870" s="99" t="n">
        <x:v>0</x:v>
      </x:c>
      <x:c r="D870" s="99" t="n">
        <x:v>5646.502238975476</x:v>
      </x:c>
      <x:c r="E870" s="100"/>
      <x:c r="F870" s="99"/>
    </x:row>
    <x:row r="871" ht="14" customHeight="1">
      <x:c r="A871" s="101"/>
      <x:c r="B871" s="102" t="str">
        <x:v>20:00-24:00</x:v>
      </x:c>
      <x:c r="C871" s="103" t="n">
        <x:v>6169.933044510246</x:v>
      </x:c>
      <x:c r="D871" s="103" t="n">
        <x:v>2354.6578635528235</x:v>
      </x:c>
      <x:c r="E871" s="104"/>
      <x:c r="F871" s="103"/>
    </x:row>
    <x:row r="872" ht="14" customHeight="1">
      <x:c r="A872" s="93" t="n">
        <x:v>45834</x:v>
      </x:c>
      <x:c r="B872" s="94" t="str">
        <x:v>0:00-4:00</x:v>
      </x:c>
      <x:c r="C872" s="95" t="n">
        <x:v>2320.8523860863925</x:v>
      </x:c>
      <x:c r="D872" s="95" t="n">
        <x:v>2.0572172009474343</x:v>
      </x:c>
      <x:c r="E872" s="96" t="n">
        <x:v>0</x:v>
      </x:c>
      <x:c r="F872" s="95" t="n">
        <x:v>7462.761848361111</x:v>
      </x:c>
    </x:row>
    <x:row r="873" ht="14" customHeight="1">
      <x:c r="A873" s="97"/>
      <x:c r="B873" s="98" t="str">
        <x:v>4:00-8:00</x:v>
      </x:c>
      <x:c r="C873" s="99" t="n">
        <x:v>2318.5554307301154</x:v>
      </x:c>
      <x:c r="D873" s="99" t="n">
        <x:v>3976.4189895762715</x:v>
      </x:c>
      <x:c r="E873" s="100" t="str">
        <x:v>24:00</x:v>
      </x:c>
      <x:c r="F873" s="99" t="n">
        <x:v>7215.9351471674945</x:v>
      </x:c>
    </x:row>
    <x:row r="874" ht="14" customHeight="1">
      <x:c r="A874" s="97"/>
      <x:c r="B874" s="98" t="str">
        <x:v>8:00-12:00</x:v>
      </x:c>
      <x:c r="C874" s="99" t="n">
        <x:v>5811.221255114433</x:v>
      </x:c>
      <x:c r="D874" s="99" t="n">
        <x:v>3525.8935666666666</x:v>
      </x:c>
      <x:c r="E874" s="100"/>
      <x:c r="F874" s="99"/>
    </x:row>
    <x:row r="875" ht="14" customHeight="1">
      <x:c r="A875" s="97"/>
      <x:c r="B875" s="98" t="str">
        <x:v>12:00-16:00</x:v>
      </x:c>
      <x:c r="C875" s="99" t="n">
        <x:v>3010.0614958701535</x:v>
      </x:c>
      <x:c r="D875" s="99" t="n">
        <x:v>395.27525000000014</x:v>
      </x:c>
      <x:c r="E875" s="100"/>
      <x:c r="F875" s="99"/>
    </x:row>
    <x:row r="876" ht="14" customHeight="1">
      <x:c r="A876" s="97"/>
      <x:c r="B876" s="98" t="str">
        <x:v>16:00-20:00</x:v>
      </x:c>
      <x:c r="C876" s="99" t="n">
        <x:v>0</x:v>
      </x:c>
      <x:c r="D876" s="99" t="n">
        <x:v>5745.3843009417</x:v>
      </x:c>
      <x:c r="E876" s="100"/>
      <x:c r="F876" s="99"/>
    </x:row>
    <x:row r="877" ht="14" customHeight="1">
      <x:c r="A877" s="101"/>
      <x:c r="B877" s="102" t="str">
        <x:v>20:00-24:00</x:v>
      </x:c>
      <x:c r="C877" s="103" t="n">
        <x:v>5986.733487249552</x:v>
      </x:c>
      <x:c r="D877" s="103" t="n">
        <x:v>2329.528191279693</x:v>
      </x:c>
      <x:c r="E877" s="104"/>
      <x:c r="F877" s="103"/>
    </x:row>
    <x:row r="878" ht="14" customHeight="1">
      <x:c r="A878" s="93" t="n">
        <x:v>45835</x:v>
      </x:c>
      <x:c r="B878" s="94" t="str">
        <x:v>0:00-4:00</x:v>
      </x:c>
      <x:c r="C878" s="95" t="n">
        <x:v>603.1930881836794</x:v>
      </x:c>
      <x:c r="D878" s="95" t="n">
        <x:v>3574.8424404883285</x:v>
      </x:c>
      <x:c r="E878" s="96" t="n">
        <x:v>0</x:v>
      </x:c>
      <x:c r="F878" s="95" t="n">
        <x:v>7215.9351471674945</x:v>
      </x:c>
    </x:row>
    <x:row r="879" ht="14" customHeight="1">
      <x:c r="A879" s="97"/>
      <x:c r="B879" s="98" t="str">
        <x:v>4:00-8:00</x:v>
      </x:c>
      <x:c r="C879" s="99" t="n">
        <x:v>1216.532640457434</x:v>
      </x:c>
      <x:c r="D879" s="99" t="n">
        <x:v>1676.9470781351781</x:v>
      </x:c>
      <x:c r="E879" s="100" t="str">
        <x:v>24:00</x:v>
      </x:c>
      <x:c r="F879" s="99" t="n">
        <x:v>7781.911781343393</x:v>
      </x:c>
    </x:row>
    <x:row r="880" ht="14" customHeight="1">
      <x:c r="A880" s="97"/>
      <x:c r="B880" s="98" t="str">
        <x:v>8:00-12:00</x:v>
      </x:c>
      <x:c r="C880" s="99" t="n">
        <x:v>8646.259316016613</x:v>
      </x:c>
      <x:c r="D880" s="99" t="n">
        <x:v>0</x:v>
      </x:c>
      <x:c r="E880" s="100"/>
      <x:c r="F880" s="99"/>
    </x:row>
    <x:row r="881" ht="14" customHeight="1">
      <x:c r="A881" s="97"/>
      <x:c r="B881" s="98" t="str">
        <x:v>12:00-16:00</x:v>
      </x:c>
      <x:c r="C881" s="99" t="n">
        <x:v>0</x:v>
      </x:c>
      <x:c r="D881" s="99" t="n">
        <x:v>0</x:v>
      </x:c>
      <x:c r="E881" s="100"/>
      <x:c r="F881" s="99"/>
    </x:row>
    <x:row r="882" ht="14" customHeight="1">
      <x:c r="A882" s="97"/>
      <x:c r="B882" s="98" t="str">
        <x:v>16:00-20:00</x:v>
      </x:c>
      <x:c r="C882" s="99" t="n">
        <x:v>106.2375519716013</x:v>
      </x:c>
      <x:c r="D882" s="99" t="n">
        <x:v>5463.256746046101</x:v>
      </x:c>
      <x:c r="E882" s="100"/>
      <x:c r="F882" s="99"/>
    </x:row>
    <x:row r="883" ht="14" customHeight="1">
      <x:c r="A883" s="101"/>
      <x:c r="B883" s="102" t="str">
        <x:v>20:00-24:00</x:v>
      </x:c>
      <x:c r="C883" s="103" t="n">
        <x:v>6248.269802591163</x:v>
      </x:c>
      <x:c r="D883" s="103" t="n">
        <x:v>2400.1736079406846</x:v>
      </x:c>
      <x:c r="E883" s="104"/>
      <x:c r="F883" s="103"/>
    </x:row>
    <x:row r="884" ht="14" customHeight="1">
      <x:c r="A884" s="93" t="n">
        <x:v>45836</x:v>
      </x:c>
      <x:c r="B884" s="94" t="str">
        <x:v>0:00-4:00</x:v>
      </x:c>
      <x:c r="C884" s="95" t="n">
        <x:v>725.7830633826495</x:v>
      </x:c>
      <x:c r="D884" s="95" t="n">
        <x:v>4287.6899240166695</x:v>
      </x:c>
      <x:c r="E884" s="96" t="n">
        <x:v>0</x:v>
      </x:c>
      <x:c r="F884" s="95" t="n">
        <x:v>7781.911781343393</x:v>
      </x:c>
    </x:row>
    <x:row r="885" ht="14" customHeight="1">
      <x:c r="A885" s="97"/>
      <x:c r="B885" s="98" t="str">
        <x:v>4:00-8:00</x:v>
      </x:c>
      <x:c r="C885" s="99" t="n">
        <x:v>1015.7358332728891</x:v>
      </x:c>
      <x:c r="D885" s="99" t="n">
        <x:v>1756.911484429717</x:v>
      </x:c>
      <x:c r="E885" s="100" t="str">
        <x:v>24:00</x:v>
      </x:c>
      <x:c r="F885" s="99" t="n">
        <x:v>7660.199862327958</x:v>
      </x:c>
    </x:row>
    <x:row r="886" ht="14" customHeight="1">
      <x:c r="A886" s="97"/>
      <x:c r="B886" s="98" t="str">
        <x:v>8:00-12:00</x:v>
      </x:c>
      <x:c r="C886" s="99" t="n">
        <x:v>9074.383332032523</x:v>
      </x:c>
      <x:c r="D886" s="99" t="n">
        <x:v>0</x:v>
      </x:c>
      <x:c r="E886" s="100"/>
      <x:c r="F886" s="99"/>
    </x:row>
    <x:row r="887" ht="14" customHeight="1">
      <x:c r="A887" s="97"/>
      <x:c r="B887" s="98" t="str">
        <x:v>12:00-16:00</x:v>
      </x:c>
      <x:c r="C887" s="99" t="n">
        <x:v>0</x:v>
      </x:c>
      <x:c r="D887" s="99" t="n">
        <x:v>0</x:v>
      </x:c>
      <x:c r="E887" s="100"/>
      <x:c r="F887" s="99"/>
    </x:row>
    <x:row r="888" ht="14" customHeight="1">
      <x:c r="A888" s="97"/>
      <x:c r="B888" s="98" t="str">
        <x:v>16:00-20:00</x:v>
      </x:c>
      <x:c r="C888" s="99" t="n">
        <x:v>2.5340112476098713</x:v>
      </x:c>
      <x:c r="D888" s="99" t="n">
        <x:v>5250.000431138686</x:v>
      </x:c>
      <x:c r="E888" s="100"/>
      <x:c r="F888" s="99"/>
    </x:row>
    <x:row r="889" ht="14" customHeight="1">
      <x:c r="A889" s="101"/>
      <x:c r="B889" s="102" t="str">
        <x:v>20:00-24:00</x:v>
      </x:c>
      <x:c r="C889" s="103" t="n">
        <x:v>6379.341321556405</x:v>
      </x:c>
      <x:c r="D889" s="103" t="n">
        <x:v>2745.1387123374034</x:v>
      </x:c>
      <x:c r="E889" s="104"/>
      <x:c r="F889" s="103"/>
    </x:row>
    <x:row r="890" ht="14" customHeight="1">
      <x:c r="A890" s="93" t="n">
        <x:v>45837</x:v>
      </x:c>
      <x:c r="B890" s="94" t="str">
        <x:v>0:00-4:00</x:v>
      </x:c>
      <x:c r="C890" s="95" t="n">
        <x:v>1825.304166479024</x:v>
      </x:c>
      <x:c r="D890" s="95" t="n">
        <x:v>44.91666390109992</x:v>
      </x:c>
      <x:c r="E890" s="96" t="n">
        <x:v>0</x:v>
      </x:c>
      <x:c r="F890" s="95" t="n">
        <x:v>7660.199862327958</x:v>
      </x:c>
    </x:row>
    <x:row r="891" ht="14" customHeight="1">
      <x:c r="A891" s="97"/>
      <x:c r="B891" s="98" t="str">
        <x:v>4:00-8:00</x:v>
      </x:c>
      <x:c r="C891" s="99" t="n">
        <x:v>1853.312485273904</x:v>
      </x:c>
      <x:c r="D891" s="99" t="n">
        <x:v>3855.2085286920956</x:v>
      </x:c>
      <x:c r="E891" s="100" t="str">
        <x:v>24:00</x:v>
      </x:c>
      <x:c r="F891" s="99" t="n">
        <x:v>7743.668758709888</x:v>
      </x:c>
    </x:row>
    <x:row r="892" ht="14" customHeight="1">
      <x:c r="A892" s="97"/>
      <x:c r="B892" s="98" t="str">
        <x:v>8:00-12:00</x:v>
      </x:c>
      <x:c r="C892" s="99" t="n">
        <x:v>5968.247559288965</x:v>
      </x:c>
      <x:c r="D892" s="99" t="n">
        <x:v>3194.4895833333335</x:v>
      </x:c>
      <x:c r="E892" s="100"/>
      <x:c r="F892" s="99"/>
    </x:row>
    <x:row r="893" ht="14" customHeight="1">
      <x:c r="A893" s="97"/>
      <x:c r="B893" s="98" t="str">
        <x:v>12:00-16:00</x:v>
      </x:c>
      <x:c r="C893" s="99" t="n">
        <x:v>3170.6069269206773</x:v>
      </x:c>
      <x:c r="D893" s="99" t="n">
        <x:v>461.7167219183215</x:v>
      </x:c>
      <x:c r="E893" s="100"/>
      <x:c r="F893" s="99"/>
    </x:row>
    <x:row r="894" ht="14" customHeight="1">
      <x:c r="A894" s="97"/>
      <x:c r="B894" s="98" t="str">
        <x:v>16:00-20:00</x:v>
      </x:c>
      <x:c r="C894" s="99" t="n">
        <x:v>104.69037721868457</x:v>
      </x:c>
      <x:c r="D894" s="99" t="n">
        <x:v>5703.709022191286</x:v>
      </x:c>
      <x:c r="E894" s="100"/>
      <x:c r="F894" s="99"/>
    </x:row>
    <x:row r="895" ht="14" customHeight="1">
      <x:c r="A895" s="101"/>
      <x:c r="B895" s="102" t="str">
        <x:v>20:00-24:00</x:v>
      </x:c>
      <x:c r="C895" s="103" t="n">
        <x:v>6389.286402768878</x:v>
      </x:c>
      <x:c r="D895" s="103" t="n">
        <x:v>2307.110286759744</x:v>
      </x:c>
      <x:c r="E895" s="104"/>
      <x:c r="F895" s="103"/>
    </x:row>
    <x:row r="896" ht="14" customHeight="1">
      <x:c r="A896" s="93" t="n">
        <x:v>45838</x:v>
      </x:c>
      <x:c r="B896" s="94" t="str">
        <x:v>0:00-4:00</x:v>
      </x:c>
      <x:c r="C896" s="95" t="n">
        <x:v>1215.8457107571921</x:v>
      </x:c>
      <x:c r="D896" s="95" t="n">
        <x:v>0</x:v>
      </x:c>
      <x:c r="E896" s="96" t="n">
        <x:v>0</x:v>
      </x:c>
      <x:c r="F896" s="95" t="n">
        <x:v>7743.668758709888</x:v>
      </x:c>
    </x:row>
    <x:row r="897" ht="14" customHeight="1">
      <x:c r="A897" s="97"/>
      <x:c r="B897" s="98" t="str">
        <x:v>4:00-8:00</x:v>
      </x:c>
      <x:c r="C897" s="99" t="n">
        <x:v>2249.689163923378</x:v>
      </x:c>
      <x:c r="D897" s="99" t="n">
        <x:v>4271.022830109096</x:v>
      </x:c>
      <x:c r="E897" s="100" t="str">
        <x:v>24:00</x:v>
      </x:c>
      <x:c r="F897" s="99" t="n">
        <x:v>7391.616025295887</x:v>
      </x:c>
    </x:row>
    <x:row r="898" ht="14" customHeight="1">
      <x:c r="A898" s="97"/>
      <x:c r="B898" s="98" t="str">
        <x:v>8:00-12:00</x:v>
      </x:c>
      <x:c r="C898" s="99" t="n">
        <x:v>5785.830454569177</x:v>
      </x:c>
      <x:c r="D898" s="99" t="n">
        <x:v>3212.5017</x:v>
      </x:c>
      <x:c r="E898" s="100"/>
      <x:c r="F898" s="99"/>
    </x:row>
    <x:row r="899" ht="14" customHeight="1">
      <x:c r="A899" s="97"/>
      <x:c r="B899" s="98" t="str">
        <x:v>12:00-16:00</x:v>
      </x:c>
      <x:c r="C899" s="99" t="n">
        <x:v>3853.4087720630696</x:v>
      </x:c>
      <x:c r="D899" s="99" t="n">
        <x:v>402.24667609029103</x:v>
      </x:c>
      <x:c r="E899" s="100"/>
      <x:c r="F899" s="99"/>
    </x:row>
    <x:row r="900" ht="14" customHeight="1">
      <x:c r="A900" s="97"/>
      <x:c r="B900" s="98" t="str">
        <x:v>16:00-20:00</x:v>
      </x:c>
      <x:c r="C900" s="99" t="n">
        <x:v>79.6053446830702</x:v>
      </x:c>
      <x:c r="D900" s="99" t="n">
        <x:v>4907.442970501556</x:v>
      </x:c>
      <x:c r="E900" s="100"/>
      <x:c r="F900" s="99"/>
    </x:row>
    <x:row r="901" ht="14" customHeight="1">
      <x:c r="A901" s="101"/>
      <x:c r="B901" s="102" t="str">
        <x:v>20:00-24:00</x:v>
      </x:c>
      <x:c r="C901" s="103" t="n">
        <x:v>5942.15467309463</x:v>
      </x:c>
      <x:c r="D901" s="103" t="n">
        <x:v>3016.1259198349803</x:v>
      </x:c>
      <x:c r="E901" s="104"/>
      <x:c r="F901" s="103"/>
    </x:row>
    <x:row r="902" ht="14" customHeight="1">
      <x:c r="A902" s="93" t="n">
        <x:v>45839</x:v>
      </x:c>
      <x:c r="B902" s="94" t="str">
        <x:v>0:00-4:00</x:v>
      </x:c>
      <x:c r="C902" s="95" t="n">
        <x:v>11.888342444998102</x:v>
      </x:c>
      <x:c r="D902" s="95" t="n">
        <x:v>1675.7441395543383</x:v>
      </x:c>
      <x:c r="E902" s="96" t="n">
        <x:v>0</x:v>
      </x:c>
      <x:c r="F902" s="95" t="n">
        <x:v>7391.616025295887</x:v>
      </x:c>
    </x:row>
    <x:row r="903" ht="14" customHeight="1">
      <x:c r="A903" s="97"/>
      <x:c r="B903" s="98" t="str">
        <x:v>4:00-8:00</x:v>
      </x:c>
      <x:c r="C903" s="99" t="n">
        <x:v>6639.573085231993</x:v>
      </x:c>
      <x:c r="D903" s="99" t="n">
        <x:v>1609.3811185120915</x:v>
      </x:c>
      <x:c r="E903" s="100" t="str">
        <x:v>24:00</x:v>
      </x:c>
      <x:c r="F903" s="99" t="n">
        <x:v>5980.653845747059</x:v>
      </x:c>
    </x:row>
    <x:row r="904" ht="14" customHeight="1">
      <x:c r="A904" s="97"/>
      <x:c r="B904" s="98" t="str">
        <x:v>8:00-12:00</x:v>
      </x:c>
      <x:c r="C904" s="99" t="n">
        <x:v>5422.516578866379</x:v>
      </x:c>
      <x:c r="D904" s="99" t="n">
        <x:v>3427.2513500000005</x:v>
      </x:c>
      <x:c r="E904" s="100"/>
      <x:c r="F904" s="99"/>
    </x:row>
    <x:row r="905" ht="14" customHeight="1">
      <x:c r="A905" s="97"/>
      <x:c r="B905" s="98" t="str">
        <x:v>12:00-16:00</x:v>
      </x:c>
      <x:c r="C905" s="99" t="n">
        <x:v>1068.7305144032905</x:v>
      </x:c>
      <x:c r="D905" s="99" t="n">
        <x:v>865.6717166666667</x:v>
      </x:c>
      <x:c r="E905" s="100"/>
      <x:c r="F905" s="99"/>
    </x:row>
    <x:row r="906" ht="14" customHeight="1">
      <x:c r="A906" s="97"/>
      <x:c r="B906" s="98" t="str">
        <x:v>16:00-20:00</x:v>
      </x:c>
      <x:c r="C906" s="99" t="n">
        <x:v>0</x:v>
      </x:c>
      <x:c r="D906" s="99" t="n">
        <x:v>5318.471127821325</x:v>
      </x:c>
      <x:c r="E906" s="100"/>
      <x:c r="F906" s="99"/>
    </x:row>
    <x:row r="907" ht="14" customHeight="1">
      <x:c r="A907" s="101"/>
      <x:c r="B907" s="102" t="str">
        <x:v>20:00-24:00</x:v>
      </x:c>
      <x:c r="C907" s="103" t="n">
        <x:v>5373.013242800438</x:v>
      </x:c>
      <x:c r="D907" s="103" t="n">
        <x:v>3371.081137674677</x:v>
      </x:c>
      <x:c r="E907" s="104"/>
      <x:c r="F907" s="103"/>
    </x:row>
    <x:row r="908" ht="14" customHeight="1">
      <x:c r="A908" s="93" t="n">
        <x:v>45840</x:v>
      </x:c>
      <x:c r="B908" s="94" t="str">
        <x:v>0:00-4:00</x:v>
      </x:c>
      <x:c r="C908" s="95" t="n">
        <x:v>266.3669759300103</x:v>
      </x:c>
      <x:c r="D908" s="95" t="n">
        <x:v>1814.2642773563557</x:v>
      </x:c>
      <x:c r="E908" s="96" t="n">
        <x:v>0</x:v>
      </x:c>
      <x:c r="F908" s="95" t="n">
        <x:v>5980.653845747059</x:v>
      </x:c>
    </x:row>
    <x:row r="909" ht="14" customHeight="1">
      <x:c r="A909" s="97"/>
      <x:c r="B909" s="98" t="str">
        <x:v>4:00-8:00</x:v>
      </x:c>
      <x:c r="C909" s="99" t="n">
        <x:v>7333.922676846133</x:v>
      </x:c>
      <x:c r="D909" s="99" t="n">
        <x:v>2246.007291078159</x:v>
      </x:c>
      <x:c r="E909" s="100" t="str">
        <x:v>24:00</x:v>
      </x:c>
      <x:c r="F909" s="99" t="n">
        <x:v>5972.717716054297</x:v>
      </x:c>
    </x:row>
    <x:row r="910" ht="14" customHeight="1">
      <x:c r="A910" s="97"/>
      <x:c r="B910" s="98" t="str">
        <x:v>8:00-12:00</x:v>
      </x:c>
      <x:c r="C910" s="99" t="n">
        <x:v>5191.681261539286</x:v>
      </x:c>
      <x:c r="D910" s="99" t="n">
        <x:v>1963.8133333333333</x:v>
      </x:c>
      <x:c r="E910" s="100"/>
      <x:c r="F910" s="99"/>
    </x:row>
    <x:row r="911" ht="14" customHeight="1">
      <x:c r="A911" s="97"/>
      <x:c r="B911" s="98" t="str">
        <x:v>12:00-16:00</x:v>
      </x:c>
      <x:c r="C911" s="99" t="n">
        <x:v>162.47518518518618</x:v>
      </x:c>
      <x:c r="D911" s="99" t="n">
        <x:v>131.6049000000001</x:v>
      </x:c>
      <x:c r="E911" s="100"/>
      <x:c r="F911" s="99"/>
    </x:row>
    <x:row r="912" ht="14" customHeight="1">
      <x:c r="A912" s="97"/>
      <x:c r="B912" s="98" t="str">
        <x:v>16:00-20:00</x:v>
      </x:c>
      <x:c r="C912" s="99" t="n">
        <x:v>13.361686588174809</x:v>
      </x:c>
      <x:c r="D912" s="99" t="n">
        <x:v>6040.258490891804</x:v>
      </x:c>
      <x:c r="E912" s="100"/>
      <x:c r="F912" s="99"/>
    </x:row>
    <x:row r="913" ht="14" customHeight="1">
      <x:c r="A913" s="101"/>
      <x:c r="B913" s="102" t="str">
        <x:v>20:00-24:00</x:v>
      </x:c>
      <x:c r="C913" s="103" t="n">
        <x:v>5418.223558222313</x:v>
      </x:c>
      <x:c r="D913" s="103" t="n">
        <x:v>2703.879612955824</x:v>
      </x:c>
      <x:c r="E913" s="104"/>
      <x:c r="F913" s="103"/>
    </x:row>
    <x:row r="914" ht="14" customHeight="1">
      <x:c r="A914" s="93" t="n">
        <x:v>45841</x:v>
      </x:c>
      <x:c r="B914" s="94" t="str">
        <x:v>0:00-4:00</x:v>
      </x:c>
      <x:c r="C914" s="95" t="n">
        <x:v>930.8042183825595</x:v>
      </x:c>
      <x:c r="D914" s="95" t="n">
        <x:v>1839.430052259016</x:v>
      </x:c>
      <x:c r="E914" s="96" t="n">
        <x:v>0</x:v>
      </x:c>
      <x:c r="F914" s="95" t="n">
        <x:v>5972.717716054297</x:v>
      </x:c>
    </x:row>
    <x:row r="915" ht="14" customHeight="1">
      <x:c r="A915" s="97"/>
      <x:c r="B915" s="98" t="str">
        <x:v>4:00-8:00</x:v>
      </x:c>
      <x:c r="C915" s="99" t="n">
        <x:v>7019.5470883269945</x:v>
      </x:c>
      <x:c r="D915" s="99" t="n">
        <x:v>1846.0472454390233</x:v>
      </x:c>
      <x:c r="E915" s="100" t="str">
        <x:v>24:00</x:v>
      </x:c>
      <x:c r="F915" s="99" t="n">
        <x:v>6066.116150286077</x:v>
      </x:c>
    </x:row>
    <x:row r="916" ht="14" customHeight="1">
      <x:c r="A916" s="97"/>
      <x:c r="B916" s="98" t="str">
        <x:v>8:00-12:00</x:v>
      </x:c>
      <x:c r="C916" s="99" t="n">
        <x:v>5837.826289894365</x:v>
      </x:c>
      <x:c r="D916" s="99" t="n">
        <x:v>3138.3925000000004</x:v>
      </x:c>
      <x:c r="E916" s="100"/>
      <x:c r="F916" s="99"/>
    </x:row>
    <x:row r="917" ht="14" customHeight="1">
      <x:c r="A917" s="97"/>
      <x:c r="B917" s="98" t="str">
        <x:v>12:00-16:00</x:v>
      </x:c>
      <x:c r="C917" s="99" t="n">
        <x:v>1719.0805796556585</x:v>
      </x:c>
      <x:c r="D917" s="99" t="n">
        <x:v>1392.4552695210796</x:v>
      </x:c>
      <x:c r="E917" s="100"/>
      <x:c r="F917" s="99"/>
    </x:row>
    <x:row r="918" ht="14" customHeight="1">
      <x:c r="A918" s="97"/>
      <x:c r="B918" s="98" t="str">
        <x:v>16:00-20:00</x:v>
      </x:c>
      <x:c r="C918" s="99" t="n">
        <x:v>179.9776546071852</x:v>
      </x:c>
      <x:c r="D918" s="99" t="n">
        <x:v>5259.074819452433</x:v>
      </x:c>
      <x:c r="E918" s="100"/>
      <x:c r="F918" s="99"/>
    </x:row>
    <x:row r="919" ht="14" customHeight="1">
      <x:c r="A919" s="101"/>
      <x:c r="B919" s="102" t="str">
        <x:v>20:00-24:00</x:v>
      </x:c>
      <x:c r="C919" s="103" t="n">
        <x:v>5286.754422726552</x:v>
      </x:c>
      <x:c r="D919" s="103" t="n">
        <x:v>3429.473627930424</x:v>
      </x:c>
      <x:c r="E919" s="104"/>
      <x:c r="F919" s="103"/>
    </x:row>
    <x:row r="920" ht="14" customHeight="1">
      <x:c r="A920" s="93" t="n">
        <x:v>45842</x:v>
      </x:c>
      <x:c r="B920" s="94" t="str">
        <x:v>0:00-4:00</x:v>
      </x:c>
      <x:c r="C920" s="95" t="n">
        <x:v>0</x:v>
      </x:c>
      <x:c r="D920" s="95" t="n">
        <x:v>4379.504535257471</x:v>
      </x:c>
      <x:c r="E920" s="96" t="n">
        <x:v>0</x:v>
      </x:c>
      <x:c r="F920" s="95" t="n">
        <x:v>6066.116150286077</x:v>
      </x:c>
    </x:row>
    <x:row r="921" ht="14" customHeight="1">
      <x:c r="A921" s="97"/>
      <x:c r="B921" s="98" t="str">
        <x:v>4:00-8:00</x:v>
      </x:c>
      <x:c r="C921" s="99" t="n">
        <x:v>1427.0774249783196</x:v>
      </x:c>
      <x:c r="D921" s="99" t="n">
        <x:v>618.7091903578305</x:v>
      </x:c>
      <x:c r="E921" s="100" t="str">
        <x:v>24:00</x:v>
      </x:c>
      <x:c r="F921" s="99" t="n">
        <x:v>6001.483788776143</x:v>
      </x:c>
    </x:row>
    <x:row r="922" ht="14" customHeight="1">
      <x:c r="A922" s="97"/>
      <x:c r="B922" s="98" t="str">
        <x:v>8:00-12:00</x:v>
      </x:c>
      <x:c r="C922" s="99" t="n">
        <x:v>10003.427748302953</x:v>
      </x:c>
      <x:c r="D922" s="99" t="n">
        <x:v>0</x:v>
      </x:c>
      <x:c r="E922" s="100"/>
      <x:c r="F922" s="99"/>
    </x:row>
    <x:row r="923" ht="14" customHeight="1">
      <x:c r="A923" s="97"/>
      <x:c r="B923" s="98" t="str">
        <x:v>12:00-16:00</x:v>
      </x:c>
      <x:c r="C923" s="99" t="n">
        <x:v>7.517002417235846</x:v>
      </x:c>
      <x:c r="D923" s="99" t="n">
        <x:v>6.088771957961626</x:v>
      </x:c>
      <x:c r="E923" s="100"/>
      <x:c r="F923" s="99"/>
    </x:row>
    <x:row r="924" ht="14" customHeight="1">
      <x:c r="A924" s="97"/>
      <x:c r="B924" s="98" t="str">
        <x:v>16:00-20:00</x:v>
      </x:c>
      <x:c r="C924" s="99" t="n">
        <x:v>71.88330817859398</x:v>
      </x:c>
      <x:c r="D924" s="99" t="n">
        <x:v>5755.456488516366</x:v>
      </x:c>
      <x:c r="E924" s="100"/>
      <x:c r="F924" s="99"/>
    </x:row>
    <x:row r="925" ht="14" customHeight="1">
      <x:c r="A925" s="101"/>
      <x:c r="B925" s="102" t="str">
        <x:v>20:00-24:00</x:v>
      </x:c>
      <x:c r="C925" s="103" t="n">
        <x:v>5424.452467484509</x:v>
      </x:c>
      <x:c r="D925" s="103" t="n">
        <x:v>3015.240079872221</x:v>
      </x:c>
      <x:c r="E925" s="104"/>
      <x:c r="F925" s="103"/>
    </x:row>
    <x:row r="926" ht="14" customHeight="1">
      <x:c r="A926" s="93" t="n">
        <x:v>45843</x:v>
      </x:c>
      <x:c r="B926" s="94" t="str">
        <x:v>0:00-4:00</x:v>
      </x:c>
      <x:c r="C926" s="95" t="n">
        <x:v>705.3422209429757</x:v>
      </x:c>
      <x:c r="D926" s="95" t="n">
        <x:v>4892.662608862338</x:v>
      </x:c>
      <x:c r="E926" s="96" t="n">
        <x:v>0</x:v>
      </x:c>
      <x:c r="F926" s="95" t="n">
        <x:v>6001.483788776143</x:v>
      </x:c>
    </x:row>
    <x:row r="927" ht="14" customHeight="1">
      <x:c r="A927" s="97"/>
      <x:c r="B927" s="98" t="str">
        <x:v>4:00-8:00</x:v>
      </x:c>
      <x:c r="C927" s="99" t="n">
        <x:v>2230.056557977894</x:v>
      </x:c>
      <x:c r="D927" s="99" t="n">
        <x:v>1191.398004098338</x:v>
      </x:c>
      <x:c r="E927" s="100" t="str">
        <x:v>24:00</x:v>
      </x:c>
      <x:c r="F927" s="99" t="n">
        <x:v>6660.363539947624</x:v>
      </x:c>
    </x:row>
    <x:row r="928" ht="14" customHeight="1">
      <x:c r="A928" s="97"/>
      <x:c r="B928" s="98" t="str">
        <x:v>8:00-12:00</x:v>
      </x:c>
      <x:c r="C928" s="99" t="n">
        <x:v>9907.47184214351</x:v>
      </x:c>
      <x:c r="D928" s="99" t="n">
        <x:v>0</x:v>
      </x:c>
      <x:c r="E928" s="100"/>
      <x:c r="F928" s="99"/>
    </x:row>
    <x:row r="929" ht="14" customHeight="1">
      <x:c r="A929" s="97"/>
      <x:c r="B929" s="98" t="str">
        <x:v>12:00-16:00</x:v>
      </x:c>
      <x:c r="C929" s="99" t="n">
        <x:v>0</x:v>
      </x:c>
      <x:c r="D929" s="99" t="n">
        <x:v>0</x:v>
      </x:c>
      <x:c r="E929" s="100"/>
      <x:c r="F929" s="99"/>
    </x:row>
    <x:row r="930" ht="14" customHeight="1">
      <x:c r="A930" s="97"/>
      <x:c r="B930" s="98" t="str">
        <x:v>16:00-20:00</x:v>
      </x:c>
      <x:c r="C930" s="99" t="n">
        <x:v>20.70669670138517</x:v>
      </x:c>
      <x:c r="D930" s="99" t="n">
        <x:v>5444.528888827086</x:v>
      </x:c>
      <x:c r="E930" s="100"/>
      <x:c r="F930" s="99"/>
    </x:row>
    <x:row r="931" ht="14" customHeight="1">
      <x:c r="A931" s="101"/>
      <x:c r="B931" s="102" t="str">
        <x:v>20:00-24:00</x:v>
      </x:c>
      <x:c r="C931" s="103" t="n">
        <x:v>5709.521319540871</x:v>
      </x:c>
      <x:c r="D931" s="103" t="n">
        <x:v>2922.6286183762822</x:v>
      </x:c>
      <x:c r="E931" s="104"/>
      <x:c r="F931" s="103"/>
    </x:row>
    <x:row r="932" ht="14" customHeight="1">
      <x:c r="A932" s="93" t="n">
        <x:v>45844</x:v>
      </x:c>
      <x:c r="B932" s="94" t="str">
        <x:v>0:00-4:00</x:v>
      </x:c>
      <x:c r="C932" s="95" t="n">
        <x:v>768.194284667616</x:v>
      </x:c>
      <x:c r="D932" s="95" t="n">
        <x:v>1612.8758904996307</x:v>
      </x:c>
      <x:c r="E932" s="96" t="n">
        <x:v>0</x:v>
      </x:c>
      <x:c r="F932" s="95" t="n">
        <x:v>6660.363539947624</x:v>
      </x:c>
    </x:row>
    <x:row r="933" ht="14" customHeight="1">
      <x:c r="A933" s="97"/>
      <x:c r="B933" s="98" t="str">
        <x:v>4:00-8:00</x:v>
      </x:c>
      <x:c r="C933" s="99" t="n">
        <x:v>5056.321639856354</x:v>
      </x:c>
      <x:c r="D933" s="99" t="n">
        <x:v>2304.8787331542326</x:v>
      </x:c>
      <x:c r="E933" s="100" t="str">
        <x:v>24:00</x:v>
      </x:c>
      <x:c r="F933" s="99" t="n">
        <x:v>5604.73928213815</x:v>
      </x:c>
    </x:row>
    <x:row r="934" ht="14" customHeight="1">
      <x:c r="A934" s="97"/>
      <x:c r="B934" s="98" t="str">
        <x:v>8:00-12:00</x:v>
      </x:c>
      <x:c r="C934" s="99" t="n">
        <x:v>6324.494288008877</x:v>
      </x:c>
      <x:c r="D934" s="99" t="n">
        <x:v>2718.204199999999</x:v>
      </x:c>
      <x:c r="E934" s="100"/>
      <x:c r="F934" s="99"/>
    </x:row>
    <x:row r="935" ht="14" customHeight="1">
      <x:c r="A935" s="97"/>
      <x:c r="B935" s="98" t="str">
        <x:v>12:00-16:00</x:v>
      </x:c>
      <x:c r="C935" s="99" t="n">
        <x:v>2383.6807830853127</x:v>
      </x:c>
      <x:c r="D935" s="99" t="n">
        <x:v>2331.770750441413</x:v>
      </x:c>
      <x:c r="E935" s="100"/>
      <x:c r="F935" s="99"/>
    </x:row>
    <x:row r="936" ht="14" customHeight="1">
      <x:c r="A936" s="97"/>
      <x:c r="B936" s="98" t="str">
        <x:v>16:00-20:00</x:v>
      </x:c>
      <x:c r="C936" s="99" t="n">
        <x:v>258.27398128599214</x:v>
      </x:c>
      <x:c r="D936" s="99" t="n">
        <x:v>5550.976664523714</x:v>
      </x:c>
      <x:c r="E936" s="100"/>
      <x:c r="F936" s="99"/>
    </x:row>
    <x:row r="937" ht="14" customHeight="1">
      <x:c r="A937" s="101"/>
      <x:c r="B937" s="102" t="str">
        <x:v>20:00-24:00</x:v>
      </x:c>
      <x:c r="C937" s="103" t="n">
        <x:v>5214.369100918862</x:v>
      </x:c>
      <x:c r="D937" s="103" t="n">
        <x:v>2635.676196446182</x:v>
      </x:c>
      <x:c r="E937" s="104"/>
      <x:c r="F937" s="103"/>
    </x:row>
    <x:row r="938" ht="14" customHeight="1">
      <x:c r="A938" s="93" t="n">
        <x:v>45845</x:v>
      </x:c>
      <x:c r="B938" s="94" t="str">
        <x:v>0:00-4:00</x:v>
      </x:c>
      <x:c r="C938" s="95" t="n">
        <x:v>2129.7315520881057</x:v>
      </x:c>
      <x:c r="D938" s="95" t="n">
        <x:v>1728.0127749946778</x:v>
      </x:c>
      <x:c r="E938" s="96" t="n">
        <x:v>0</x:v>
      </x:c>
      <x:c r="F938" s="95" t="n">
        <x:v>5604.73928213815</x:v>
      </x:c>
    </x:row>
    <x:row r="939" ht="14" customHeight="1">
      <x:c r="A939" s="97"/>
      <x:c r="B939" s="98" t="str">
        <x:v>4:00-8:00</x:v>
      </x:c>
      <x:c r="C939" s="99" t="n">
        <x:v>4455.80851355157</x:v>
      </x:c>
      <x:c r="D939" s="99" t="n">
        <x:v>2537.7885085143357</x:v>
      </x:c>
      <x:c r="E939" s="100" t="str">
        <x:v>24:00</x:v>
      </x:c>
      <x:c r="F939" s="99" t="n">
        <x:v>5670.80024987454</x:v>
      </x:c>
    </x:row>
    <x:row r="940" ht="14" customHeight="1">
      <x:c r="A940" s="97"/>
      <x:c r="B940" s="98" t="str">
        <x:v>8:00-12:00</x:v>
      </x:c>
      <x:c r="C940" s="99" t="n">
        <x:v>6402.1803833333315</x:v>
      </x:c>
      <x:c r="D940" s="99" t="n">
        <x:v>1955.2662499999997</x:v>
      </x:c>
      <x:c r="E940" s="100"/>
      <x:c r="F940" s="99"/>
    </x:row>
    <x:row r="941" ht="14" customHeight="1">
      <x:c r="A941" s="97"/>
      <x:c r="B941" s="98" t="str">
        <x:v>12:00-16:00</x:v>
      </x:c>
      <x:c r="C941" s="99" t="n">
        <x:v>726.5908838475843</x:v>
      </x:c>
      <x:c r="D941" s="99" t="n">
        <x:v>211.78999999999994</x:v>
      </x:c>
      <x:c r="E941" s="100"/>
      <x:c r="F941" s="99"/>
    </x:row>
    <x:row r="942" ht="14" customHeight="1">
      <x:c r="A942" s="97"/>
      <x:c r="B942" s="98" t="str">
        <x:v>16:00-20:00</x:v>
      </x:c>
      <x:c r="C942" s="99" t="n">
        <x:v>0</x:v>
      </x:c>
      <x:c r="D942" s="99" t="n">
        <x:v>5404.995396341413</x:v>
      </x:c>
      <x:c r="E942" s="100"/>
      <x:c r="F942" s="99"/>
    </x:row>
    <x:row r="943" ht="14" customHeight="1">
      <x:c r="A943" s="101"/>
      <x:c r="B943" s="102" t="str">
        <x:v>20:00-24:00</x:v>
      </x:c>
      <x:c r="C943" s="103" t="n">
        <x:v>5201.0779957095765</x:v>
      </x:c>
      <x:c r="D943" s="103" t="n">
        <x:v>3424.1575552962586</x:v>
      </x:c>
      <x:c r="E943" s="104"/>
      <x:c r="F943" s="103"/>
    </x:row>
    <x:row r="944" ht="14" customHeight="1">
      <x:c r="A944" s="93" t="n">
        <x:v>45846</x:v>
      </x:c>
      <x:c r="B944" s="94" t="str">
        <x:v>0:00-4:00</x:v>
      </x:c>
      <x:c r="C944" s="95" t="n">
        <x:v>1802.8494249893693</x:v>
      </x:c>
      <x:c r="D944" s="95" t="n">
        <x:v>452.4074583568515</x:v>
      </x:c>
      <x:c r="E944" s="96" t="n">
        <x:v>0</x:v>
      </x:c>
      <x:c r="F944" s="95" t="n">
        <x:v>5670.80024987454</x:v>
      </x:c>
    </x:row>
    <x:row r="945" ht="14" customHeight="1">
      <x:c r="A945" s="97"/>
      <x:c r="B945" s="98" t="str">
        <x:v>4:00-8:00</x:v>
      </x:c>
      <x:c r="C945" s="99" t="n">
        <x:v>3883.178456369903</x:v>
      </x:c>
      <x:c r="D945" s="99" t="n">
        <x:v>4993.62493239571</x:v>
      </x:c>
      <x:c r="E945" s="100" t="str">
        <x:v>24:00</x:v>
      </x:c>
      <x:c r="F945" s="99" t="n">
        <x:v>6145.209310576101</x:v>
      </x:c>
    </x:row>
    <x:row r="946" ht="14" customHeight="1">
      <x:c r="A946" s="97"/>
      <x:c r="B946" s="98" t="str">
        <x:v>8:00-12:00</x:v>
      </x:c>
      <x:c r="C946" s="99" t="n">
        <x:v>5635.169292530127</x:v>
      </x:c>
      <x:c r="D946" s="99" t="n">
        <x:v>2593.24005</x:v>
      </x:c>
      <x:c r="E946" s="100"/>
      <x:c r="F946" s="99"/>
    </x:row>
    <x:row r="947" ht="14" customHeight="1">
      <x:c r="A947" s="97"/>
      <x:c r="B947" s="98" t="str">
        <x:v>12:00-16:00</x:v>
      </x:c>
      <x:c r="C947" s="99" t="n">
        <x:v>5372.263030882793</x:v>
      </x:c>
      <x:c r="D947" s="99" t="n">
        <x:v>914.7973174070235</x:v>
      </x:c>
      <x:c r="E947" s="100"/>
      <x:c r="F947" s="99"/>
    </x:row>
    <x:row r="948" ht="14" customHeight="1">
      <x:c r="A948" s="97"/>
      <x:c r="B948" s="98" t="str">
        <x:v>16:00-20:00</x:v>
      </x:c>
      <x:c r="C948" s="99" t="n">
        <x:v>157.3308534488077</x:v>
      </x:c>
      <x:c r="D948" s="99" t="n">
        <x:v>5409.874199830981</x:v>
      </x:c>
      <x:c r="E948" s="100"/>
      <x:c r="F948" s="99"/>
    </x:row>
    <x:row r="949" ht="14" customHeight="1">
      <x:c r="A949" s="101"/>
      <x:c r="B949" s="102" t="str">
        <x:v>20:00-24:00</x:v>
      </x:c>
      <x:c r="C949" s="103" t="n">
        <x:v>5581.248178184119</x:v>
      </x:c>
      <x:c r="D949" s="103" t="n">
        <x:v>3379.039668866172</x:v>
      </x:c>
      <x:c r="E949" s="104"/>
      <x:c r="F949" s="103"/>
    </x:row>
    <x:row r="950" ht="14" customHeight="1">
      <x:c r="A950" s="93" t="n">
        <x:v>45847</x:v>
      </x:c>
      <x:c r="B950" s="94" t="str">
        <x:v>0:00-4:00</x:v>
      </x:c>
      <x:c r="C950" s="95" t="n">
        <x:v>1758.41426827183</x:v>
      </x:c>
      <x:c r="D950" s="95" t="n">
        <x:v>410.31397421311397</x:v>
      </x:c>
      <x:c r="E950" s="96" t="n">
        <x:v>0</x:v>
      </x:c>
      <x:c r="F950" s="95" t="n">
        <x:v>6145.209310576101</x:v>
      </x:c>
    </x:row>
    <x:row r="951" ht="14" customHeight="1">
      <x:c r="A951" s="97"/>
      <x:c r="B951" s="98" t="str">
        <x:v>4:00-8:00</x:v>
      </x:c>
      <x:c r="C951" s="99" t="n">
        <x:v>3473.303328317524</x:v>
      </x:c>
      <x:c r="D951" s="99" t="n">
        <x:v>4862.996884466605</x:v>
      </x:c>
      <x:c r="E951" s="100" t="str">
        <x:v>24:00</x:v>
      </x:c>
      <x:c r="F951" s="99" t="n">
        <x:v>6192.556658909402</x:v>
      </x:c>
    </x:row>
    <x:row r="952" ht="14" customHeight="1">
      <x:c r="A952" s="97"/>
      <x:c r="B952" s="98" t="str">
        <x:v>8:00-12:00</x:v>
      </x:c>
      <x:c r="C952" s="99" t="n">
        <x:v>6236.7484318245515</x:v>
      </x:c>
      <x:c r="D952" s="99" t="n">
        <x:v>1867.5727333333332</x:v>
      </x:c>
      <x:c r="E952" s="100"/>
      <x:c r="F952" s="99"/>
    </x:row>
    <x:row r="953" ht="14" customHeight="1">
      <x:c r="A953" s="97"/>
      <x:c r="B953" s="98" t="str">
        <x:v>12:00-16:00</x:v>
      </x:c>
      <x:c r="C953" s="99" t="n">
        <x:v>3507.712731867448</x:v>
      </x:c>
      <x:c r="D953" s="99" t="n">
        <x:v>800.5095833333334</x:v>
      </x:c>
      <x:c r="E953" s="100"/>
      <x:c r="F953" s="99"/>
    </x:row>
    <x:row r="954" ht="14" customHeight="1">
      <x:c r="A954" s="97"/>
      <x:c r="B954" s="98" t="str">
        <x:v>16:00-20:00</x:v>
      </x:c>
      <x:c r="C954" s="99" t="n">
        <x:v>33.44970288865564</x:v>
      </x:c>
      <x:c r="D954" s="99" t="n">
        <x:v>5308.448698761263</x:v>
      </x:c>
      <x:c r="E954" s="100"/>
      <x:c r="F954" s="99"/>
    </x:row>
    <x:row r="955" ht="14" customHeight="1">
      <x:c r="A955" s="101"/>
      <x:c r="B955" s="102" t="str">
        <x:v>20:00-24:00</x:v>
      </x:c>
      <x:c r="C955" s="103" t="n">
        <x:v>5552.410619137516</x:v>
      </x:c>
      <x:c r="D955" s="103" t="n">
        <x:v>3362.7971690614713</x:v>
      </x:c>
      <x:c r="E955" s="104"/>
      <x:c r="F955" s="103"/>
    </x:row>
    <x:row r="956" ht="14" customHeight="1">
      <x:c r="A956" s="93" t="n">
        <x:v>45848</x:v>
      </x:c>
      <x:c r="B956" s="94" t="str">
        <x:v>0:00-4:00</x:v>
      </x:c>
      <x:c r="C956" s="95" t="n">
        <x:v>1405.2284683692617</x:v>
      </x:c>
      <x:c r="D956" s="95" t="n">
        <x:v>306.14571150499285</x:v>
      </x:c>
      <x:c r="E956" s="96" t="n">
        <x:v>0</x:v>
      </x:c>
      <x:c r="F956" s="95" t="n">
        <x:v>6192.556658909402</x:v>
      </x:c>
    </x:row>
    <x:row r="957" ht="14" customHeight="1">
      <x:c r="A957" s="97"/>
      <x:c r="B957" s="98" t="str">
        <x:v>4:00-8:00</x:v>
      </x:c>
      <x:c r="C957" s="99" t="n">
        <x:v>4168.601467923101</x:v>
      </x:c>
      <x:c r="D957" s="99" t="n">
        <x:v>5283.944958938706</x:v>
      </x:c>
      <x:c r="E957" s="100" t="str">
        <x:v>24:00</x:v>
      </x:c>
      <x:c r="F957" s="99" t="n">
        <x:v>6290.858723416339</x:v>
      </x:c>
    </x:row>
    <x:row r="958" ht="14" customHeight="1">
      <x:c r="A958" s="97"/>
      <x:c r="B958" s="98" t="str">
        <x:v>8:00-12:00</x:v>
      </x:c>
      <x:c r="C958" s="99" t="n">
        <x:v>6658.229799999998</x:v>
      </x:c>
      <x:c r="D958" s="99" t="n">
        <x:v>2219.6753833333337</x:v>
      </x:c>
      <x:c r="E958" s="100"/>
      <x:c r="F958" s="99"/>
    </x:row>
    <x:row r="959" ht="14" customHeight="1">
      <x:c r="A959" s="97"/>
      <x:c r="B959" s="98" t="str">
        <x:v>12:00-16:00</x:v>
      </x:c>
      <x:c r="C959" s="99" t="n">
        <x:v>3248.183281105049</x:v>
      </x:c>
      <x:c r="D959" s="99" t="n">
        <x:v>731.487477888613</x:v>
      </x:c>
      <x:c r="E959" s="100"/>
      <x:c r="F959" s="99"/>
    </x:row>
    <x:row r="960" ht="14" customHeight="1">
      <x:c r="A960" s="97"/>
      <x:c r="B960" s="98" t="str">
        <x:v>16:00-20:00</x:v>
      </x:c>
      <x:c r="C960" s="99" t="n">
        <x:v>223.49040530564602</x:v>
      </x:c>
      <x:c r="D960" s="99" t="n">
        <x:v>6070.507109331577</x:v>
      </x:c>
      <x:c r="E960" s="100"/>
      <x:c r="F960" s="99"/>
    </x:row>
    <x:row r="961" ht="14" customHeight="1">
      <x:c r="A961" s="101"/>
      <x:c r="B961" s="102" t="str">
        <x:v>20:00-24:00</x:v>
      </x:c>
      <x:c r="C961" s="103" t="n">
        <x:v>5534.542354290868</x:v>
      </x:c>
      <x:c r="D961" s="103" t="n">
        <x:v>2502.7708803116184</x:v>
      </x:c>
      <x:c r="E961" s="104"/>
      <x:c r="F961" s="103"/>
    </x:row>
    <x:row r="962" ht="14" customHeight="1">
      <x:c r="A962" s="93" t="n">
        <x:v>45849</x:v>
      </x:c>
      <x:c r="B962" s="94" t="str">
        <x:v>0:00-4:00</x:v>
      </x:c>
      <x:c r="C962" s="95" t="n">
        <x:v>61.57828814539823</x:v>
      </x:c>
      <x:c r="D962" s="95" t="n">
        <x:v>4612.37056554963</x:v>
      </x:c>
      <x:c r="E962" s="96" t="n">
        <x:v>0</x:v>
      </x:c>
      <x:c r="F962" s="95" t="n">
        <x:v>6290.858723416339</x:v>
      </x:c>
    </x:row>
    <x:row r="963" ht="14" customHeight="1">
      <x:c r="A963" s="97"/>
      <x:c r="B963" s="98" t="str">
        <x:v>4:00-8:00</x:v>
      </x:c>
      <x:c r="C963" s="99" t="n">
        <x:v>2642.935660949922</x:v>
      </x:c>
      <x:c r="D963" s="99" t="n">
        <x:v>1975.5235607922843</x:v>
      </x:c>
      <x:c r="E963" s="100" t="str">
        <x:v>24:00</x:v>
      </x:c>
      <x:c r="F963" s="99" t="n">
        <x:v>6346.245878233263</x:v>
      </x:c>
    </x:row>
    <x:row r="964" ht="14" customHeight="1">
      <x:c r="A964" s="97"/>
      <x:c r="B964" s="98" t="str">
        <x:v>8:00-12:00</x:v>
      </x:c>
      <x:c r="C964" s="99" t="n">
        <x:v>8360.452566666667</x:v>
      </x:c>
      <x:c r="D964" s="99" t="n">
        <x:v>0</x:v>
      </x:c>
      <x:c r="E964" s="100"/>
      <x:c r="F964" s="99"/>
    </x:row>
    <x:row r="965" ht="14" customHeight="1">
      <x:c r="A965" s="97"/>
      <x:c r="B965" s="98" t="str">
        <x:v>12:00-16:00</x:v>
      </x:c>
      <x:c r="C965" s="99" t="n">
        <x:v>2078.3930833333307</x:v>
      </x:c>
      <x:c r="D965" s="99" t="n">
        <x:v>0</x:v>
      </x:c>
      <x:c r="E965" s="100"/>
      <x:c r="F965" s="99"/>
    </x:row>
    <x:row r="966" ht="14" customHeight="1">
      <x:c r="A966" s="97"/>
      <x:c r="B966" s="98" t="str">
        <x:v>16:00-20:00</x:v>
      </x:c>
      <x:c r="C966" s="99" t="n">
        <x:v>6.021012092003856</x:v>
      </x:c>
      <x:c r="D966" s="99" t="n">
        <x:v>5703.2732017507715</x:v>
      </x:c>
      <x:c r="E966" s="100"/>
      <x:c r="F966" s="99"/>
    </x:row>
    <x:row r="967" ht="14" customHeight="1">
      <x:c r="A967" s="101"/>
      <x:c r="B967" s="102" t="str">
        <x:v>20:00-24:00</x:v>
      </x:c>
      <x:c r="C967" s="103" t="n">
        <x:v>5505.563068885398</x:v>
      </x:c>
      <x:c r="D967" s="103" t="n">
        <x:v>2769.48861343099</x:v>
      </x:c>
      <x:c r="E967" s="104"/>
      <x:c r="F967" s="103"/>
    </x:row>
    <x:row r="968" ht="14" customHeight="1">
      <x:c r="A968" s="93" t="n">
        <x:v>45850</x:v>
      </x:c>
      <x:c r="B968" s="94" t="str">
        <x:v>0:00-4:00</x:v>
      </x:c>
      <x:c r="C968" s="95" t="n">
        <x:v>314.09224967908085</x:v>
      </x:c>
      <x:c r="D968" s="95" t="n">
        <x:v>4843.07456599222</x:v>
      </x:c>
      <x:c r="E968" s="96" t="n">
        <x:v>0</x:v>
      </x:c>
      <x:c r="F968" s="95" t="n">
        <x:v>6346.245878233263</x:v>
      </x:c>
    </x:row>
    <x:row r="969" ht="14" customHeight="1">
      <x:c r="A969" s="97"/>
      <x:c r="B969" s="98" t="str">
        <x:v>4:00-8:00</x:v>
      </x:c>
      <x:c r="C969" s="99" t="n">
        <x:v>2729.3827749473253</x:v>
      </x:c>
      <x:c r="D969" s="99" t="n">
        <x:v>2072.9722993408823</x:v>
      </x:c>
      <x:c r="E969" s="100" t="str">
        <x:v>24:00</x:v>
      </x:c>
      <x:c r="F969" s="99" t="n">
        <x:v>6108.91835801211</x:v>
      </x:c>
    </x:row>
    <x:row r="970" ht="14" customHeight="1">
      <x:c r="A970" s="97"/>
      <x:c r="B970" s="98" t="str">
        <x:v>8:00-12:00</x:v>
      </x:c>
      <x:c r="C970" s="99" t="n">
        <x:v>9555.3019</x:v>
      </x:c>
      <x:c r="D970" s="99" t="n">
        <x:v>0</x:v>
      </x:c>
      <x:c r="E970" s="100"/>
      <x:c r="F970" s="99"/>
    </x:row>
    <x:row r="971" ht="14" customHeight="1">
      <x:c r="A971" s="97"/>
      <x:c r="B971" s="98" t="str">
        <x:v>12:00-16:00</x:v>
      </x:c>
      <x:c r="C971" s="99" t="n">
        <x:v>913.8969329217497</x:v>
      </x:c>
      <x:c r="D971" s="99" t="n">
        <x:v>20.84024969084057</x:v>
      </x:c>
      <x:c r="E971" s="100"/>
      <x:c r="F971" s="99"/>
    </x:row>
    <x:row r="972" ht="14" customHeight="1">
      <x:c r="A972" s="97"/>
      <x:c r="B972" s="98" t="str">
        <x:v>16:00-20:00</x:v>
      </x:c>
      <x:c r="C972" s="99" t="n">
        <x:v>97.42949016907085</x:v>
      </x:c>
      <x:c r="D972" s="99" t="n">
        <x:v>5110.774076086097</x:v>
      </x:c>
      <x:c r="E972" s="100"/>
      <x:c r="F972" s="99"/>
    </x:row>
    <x:row r="973" ht="14" customHeight="1">
      <x:c r="A973" s="101"/>
      <x:c r="B973" s="102" t="str">
        <x:v>20:00-24:00</x:v>
      </x:c>
      <x:c r="C973" s="103" t="n">
        <x:v>5423.303370915435</x:v>
      </x:c>
      <x:c r="D973" s="103" t="n">
        <x:v>3582.9930191814537</x:v>
      </x:c>
      <x:c r="E973" s="104"/>
      <x:c r="F973" s="103"/>
    </x:row>
    <x:row r="974" ht="14" customHeight="1">
      <x:c r="A974" s="93" t="n">
        <x:v>45851</x:v>
      </x:c>
      <x:c r="B974" s="94" t="str">
        <x:v>0:00-4:00</x:v>
      </x:c>
      <x:c r="C974" s="95" t="n">
        <x:v>338.30876095568556</x:v>
      </x:c>
      <x:c r="D974" s="95" t="n">
        <x:v>125.6656189366355</x:v>
      </x:c>
      <x:c r="E974" s="96" t="n">
        <x:v>0</x:v>
      </x:c>
      <x:c r="F974" s="95" t="n">
        <x:v>6108.91835801211</x:v>
      </x:c>
    </x:row>
    <x:row r="975" ht="14" customHeight="1">
      <x:c r="A975" s="97"/>
      <x:c r="B975" s="98" t="str">
        <x:v>4:00-8:00</x:v>
      </x:c>
      <x:c r="C975" s="99" t="n">
        <x:v>5114.964291459183</x:v>
      </x:c>
      <x:c r="D975" s="99" t="n">
        <x:v>4835.391122993551</x:v>
      </x:c>
      <x:c r="E975" s="100" t="str">
        <x:v>24:00</x:v>
      </x:c>
      <x:c r="F975" s="99" t="n">
        <x:v>6414.5510744669955</x:v>
      </x:c>
    </x:row>
    <x:row r="976" ht="14" customHeight="1">
      <x:c r="A976" s="97"/>
      <x:c r="B976" s="98" t="str">
        <x:v>8:00-12:00</x:v>
      </x:c>
      <x:c r="C976" s="99" t="n">
        <x:v>6105.996683333332</x:v>
      </x:c>
      <x:c r="D976" s="99" t="n">
        <x:v>1851.4930666666664</x:v>
      </x:c>
      <x:c r="E976" s="100"/>
      <x:c r="F976" s="99"/>
    </x:row>
    <x:row r="977" ht="14" customHeight="1">
      <x:c r="A977" s="97"/>
      <x:c r="B977" s="98" t="str">
        <x:v>12:00-16:00</x:v>
      </x:c>
      <x:c r="C977" s="99" t="n">
        <x:v>2510.1197536171694</x:v>
      </x:c>
      <x:c r="D977" s="99" t="n">
        <x:v>361.6822</x:v>
      </x:c>
      <x:c r="E977" s="100"/>
      <x:c r="F977" s="99"/>
    </x:row>
    <x:row r="978" ht="14" customHeight="1">
      <x:c r="A978" s="97"/>
      <x:c r="B978" s="98" t="str">
        <x:v>16:00-20:00</x:v>
      </x:c>
      <x:c r="C978" s="99" t="n">
        <x:v>30.60842039350314</x:v>
      </x:c>
      <x:c r="D978" s="99" t="n">
        <x:v>5293.689279147146</x:v>
      </x:c>
      <x:c r="E978" s="100"/>
      <x:c r="F978" s="99"/>
    </x:row>
    <x:row r="979" ht="14" customHeight="1">
      <x:c r="A979" s="101"/>
      <x:c r="B979" s="102" t="str">
        <x:v>20:00-24:00</x:v>
      </x:c>
      <x:c r="C979" s="103" t="n">
        <x:v>5608.673421630987</x:v>
      </x:c>
      <x:c r="D979" s="103" t="n">
        <x:v>3221.0330458723956</x:v>
      </x:c>
      <x:c r="E979" s="104"/>
      <x:c r="F979" s="103"/>
    </x:row>
    <x:row r="980" ht="14" customHeight="1">
      <x:c r="A980" s="93" t="n">
        <x:v>45852</x:v>
      </x:c>
      <x:c r="B980" s="94" t="str">
        <x:v>0:00-4:00</x:v>
      </x:c>
      <x:c r="C980" s="95" t="n">
        <x:v>1750.3409412581314</x:v>
      </x:c>
      <x:c r="D980" s="95" t="n">
        <x:v>200.99070829949142</x:v>
      </x:c>
      <x:c r="E980" s="96" t="n">
        <x:v>0</x:v>
      </x:c>
      <x:c r="F980" s="95" t="n">
        <x:v>6414.5510744669955</x:v>
      </x:c>
    </x:row>
    <x:row r="981" ht="14" customHeight="1">
      <x:c r="A981" s="97"/>
      <x:c r="B981" s="98" t="str">
        <x:v>4:00-8:00</x:v>
      </x:c>
      <x:c r="C981" s="99" t="n">
        <x:v>3485.7326319100707</x:v>
      </x:c>
      <x:c r="D981" s="99" t="n">
        <x:v>4948.327642660003</x:v>
      </x:c>
      <x:c r="E981" s="100" t="str">
        <x:v>24:00</x:v>
      </x:c>
      <x:c r="F981" s="99" t="n">
        <x:v>6735.787344517312</x:v>
      </x:c>
    </x:row>
    <x:row r="982" ht="14" customHeight="1">
      <x:c r="A982" s="97"/>
      <x:c r="B982" s="98" t="str">
        <x:v>8:00-12:00</x:v>
      </x:c>
      <x:c r="C982" s="99" t="n">
        <x:v>5704.920957074942</x:v>
      </x:c>
      <x:c r="D982" s="99" t="n">
        <x:v>1602.593166666666</x:v>
      </x:c>
      <x:c r="E982" s="100"/>
      <x:c r="F982" s="99"/>
    </x:row>
    <x:row r="983" ht="14" customHeight="1">
      <x:c r="A983" s="97"/>
      <x:c r="B983" s="98" t="str">
        <x:v>12:00-16:00</x:v>
      </x:c>
      <x:c r="C983" s="99" t="n">
        <x:v>2394.9869314101875</x:v>
      </x:c>
      <x:c r="D983" s="99" t="n">
        <x:v>111.1670358948233</x:v>
      </x:c>
      <x:c r="E983" s="100"/>
      <x:c r="F983" s="99"/>
    </x:row>
    <x:row r="984" ht="14" customHeight="1">
      <x:c r="A984" s="97"/>
      <x:c r="B984" s="98" t="str">
        <x:v>16:00-20:00</x:v>
      </x:c>
      <x:c r="C984" s="99" t="n">
        <x:v>86.82236525221535</x:v>
      </x:c>
      <x:c r="D984" s="99" t="n">
        <x:v>5245.727034791227</x:v>
      </x:c>
      <x:c r="E984" s="100"/>
      <x:c r="F984" s="99"/>
    </x:row>
    <x:row r="985" ht="14" customHeight="1">
      <x:c r="A985" s="101"/>
      <x:c r="B985" s="102" t="str">
        <x:v>20:00-24:00</x:v>
      </x:c>
      <x:c r="C985" s="103" t="n">
        <x:v>5881.599720977069</x:v>
      </x:c>
      <x:c r="D985" s="103" t="n">
        <x:v>3238.648642427426</x:v>
      </x:c>
      <x:c r="E985" s="104"/>
      <x:c r="F985" s="103"/>
    </x:row>
    <x:row r="986" ht="14" customHeight="1">
      <x:c r="A986" s="93" t="n">
        <x:v>45853</x:v>
      </x:c>
      <x:c r="B986" s="94" t="str">
        <x:v>0:00-4:00</x:v>
      </x:c>
      <x:c r="C986" s="95" t="n">
        <x:v>2909.8647523245463</x:v>
      </x:c>
      <x:c r="D986" s="95" t="n">
        <x:v>91.94761198403614</x:v>
      </x:c>
      <x:c r="E986" s="96" t="n">
        <x:v>0</x:v>
      </x:c>
      <x:c r="F986" s="95" t="n">
        <x:v>6735.787344517312</x:v>
      </x:c>
    </x:row>
    <x:row r="987" ht="14" customHeight="1">
      <x:c r="A987" s="97"/>
      <x:c r="B987" s="98" t="str">
        <x:v>4:00-8:00</x:v>
      </x:c>
      <x:c r="C987" s="99" t="n">
        <x:v>1953.7995011869693</x:v>
      </x:c>
      <x:c r="D987" s="99" t="n">
        <x:v>4985.5314115509655</x:v>
      </x:c>
      <x:c r="E987" s="100" t="str">
        <x:v>24:00</x:v>
      </x:c>
      <x:c r="F987" s="99" t="n">
        <x:v>7454.245099054747</x:v>
      </x:c>
    </x:row>
    <x:row r="988" ht="14" customHeight="1">
      <x:c r="A988" s="97"/>
      <x:c r="B988" s="98" t="str">
        <x:v>8:00-12:00</x:v>
      </x:c>
      <x:c r="C988" s="99" t="n">
        <x:v>6498.6711885804325</x:v>
      </x:c>
      <x:c r="D988" s="99" t="n">
        <x:v>1177.9008333333334</x:v>
      </x:c>
      <x:c r="E988" s="100"/>
      <x:c r="F988" s="99"/>
    </x:row>
    <x:row r="989" ht="14" customHeight="1">
      <x:c r="A989" s="97"/>
      <x:c r="B989" s="98" t="str">
        <x:v>12:00-16:00</x:v>
      </x:c>
      <x:c r="C989" s="99" t="n">
        <x:v>1480.3600433828624</x:v>
      </x:c>
      <x:c r="D989" s="99" t="n">
        <x:v>489.4120964318487</x:v>
      </x:c>
      <x:c r="E989" s="100"/>
      <x:c r="F989" s="99"/>
    </x:row>
    <x:row r="990" ht="14" customHeight="1">
      <x:c r="A990" s="97"/>
      <x:c r="B990" s="98" t="str">
        <x:v>16:00-20:00</x:v>
      </x:c>
      <x:c r="C990" s="99" t="n">
        <x:v>61.61595538439505</x:v>
      </x:c>
      <x:c r="D990" s="99" t="n">
        <x:v>5090.370212726966</x:v>
      </x:c>
      <x:c r="E990" s="100"/>
      <x:c r="F990" s="99"/>
    </x:row>
    <x:row r="991" ht="14" customHeight="1">
      <x:c r="A991" s="101"/>
      <x:c r="B991" s="102" t="str">
        <x:v>20:00-24:00</x:v>
      </x:c>
      <x:c r="C991" s="103" t="n">
        <x:v>6192.07443235382</x:v>
      </x:c>
      <x:c r="D991" s="103" t="n">
        <x:v>2986.2984121917157</x:v>
      </x:c>
      <x:c r="E991" s="104"/>
      <x:c r="F991" s="103"/>
    </x:row>
    <x:row r="992" ht="14" customHeight="1">
      <x:c r="A992" s="93" t="n">
        <x:v>45854</x:v>
      </x:c>
      <x:c r="B992" s="94" t="str">
        <x:v>0:00-4:00</x:v>
      </x:c>
      <x:c r="C992" s="95" t="n">
        <x:v>1265.736275244722</x:v>
      </x:c>
      <x:c r="D992" s="95" t="n">
        <x:v>42.36567587688046</x:v>
      </x:c>
      <x:c r="E992" s="96" t="n">
        <x:v>0</x:v>
      </x:c>
      <x:c r="F992" s="95" t="n">
        <x:v>7454.245099054747</x:v>
      </x:c>
    </x:row>
    <x:row r="993" ht="14" customHeight="1">
      <x:c r="A993" s="97"/>
      <x:c r="B993" s="98" t="str">
        <x:v>4:00-8:00</x:v>
      </x:c>
      <x:c r="C993" s="99" t="n">
        <x:v>2567.553939157269</x:v>
      </x:c>
      <x:c r="D993" s="99" t="n">
        <x:v>5256.380310147689</x:v>
      </x:c>
      <x:c r="E993" s="100" t="str">
        <x:v>24:00</x:v>
      </x:c>
      <x:c r="F993" s="99" t="n">
        <x:v>7107.539537454653</x:v>
      </x:c>
    </x:row>
    <x:row r="994" ht="14" customHeight="1">
      <x:c r="A994" s="97"/>
      <x:c r="B994" s="98" t="str">
        <x:v>8:00-12:00</x:v>
      </x:c>
      <x:c r="C994" s="99" t="n">
        <x:v>6256.665369328076</x:v>
      </x:c>
      <x:c r="D994" s="99" t="n">
        <x:v>1197.007516666667</x:v>
      </x:c>
      <x:c r="E994" s="100"/>
      <x:c r="F994" s="99"/>
    </x:row>
    <x:row r="995" ht="14" customHeight="1">
      <x:c r="A995" s="97"/>
      <x:c r="B995" s="98" t="str">
        <x:v>12:00-16:00</x:v>
      </x:c>
      <x:c r="C995" s="99" t="n">
        <x:v>2265.302245842667</x:v>
      </x:c>
      <x:c r="D995" s="99" t="n">
        <x:v>540.3145879680769</x:v>
      </x:c>
      <x:c r="E995" s="100"/>
      <x:c r="F995" s="99"/>
    </x:row>
    <x:row r="996" ht="14" customHeight="1">
      <x:c r="A996" s="97"/>
      <x:c r="B996" s="98" t="str">
        <x:v>16:00-20:00</x:v>
      </x:c>
      <x:c r="C996" s="99" t="n">
        <x:v>58.203482574244376</x:v>
      </x:c>
      <x:c r="D996" s="99" t="n">
        <x:v>4979.001266006253</x:v>
      </x:c>
      <x:c r="E996" s="100"/>
      <x:c r="F996" s="99"/>
    </x:row>
    <x:row r="997" ht="14" customHeight="1">
      <x:c r="A997" s="101"/>
      <x:c r="B997" s="102" t="str">
        <x:v>20:00-24:00</x:v>
      </x:c>
      <x:c r="C997" s="103" t="n">
        <x:v>5989.993713326428</x:v>
      </x:c>
      <x:c r="D997" s="103" t="n">
        <x:v>3203.7642194079835</x:v>
      </x:c>
      <x:c r="E997" s="104"/>
      <x:c r="F997" s="103"/>
    </x:row>
    <x:row r="998" ht="14" customHeight="1">
      <x:c r="A998" s="93" t="n">
        <x:v>45855</x:v>
      </x:c>
      <x:c r="B998" s="94" t="str">
        <x:v>0:00-4:00</x:v>
      </x:c>
      <x:c r="C998" s="95" t="n">
        <x:v>2689.6220072852</x:v>
      </x:c>
      <x:c r="D998" s="95" t="n">
        <x:v>29.19615850334344</x:v>
      </x:c>
      <x:c r="E998" s="96" t="n">
        <x:v>0</x:v>
      </x:c>
      <x:c r="F998" s="95" t="n">
        <x:v>7107.539537454653</x:v>
      </x:c>
    </x:row>
    <x:row r="999" ht="14" customHeight="1">
      <x:c r="A999" s="97"/>
      <x:c r="B999" s="98" t="str">
        <x:v>4:00-8:00</x:v>
      </x:c>
      <x:c r="C999" s="99" t="n">
        <x:v>1487.489083950102</x:v>
      </x:c>
      <x:c r="D999" s="99" t="n">
        <x:v>5408.422854932831</x:v>
      </x:c>
      <x:c r="E999" s="100" t="str">
        <x:v>24:00</x:v>
      </x:c>
      <x:c r="F999" s="99" t="n">
        <x:v>6792.9072870003365</x:v>
      </x:c>
    </x:row>
    <x:row r="1000" ht="14" customHeight="1">
      <x:c r="A1000" s="97"/>
      <x:c r="B1000" s="98" t="str">
        <x:v>8:00-12:00</x:v>
      </x:c>
      <x:c r="C1000" s="99" t="n">
        <x:v>6292.435617096152</x:v>
      </x:c>
      <x:c r="D1000" s="99" t="n">
        <x:v>2414.696233333333</x:v>
      </x:c>
      <x:c r="E1000" s="100"/>
      <x:c r="F1000" s="99"/>
    </x:row>
    <x:row r="1001" ht="14" customHeight="1">
      <x:c r="A1001" s="97"/>
      <x:c r="B1001" s="98" t="str">
        <x:v>12:00-16:00</x:v>
      </x:c>
      <x:c r="C1001" s="99" t="n">
        <x:v>3918.1073652800055</x:v>
      </x:c>
      <x:c r="D1001" s="99" t="n">
        <x:v>708.6859542322327</x:v>
      </x:c>
      <x:c r="E1001" s="100"/>
      <x:c r="F1001" s="99"/>
    </x:row>
    <x:row r="1002" ht="14" customHeight="1">
      <x:c r="A1002" s="97"/>
      <x:c r="B1002" s="98" t="str">
        <x:v>16:00-20:00</x:v>
      </x:c>
      <x:c r="C1002" s="99" t="n">
        <x:v>385.1960164711835</x:v>
      </x:c>
      <x:c r="D1002" s="99" t="n">
        <x:v>5738.9963438294135</x:v>
      </x:c>
      <x:c r="E1002" s="100"/>
      <x:c r="F1002" s="99"/>
    </x:row>
    <x:row r="1003" ht="14" customHeight="1">
      <x:c r="A1003" s="101"/>
      <x:c r="B1003" s="102" t="str">
        <x:v>20:00-24:00</x:v>
      </x:c>
      <x:c r="C1003" s="103" t="n">
        <x:v>5842.4852172520605</x:v>
      </x:c>
      <x:c r="D1003" s="103" t="n">
        <x:v>2681.593079518849</x:v>
      </x:c>
      <x:c r="E1003" s="104"/>
      <x:c r="F1003" s="103"/>
    </x:row>
    <x:row r="1004" ht="14" customHeight="1">
      <x:c r="A1004" s="93" t="n">
        <x:v>45856</x:v>
      </x:c>
      <x:c r="B1004" s="94" t="str">
        <x:v>0:00-4:00</x:v>
      </x:c>
      <x:c r="C1004" s="95" t="n">
        <x:v>888.7107520194833</x:v>
      </x:c>
      <x:c r="D1004" s="95" t="n">
        <x:v>3096.273692507916</x:v>
      </x:c>
      <x:c r="E1004" s="96" t="n">
        <x:v>0</x:v>
      </x:c>
      <x:c r="F1004" s="95" t="n">
        <x:v>6792.9072870003365</x:v>
      </x:c>
    </x:row>
    <x:row r="1005" ht="14" customHeight="1">
      <x:c r="A1005" s="97"/>
      <x:c r="B1005" s="98" t="str">
        <x:v>4:00-8:00</x:v>
      </x:c>
      <x:c r="C1005" s="99" t="n">
        <x:v>1306.353553906727</x:v>
      </x:c>
      <x:c r="D1005" s="99" t="n">
        <x:v>1976.9824666666664</x:v>
      </x:c>
      <x:c r="E1005" s="100" t="str">
        <x:v>24:00</x:v>
      </x:c>
      <x:c r="F1005" s="99" t="n">
        <x:v>7385.65352209548</x:v>
      </x:c>
    </x:row>
    <x:row r="1006" ht="14" customHeight="1">
      <x:c r="A1006" s="97"/>
      <x:c r="B1006" s="98" t="str">
        <x:v>8:00-12:00</x:v>
      </x:c>
      <x:c r="C1006" s="99" t="n">
        <x:v>8429.1773</x:v>
      </x:c>
      <x:c r="D1006" s="99" t="n">
        <x:v>0</x:v>
      </x:c>
      <x:c r="E1006" s="100"/>
      <x:c r="F1006" s="99"/>
    </x:row>
    <x:row r="1007" ht="14" customHeight="1">
      <x:c r="A1007" s="97"/>
      <x:c r="B1007" s="98" t="str">
        <x:v>12:00-16:00</x:v>
      </x:c>
      <x:c r="C1007" s="99" t="n">
        <x:v>91.36283959759466</x:v>
      </x:c>
      <x:c r="D1007" s="99" t="n">
        <x:v>0</x:v>
      </x:c>
      <x:c r="E1007" s="100"/>
      <x:c r="F1007" s="99"/>
    </x:row>
    <x:row r="1008" ht="14" customHeight="1">
      <x:c r="A1008" s="97"/>
      <x:c r="B1008" s="98" t="str">
        <x:v>16:00-20:00</x:v>
      </x:c>
      <x:c r="C1008" s="99" t="n">
        <x:v>0.6069488316320025</x:v>
      </x:c>
      <x:c r="D1008" s="99" t="n">
        <x:v>5189.28477234129</x:v>
      </x:c>
      <x:c r="E1008" s="100"/>
      <x:c r="F1008" s="99"/>
    </x:row>
    <x:row r="1009" ht="14" customHeight="1">
      <x:c r="A1009" s="101"/>
      <x:c r="B1009" s="102" t="str">
        <x:v>20:00-24:00</x:v>
      </x:c>
      <x:c r="C1009" s="103" t="n">
        <x:v>6063.288000420083</x:v>
      </x:c>
      <x:c r="D1009" s="103" t="n">
        <x:v>2795.3819666666664</x:v>
      </x:c>
      <x:c r="E1009" s="104"/>
      <x:c r="F1009" s="103"/>
    </x:row>
    <x:row r="1010" ht="14" customHeight="1">
      <x:c r="A1010" s="93" t="n">
        <x:v>45857</x:v>
      </x:c>
      <x:c r="B1010" s="94" t="str">
        <x:v>0:00-4:00</x:v>
      </x:c>
      <x:c r="C1010" s="95" t="n">
        <x:v>1271.4845866232893</x:v>
      </x:c>
      <x:c r="D1010" s="95" t="n">
        <x:v>5005.808417172747</x:v>
      </x:c>
      <x:c r="E1010" s="96" t="n">
        <x:v>0</x:v>
      </x:c>
      <x:c r="F1010" s="95" t="n">
        <x:v>7385.65352209548</x:v>
      </x:c>
    </x:row>
    <x:row r="1011" ht="14" customHeight="1">
      <x:c r="A1011" s="97"/>
      <x:c r="B1011" s="98" t="str">
        <x:v>4:00-8:00</x:v>
      </x:c>
      <x:c r="C1011" s="99" t="n">
        <x:v>2391.3278661170953</x:v>
      </x:c>
      <x:c r="D1011" s="99" t="n">
        <x:v>1538.442484171923</x:v>
      </x:c>
      <x:c r="E1011" s="100" t="str">
        <x:v>24:00</x:v>
      </x:c>
      <x:c r="F1011" s="99" t="n">
        <x:v>6916.327196140421</x:v>
      </x:c>
    </x:row>
    <x:row r="1012" ht="14" customHeight="1">
      <x:c r="A1012" s="97"/>
      <x:c r="B1012" s="98" t="str">
        <x:v>8:00-12:00</x:v>
      </x:c>
      <x:c r="C1012" s="99" t="n">
        <x:v>8210.227956467934</x:v>
      </x:c>
      <x:c r="D1012" s="99" t="n">
        <x:v>0</x:v>
      </x:c>
      <x:c r="E1012" s="100"/>
      <x:c r="F1012" s="99"/>
    </x:row>
    <x:row r="1013" ht="14" customHeight="1">
      <x:c r="A1013" s="97"/>
      <x:c r="B1013" s="98" t="str">
        <x:v>12:00-16:00</x:v>
      </x:c>
      <x:c r="C1013" s="99" t="n">
        <x:v>0</x:v>
      </x:c>
      <x:c r="D1013" s="99" t="n">
        <x:v>0</x:v>
      </x:c>
      <x:c r="E1013" s="100"/>
      <x:c r="F1013" s="99"/>
    </x:row>
    <x:row r="1014" ht="14" customHeight="1">
      <x:c r="A1014" s="97"/>
      <x:c r="B1014" s="98" t="str">
        <x:v>16:00-20:00</x:v>
      </x:c>
      <x:c r="C1014" s="99" t="n">
        <x:v>0</x:v>
      </x:c>
      <x:c r="D1014" s="99" t="n">
        <x:v>4924.60135</x:v>
      </x:c>
      <x:c r="E1014" s="100"/>
      <x:c r="F1014" s="99"/>
    </x:row>
    <x:row r="1015" ht="14" customHeight="1">
      <x:c r="A1015" s="101"/>
      <x:c r="B1015" s="102" t="str">
        <x:v>20:00-24:00</x:v>
      </x:c>
      <x:c r="C1015" s="103" t="n">
        <x:v>5829.167381797609</x:v>
      </x:c>
      <x:c r="D1015" s="103" t="n">
        <x:v>3292.329752729686</x:v>
      </x:c>
      <x:c r="E1015" s="104"/>
      <x:c r="F1015" s="103"/>
    </x:row>
    <x:row r="1016" ht="14" customHeight="1">
      <x:c r="A1016" s="93" t="n">
        <x:v>45858</x:v>
      </x:c>
      <x:c r="B1016" s="94" t="str">
        <x:v>0:00-4:00</x:v>
      </x:c>
      <x:c r="C1016" s="95" t="n">
        <x:v>1198.3859314400393</x:v>
      </x:c>
      <x:c r="D1016" s="95" t="n">
        <x:v>0</x:v>
      </x:c>
      <x:c r="E1016" s="96" t="n">
        <x:v>0</x:v>
      </x:c>
      <x:c r="F1016" s="95" t="n">
        <x:v>6916.327196140421</x:v>
      </x:c>
    </x:row>
    <x:row r="1017" ht="14" customHeight="1">
      <x:c r="A1017" s="97"/>
      <x:c r="B1017" s="98" t="str">
        <x:v>4:00-8:00</x:v>
      </x:c>
      <x:c r="C1017" s="99" t="n">
        <x:v>3156.351494351674</x:v>
      </x:c>
      <x:c r="D1017" s="99" t="n">
        <x:v>5064.382381507947</x:v>
      </x:c>
      <x:c r="E1017" s="100" t="str">
        <x:v>24:00</x:v>
      </x:c>
      <x:c r="F1017" s="99" t="n">
        <x:v>7218.657574544963</x:v>
      </x:c>
    </x:row>
    <x:row r="1018" ht="14" customHeight="1">
      <x:c r="A1018" s="97"/>
      <x:c r="B1018" s="98" t="str">
        <x:v>8:00-12:00</x:v>
      </x:c>
      <x:c r="C1018" s="99" t="n">
        <x:v>6350.82171562955</x:v>
      </x:c>
      <x:c r="D1018" s="99" t="n">
        <x:v>1609.5585666666664</x:v>
      </x:c>
      <x:c r="E1018" s="100"/>
      <x:c r="F1018" s="99"/>
    </x:row>
    <x:row r="1019" ht="14" customHeight="1">
      <x:c r="A1019" s="97"/>
      <x:c r="B1019" s="98" t="str">
        <x:v>12:00-16:00</x:v>
      </x:c>
      <x:c r="C1019" s="99" t="n">
        <x:v>2295.7966230043394</x:v>
      </x:c>
      <x:c r="D1019" s="99" t="n">
        <x:v>361.8516975365034</x:v>
      </x:c>
      <x:c r="E1019" s="100"/>
      <x:c r="F1019" s="99"/>
    </x:row>
    <x:row r="1020" ht="14" customHeight="1">
      <x:c r="A1020" s="97"/>
      <x:c r="B1020" s="98" t="str">
        <x:v>16:00-20:00</x:v>
      </x:c>
      <x:c r="C1020" s="99" t="n">
        <x:v>33.25596019166645</x:v>
      </x:c>
      <x:c r="D1020" s="99" t="n">
        <x:v>4833.363690661533</x:v>
      </x:c>
      <x:c r="E1020" s="100"/>
      <x:c r="F1020" s="99"/>
    </x:row>
    <x:row r="1021" ht="14" customHeight="1">
      <x:c r="A1021" s="101"/>
      <x:c r="B1021" s="102" t="str">
        <x:v>20:00-24:00</x:v>
      </x:c>
      <x:c r="C1021" s="103" t="n">
        <x:v>5898.341486706813</x:v>
      </x:c>
      <x:c r="D1021" s="103" t="n">
        <x:v>3194.4384242357683</x:v>
      </x:c>
      <x:c r="E1021" s="104"/>
      <x:c r="F1021" s="103"/>
    </x:row>
    <x:row r="1022" ht="14" customHeight="1">
      <x:c r="A1022" s="93" t="n">
        <x:v>45859</x:v>
      </x:c>
      <x:c r="B1022" s="94" t="str">
        <x:v>0:00-4:00</x:v>
      </x:c>
      <x:c r="C1022" s="95" t="n">
        <x:v>2045.6716769712646</x:v>
      </x:c>
      <x:c r="D1022" s="95" t="n">
        <x:v>27.101720013208933</x:v>
      </x:c>
      <x:c r="E1022" s="96" t="n">
        <x:v>0</x:v>
      </x:c>
      <x:c r="F1022" s="95" t="n">
        <x:v>7218.657574544963</x:v>
      </x:c>
    </x:row>
    <x:row r="1023" ht="14" customHeight="1">
      <x:c r="A1023" s="97"/>
      <x:c r="B1023" s="98" t="str">
        <x:v>4:00-8:00</x:v>
      </x:c>
      <x:c r="C1023" s="99" t="n">
        <x:v>2122.669244049913</x:v>
      </x:c>
      <x:c r="D1023" s="99" t="n">
        <x:v>5115.577272391609</x:v>
      </x:c>
      <x:c r="E1023" s="100" t="str">
        <x:v>24:00</x:v>
      </x:c>
      <x:c r="F1023" s="99" t="n">
        <x:v>7435.53295090832</x:v>
      </x:c>
    </x:row>
    <x:row r="1024" ht="14" customHeight="1">
      <x:c r="A1024" s="97"/>
      <x:c r="B1024" s="98" t="str">
        <x:v>8:00-12:00</x:v>
      </x:c>
      <x:c r="C1024" s="99" t="n">
        <x:v>6814.176566666665</x:v>
      </x:c>
      <x:c r="D1024" s="99" t="n">
        <x:v>2068.8478999999998</x:v>
      </x:c>
      <x:c r="E1024" s="100"/>
      <x:c r="F1024" s="99"/>
    </x:row>
    <x:row r="1025" ht="14" customHeight="1">
      <x:c r="A1025" s="97"/>
      <x:c r="B1025" s="98" t="str">
        <x:v>12:00-16:00</x:v>
      </x:c>
      <x:c r="C1025" s="99" t="n">
        <x:v>2410.802502412177</x:v>
      </x:c>
      <x:c r="D1025" s="99" t="n">
        <x:v>413.8541166666665</x:v>
      </x:c>
      <x:c r="E1025" s="100"/>
      <x:c r="F1025" s="99"/>
    </x:row>
    <x:row r="1026" ht="14" customHeight="1">
      <x:c r="A1026" s="97"/>
      <x:c r="B1026" s="98" t="str">
        <x:v>16:00-20:00</x:v>
      </x:c>
      <x:c r="C1026" s="99" t="n">
        <x:v>73.83094260604072</x:v>
      </x:c>
      <x:c r="D1026" s="99" t="n">
        <x:v>5461.81578415935</x:v>
      </x:c>
      <x:c r="E1026" s="100"/>
      <x:c r="F1026" s="99"/>
    </x:row>
    <x:row r="1027" ht="14" customHeight="1">
      <x:c r="A1027" s="101"/>
      <x:c r="B1027" s="102" t="str">
        <x:v>20:00-24:00</x:v>
      </x:c>
      <x:c r="C1027" s="103" t="n">
        <x:v>6104.692781953242</x:v>
      </x:c>
      <x:c r="D1027" s="103" t="n">
        <x:v>2570.8087769161802</x:v>
      </x:c>
      <x:c r="E1027" s="104"/>
      <x:c r="F1027" s="103"/>
    </x:row>
    <x:row r="1028" ht="14" customHeight="1">
      <x:c r="A1028" s="93" t="n">
        <x:v>45860</x:v>
      </x:c>
      <x:c r="B1028" s="94" t="str">
        <x:v>0:00-4:00</x:v>
      </x:c>
      <x:c r="C1028" s="95" t="n">
        <x:v>3033.1666364234843</x:v>
      </x:c>
      <x:c r="D1028" s="95" t="n">
        <x:v>3.8751239391781382</x:v>
      </x:c>
      <x:c r="E1028" s="96" t="n">
        <x:v>0</x:v>
      </x:c>
      <x:c r="F1028" s="95" t="n">
        <x:v>7435.53295090832</x:v>
      </x:c>
    </x:row>
    <x:row r="1029" ht="14" customHeight="1">
      <x:c r="A1029" s="97"/>
      <x:c r="B1029" s="98" t="str">
        <x:v>4:00-8:00</x:v>
      </x:c>
      <x:c r="C1029" s="99" t="n">
        <x:v>750.5446080286848</x:v>
      </x:c>
      <x:c r="D1029" s="99" t="n">
        <x:v>5052.794002181772</x:v>
      </x:c>
      <x:c r="E1029" s="100" t="str">
        <x:v>24:00</x:v>
      </x:c>
      <x:c r="F1029" s="99" t="n">
        <x:v>7502.897427632121</x:v>
      </x:c>
    </x:row>
    <x:row r="1030" ht="14" customHeight="1">
      <x:c r="A1030" s="97"/>
      <x:c r="B1030" s="98" t="str">
        <x:v>8:00-12:00</x:v>
      </x:c>
      <x:c r="C1030" s="99" t="n">
        <x:v>6148.410283333332</x:v>
      </x:c>
      <x:c r="D1030" s="99" t="n">
        <x:v>1504.9361499999995</x:v>
      </x:c>
      <x:c r="E1030" s="100"/>
      <x:c r="F1030" s="99"/>
    </x:row>
    <x:row r="1031" ht="14" customHeight="1">
      <x:c r="A1031" s="97"/>
      <x:c r="B1031" s="98" t="str">
        <x:v>12:00-16:00</x:v>
      </x:c>
      <x:c r="C1031" s="99" t="n">
        <x:v>3236.8273071820113</x:v>
      </x:c>
      <x:c r="D1031" s="99" t="n">
        <x:v>1077.2229360202246</x:v>
      </x:c>
      <x:c r="E1031" s="100"/>
      <x:c r="F1031" s="99"/>
    </x:row>
    <x:row r="1032" ht="14" customHeight="1">
      <x:c r="A1032" s="97"/>
      <x:c r="B1032" s="98" t="str">
        <x:v>16:00-20:00</x:v>
      </x:c>
      <x:c r="C1032" s="99" t="n">
        <x:v>60.63116919574352</x:v>
      </x:c>
      <x:c r="D1032" s="99" t="n">
        <x:v>4937.108723401778</x:v>
      </x:c>
      <x:c r="E1032" s="100"/>
      <x:c r="F1032" s="99"/>
    </x:row>
    <x:row r="1033" ht="14" customHeight="1">
      <x:c r="A1033" s="101"/>
      <x:c r="B1033" s="102" t="str">
        <x:v>20:00-24:00</x:v>
      </x:c>
      <x:c r="C1033" s="103" t="n">
        <x:v>6174.953360365443</x:v>
      </x:c>
      <x:c r="D1033" s="103" t="n">
        <x:v>3081.107060673874</x:v>
      </x:c>
      <x:c r="E1033" s="104"/>
      <x:c r="F1033" s="103"/>
    </x:row>
    <x:row r="1034" ht="14" customHeight="1">
      <x:c r="A1034" s="93" t="n">
        <x:v>45861</x:v>
      </x:c>
      <x:c r="B1034" s="94" t="str">
        <x:v>0:00-4:00</x:v>
      </x:c>
      <x:c r="C1034" s="95" t="n">
        <x:v>1883.9761274789475</x:v>
      </x:c>
      <x:c r="D1034" s="95" t="n">
        <x:v>0</x:v>
      </x:c>
      <x:c r="E1034" s="96" t="n">
        <x:v>0</x:v>
      </x:c>
      <x:c r="F1034" s="95" t="n">
        <x:v>7502.897427632121</x:v>
      </x:c>
    </x:row>
    <x:row r="1035" ht="14" customHeight="1">
      <x:c r="A1035" s="97"/>
      <x:c r="B1035" s="98" t="str">
        <x:v>4:00-8:00</x:v>
      </x:c>
      <x:c r="C1035" s="99" t="n">
        <x:v>2240.452376688484</x:v>
      </x:c>
      <x:c r="D1035" s="99" t="n">
        <x:v>4376.960714745368</x:v>
      </x:c>
      <x:c r="E1035" s="100" t="str">
        <x:v>24:00</x:v>
      </x:c>
      <x:c r="F1035" s="99" t="n">
        <x:v>7464.9734920371475</x:v>
      </x:c>
    </x:row>
    <x:row r="1036" ht="14" customHeight="1">
      <x:c r="A1036" s="97"/>
      <x:c r="B1036" s="98" t="str">
        <x:v>8:00-12:00</x:v>
      </x:c>
      <x:c r="C1036" s="99" t="n">
        <x:v>6818.655666666665</x:v>
      </x:c>
      <x:c r="D1036" s="99" t="n">
        <x:v>2012.1121666666666</x:v>
      </x:c>
      <x:c r="E1036" s="100"/>
      <x:c r="F1036" s="99"/>
    </x:row>
    <x:row r="1037" ht="14" customHeight="1">
      <x:c r="A1037" s="97"/>
      <x:c r="B1037" s="98" t="str">
        <x:v>12:00-16:00</x:v>
      </x:c>
      <x:c r="C1037" s="99" t="n">
        <x:v>1671.7603516471254</x:v>
      </x:c>
      <x:c r="D1037" s="99" t="n">
        <x:v>861.5588666666664</x:v>
      </x:c>
      <x:c r="E1037" s="100"/>
      <x:c r="F1037" s="99"/>
    </x:row>
    <x:row r="1038" ht="14" customHeight="1">
      <x:c r="A1038" s="97"/>
      <x:c r="B1038" s="98" t="str">
        <x:v>16:00-20:00</x:v>
      </x:c>
      <x:c r="C1038" s="99" t="n">
        <x:v>0</x:v>
      </x:c>
      <x:c r="D1038" s="99" t="n">
        <x:v>5483.184047268034</x:v>
      </x:c>
      <x:c r="E1038" s="100"/>
      <x:c r="F1038" s="99"/>
    </x:row>
    <x:row r="1039" ht="14" customHeight="1">
      <x:c r="A1039" s="101"/>
      <x:c r="B1039" s="102" t="str">
        <x:v>20:00-24:00</x:v>
      </x:c>
      <x:c r="C1039" s="103" t="n">
        <x:v>6099.82395750607</x:v>
      </x:c>
      <x:c r="D1039" s="103" t="n">
        <x:v>2459.197215478452</x:v>
      </x:c>
      <x:c r="E1039" s="104"/>
      <x:c r="F1039" s="103"/>
    </x:row>
    <x:row r="1040" ht="14" customHeight="1">
      <x:c r="A1040" s="93" t="n">
        <x:v>45862</x:v>
      </x:c>
      <x:c r="B1040" s="94" t="str">
        <x:v>0:00-4:00</x:v>
      </x:c>
      <x:c r="C1040" s="95" t="n">
        <x:v>2511.0413972742163</x:v>
      </x:c>
      <x:c r="D1040" s="95" t="n">
        <x:v>0</x:v>
      </x:c>
      <x:c r="E1040" s="96" t="n">
        <x:v>0</x:v>
      </x:c>
      <x:c r="F1040" s="95" t="n">
        <x:v>7464.9734920371475</x:v>
      </x:c>
    </x:row>
    <x:row r="1041" ht="14" customHeight="1">
      <x:c r="A1041" s="97"/>
      <x:c r="B1041" s="98" t="str">
        <x:v>4:00-8:00</x:v>
      </x:c>
      <x:c r="C1041" s="99" t="n">
        <x:v>1605.6822273660414</x:v>
      </x:c>
      <x:c r="D1041" s="99" t="n">
        <x:v>4593.236142559207</x:v>
      </x:c>
      <x:c r="E1041" s="100" t="str">
        <x:v>24:00</x:v>
      </x:c>
      <x:c r="F1041" s="99" t="n">
        <x:v>7986.139303350934</x:v>
      </x:c>
    </x:row>
    <x:row r="1042" ht="14" customHeight="1">
      <x:c r="A1042" s="97"/>
      <x:c r="B1042" s="98" t="str">
        <x:v>8:00-12:00</x:v>
      </x:c>
      <x:c r="C1042" s="99" t="n">
        <x:v>6669.929564321596</x:v>
      </x:c>
      <x:c r="D1042" s="99" t="n">
        <x:v>1142.4290833333332</x:v>
      </x:c>
      <x:c r="E1042" s="100"/>
      <x:c r="F1042" s="99"/>
    </x:row>
    <x:row r="1043" ht="14" customHeight="1">
      <x:c r="A1043" s="97"/>
      <x:c r="B1043" s="98" t="str">
        <x:v>12:00-16:00</x:v>
      </x:c>
      <x:c r="C1043" s="99" t="n">
        <x:v>1193.7862139917665</x:v>
      </x:c>
      <x:c r="D1043" s="99" t="n">
        <x:v>966.9668333333333</x:v>
      </x:c>
      <x:c r="E1043" s="100"/>
      <x:c r="F1043" s="99"/>
    </x:row>
    <x:row r="1044" ht="14" customHeight="1">
      <x:c r="A1044" s="97"/>
      <x:c r="B1044" s="98" t="str">
        <x:v>16:00-20:00</x:v>
      </x:c>
      <x:c r="C1044" s="99" t="n">
        <x:v>0.372617267122324</x:v>
      </x:c>
      <x:c r="D1044" s="99" t="n">
        <x:v>5372.116741000918</x:v>
      </x:c>
      <x:c r="E1044" s="100"/>
      <x:c r="F1044" s="99"/>
    </x:row>
    <x:row r="1045" ht="14" customHeight="1">
      <x:c r="A1045" s="101"/>
      <x:c r="B1045" s="102" t="str">
        <x:v>20:00-24:00</x:v>
      </x:c>
      <x:c r="C1045" s="103" t="n">
        <x:v>6466.195612884992</x:v>
      </x:c>
      <x:c r="D1045" s="103" t="n">
        <x:v>2398.278152406453</x:v>
      </x:c>
      <x:c r="E1045" s="104"/>
      <x:c r="F1045" s="103"/>
    </x:row>
    <x:row r="1046" ht="14" customHeight="1">
      <x:c r="A1046" s="93" t="n">
        <x:v>45863</x:v>
      </x:c>
      <x:c r="B1046" s="94" t="str">
        <x:v>0:00-4:00</x:v>
      </x:c>
      <x:c r="C1046" s="95" t="n">
        <x:v>1012.6915841595943</x:v>
      </x:c>
      <x:c r="D1046" s="95" t="n">
        <x:v>3937.598472264829</x:v>
      </x:c>
      <x:c r="E1046" s="96" t="n">
        <x:v>0</x:v>
      </x:c>
      <x:c r="F1046" s="95" t="n">
        <x:v>7986.139303350934</x:v>
      </x:c>
    </x:row>
    <x:row r="1047" ht="14" customHeight="1">
      <x:c r="A1047" s="97"/>
      <x:c r="B1047" s="98" t="str">
        <x:v>4:00-8:00</x:v>
      </x:c>
      <x:c r="C1047" s="99" t="n">
        <x:v>1340.6519673434968</x:v>
      </x:c>
      <x:c r="D1047" s="99" t="n">
        <x:v>1938.7762500000001</x:v>
      </x:c>
      <x:c r="E1047" s="100" t="str">
        <x:v>24:00</x:v>
      </x:c>
      <x:c r="F1047" s="99" t="n">
        <x:v>7710.692675236943</x:v>
      </x:c>
    </x:row>
    <x:row r="1048" ht="14" customHeight="1">
      <x:c r="A1048" s="97"/>
      <x:c r="B1048" s="98" t="str">
        <x:v>8:00-12:00</x:v>
      </x:c>
      <x:c r="C1048" s="99" t="n">
        <x:v>8027.951941396893</x:v>
      </x:c>
      <x:c r="D1048" s="99" t="n">
        <x:v>0</x:v>
      </x:c>
      <x:c r="E1048" s="100"/>
      <x:c r="F1048" s="99"/>
    </x:row>
    <x:row r="1049" ht="14" customHeight="1">
      <x:c r="A1049" s="97"/>
      <x:c r="B1049" s="98" t="str">
        <x:v>12:00-16:00</x:v>
      </x:c>
      <x:c r="C1049" s="99" t="n">
        <x:v>0</x:v>
      </x:c>
      <x:c r="D1049" s="99" t="n">
        <x:v>0</x:v>
      </x:c>
      <x:c r="E1049" s="100"/>
      <x:c r="F1049" s="99"/>
    </x:row>
    <x:row r="1050" ht="14" customHeight="1">
      <x:c r="A1050" s="97"/>
      <x:c r="B1050" s="98" t="str">
        <x:v>16:00-20:00</x:v>
      </x:c>
      <x:c r="C1050" s="99" t="n">
        <x:v>4.983617129892082</x:v>
      </x:c>
      <x:c r="D1050" s="99" t="n">
        <x:v>4783.319479875212</x:v>
      </x:c>
      <x:c r="E1050" s="100"/>
      <x:c r="F1050" s="99"/>
    </x:row>
    <x:row r="1051" ht="14" customHeight="1">
      <x:c r="A1051" s="101"/>
      <x:c r="B1051" s="102" t="str">
        <x:v>20:00-24:00</x:v>
      </x:c>
      <x:c r="C1051" s="103" t="n">
        <x:v>6115.03194570877</x:v>
      </x:c>
      <x:c r="D1051" s="103" t="n">
        <x:v>2954.2697183108553</x:v>
      </x:c>
      <x:c r="E1051" s="104"/>
      <x:c r="F1051" s="103"/>
    </x:row>
    <x:row r="1052" ht="14" customHeight="1">
      <x:c r="A1052" s="93" t="n">
        <x:v>45864</x:v>
      </x:c>
      <x:c r="B1052" s="94" t="str">
        <x:v>0:00-4:00</x:v>
      </x:c>
      <x:c r="C1052" s="95" t="n">
        <x:v>1708.185958385019</x:v>
      </x:c>
      <x:c r="D1052" s="95" t="n">
        <x:v>4589.602560342958</x:v>
      </x:c>
      <x:c r="E1052" s="96" t="n">
        <x:v>0</x:v>
      </x:c>
      <x:c r="F1052" s="95" t="n">
        <x:v>7710.692675236943</x:v>
      </x:c>
    </x:row>
    <x:row r="1053" ht="14" customHeight="1">
      <x:c r="A1053" s="97"/>
      <x:c r="B1053" s="98" t="str">
        <x:v>4:00-8:00</x:v>
      </x:c>
      <x:c r="C1053" s="99" t="n">
        <x:v>1818.8063649714297</x:v>
      </x:c>
      <x:c r="D1053" s="99" t="n">
        <x:v>1660.8580273745188</x:v>
      </x:c>
      <x:c r="E1053" s="100" t="str">
        <x:v>24:00</x:v>
      </x:c>
      <x:c r="F1053" s="99" t="n">
        <x:v>7736.742904405493</x:v>
      </x:c>
    </x:row>
    <x:row r="1054" ht="14" customHeight="1">
      <x:c r="A1054" s="97"/>
      <x:c r="B1054" s="98" t="str">
        <x:v>8:00-12:00</x:v>
      </x:c>
      <x:c r="C1054" s="99" t="n">
        <x:v>7622.1893803524745</x:v>
      </x:c>
      <x:c r="D1054" s="99" t="n">
        <x:v>0</x:v>
      </x:c>
      <x:c r="E1054" s="100"/>
      <x:c r="F1054" s="99"/>
    </x:row>
    <x:row r="1055" ht="14" customHeight="1">
      <x:c r="A1055" s="97"/>
      <x:c r="B1055" s="98" t="str">
        <x:v>12:00-16:00</x:v>
      </x:c>
      <x:c r="C1055" s="99" t="n">
        <x:v>0</x:v>
      </x:c>
      <x:c r="D1055" s="99" t="n">
        <x:v>0</x:v>
      </x:c>
      <x:c r="E1055" s="100"/>
      <x:c r="F1055" s="99"/>
    </x:row>
    <x:row r="1056" ht="14" customHeight="1">
      <x:c r="A1056" s="97"/>
      <x:c r="B1056" s="98" t="str">
        <x:v>16:00-20:00</x:v>
      </x:c>
      <x:c r="C1056" s="99" t="n">
        <x:v>0</x:v>
      </x:c>
      <x:c r="D1056" s="99" t="n">
        <x:v>4880.913049999999</x:v>
      </x:c>
      <x:c r="E1056" s="100"/>
      <x:c r="F1056" s="99"/>
    </x:row>
    <x:row r="1057" ht="14" customHeight="1">
      <x:c r="A1057" s="101"/>
      <x:c r="B1057" s="102" t="str">
        <x:v>20:00-24:00</x:v>
      </x:c>
      <x:c r="C1057" s="103" t="n">
        <x:v>7313.38025947363</x:v>
      </x:c>
      <x:c r="D1057" s="103" t="n">
        <x:v>3799.8563462086977</x:v>
      </x:c>
      <x:c r="E1057" s="104"/>
      <x:c r="F1057" s="103"/>
    </x:row>
    <x:row r="1058" ht="14" customHeight="1">
      <x:c r="A1058" s="93" t="n">
        <x:v>45865</x:v>
      </x:c>
      <x:c r="B1058" s="94" t="str">
        <x:v>0:00-4:00</x:v>
      </x:c>
      <x:c r="C1058" s="95" t="n">
        <x:v>1412.1743505386578</x:v>
      </x:c>
      <x:c r="D1058" s="95" t="n">
        <x:v>54.358462546179</x:v>
      </x:c>
      <x:c r="E1058" s="96" t="n">
        <x:v>0</x:v>
      </x:c>
      <x:c r="F1058" s="95" t="n">
        <x:v>7736.742904405493</x:v>
      </x:c>
    </x:row>
    <x:row r="1059" ht="14" customHeight="1">
      <x:c r="A1059" s="97"/>
      <x:c r="B1059" s="98" t="str">
        <x:v>4:00-8:00</x:v>
      </x:c>
      <x:c r="C1059" s="99" t="n">
        <x:v>2174.9519851956607</x:v>
      </x:c>
      <x:c r="D1059" s="99" t="n">
        <x:v>4931.767259508578</x:v>
      </x:c>
      <x:c r="E1059" s="100" t="str">
        <x:v>24:00</x:v>
      </x:c>
      <x:c r="F1059" s="99" t="n">
        <x:v>7884.046173233606</x:v>
      </x:c>
    </x:row>
    <x:row r="1060" ht="14" customHeight="1">
      <x:c r="A1060" s="97"/>
      <x:c r="B1060" s="98" t="str">
        <x:v>8:00-12:00</x:v>
      </x:c>
      <x:c r="C1060" s="99" t="n">
        <x:v>6513.213083333331</x:v>
      </x:c>
      <x:c r="D1060" s="99" t="n">
        <x:v>2725.6517666666664</x:v>
      </x:c>
      <x:c r="E1060" s="100"/>
      <x:c r="F1060" s="99"/>
    </x:row>
    <x:row r="1061" ht="14" customHeight="1">
      <x:c r="A1061" s="97"/>
      <x:c r="B1061" s="98" t="str">
        <x:v>12:00-16:00</x:v>
      </x:c>
      <x:c r="C1061" s="99" t="n">
        <x:v>3722.248533034847</x:v>
      </x:c>
      <x:c r="D1061" s="99" t="n">
        <x:v>915.0301775494706</x:v>
      </x:c>
      <x:c r="E1061" s="100"/>
      <x:c r="F1061" s="99"/>
    </x:row>
    <x:row r="1062" ht="14" customHeight="1">
      <x:c r="A1062" s="97"/>
      <x:c r="B1062" s="98" t="str">
        <x:v>16:00-20:00</x:v>
      </x:c>
      <x:c r="C1062" s="99" t="n">
        <x:v>269.22938490137466</x:v>
      </x:c>
      <x:c r="D1062" s="99" t="n">
        <x:v>4847.696183053742</x:v>
      </x:c>
      <x:c r="E1062" s="100"/>
      <x:c r="F1062" s="99"/>
    </x:row>
    <x:row r="1063" ht="14" customHeight="1">
      <x:c r="A1063" s="101"/>
      <x:c r="B1063" s="102" t="str">
        <x:v>20:00-24:00</x:v>
      </x:c>
      <x:c r="C1063" s="103" t="n">
        <x:v>6396.427201625028</x:v>
      </x:c>
      <x:c r="D1063" s="103" t="n">
        <x:v>2988.401285019466</x:v>
      </x:c>
      <x:c r="E1063" s="104"/>
      <x:c r="F1063" s="103"/>
    </x:row>
    <x:row r="1064" ht="14" customHeight="1">
      <x:c r="A1064" s="93" t="n">
        <x:v>45866</x:v>
      </x:c>
      <x:c r="B1064" s="94" t="str">
        <x:v>0:00-4:00</x:v>
      </x:c>
      <x:c r="C1064" s="95" t="n">
        <x:v>2434.952856202748</x:v>
      </x:c>
      <x:c r="D1064" s="95" t="n">
        <x:v>0</x:v>
      </x:c>
      <x:c r="E1064" s="96" t="n">
        <x:v>0</x:v>
      </x:c>
      <x:c r="F1064" s="95" t="n">
        <x:v>7884.046173233606</x:v>
      </x:c>
    </x:row>
    <x:row r="1065" ht="14" customHeight="1">
      <x:c r="A1065" s="97"/>
      <x:c r="B1065" s="98" t="str">
        <x:v>4:00-8:00</x:v>
      </x:c>
      <x:c r="C1065" s="99" t="n">
        <x:v>1152.0495413790832</x:v>
      </x:c>
      <x:c r="D1065" s="99" t="n">
        <x:v>4751.549458761448</x:v>
      </x:c>
      <x:c r="E1065" s="100" t="str">
        <x:v>24:00</x:v>
      </x:c>
      <x:c r="F1065" s="99" t="n">
        <x:v>7759.901934744035</x:v>
      </x:c>
    </x:row>
    <x:row r="1066" ht="14" customHeight="1">
      <x:c r="A1066" s="97"/>
      <x:c r="B1066" s="98" t="str">
        <x:v>8:00-12:00</x:v>
      </x:c>
      <x:c r="C1066" s="99" t="n">
        <x:v>5911.844459595758</x:v>
      </x:c>
      <x:c r="D1066" s="99" t="n">
        <x:v>3060.1901666666668</x:v>
      </x:c>
      <x:c r="E1066" s="100"/>
      <x:c r="F1066" s="99"/>
    </x:row>
    <x:row r="1067" ht="14" customHeight="1">
      <x:c r="A1067" s="97"/>
      <x:c r="B1067" s="98" t="str">
        <x:v>12:00-16:00</x:v>
      </x:c>
      <x:c r="C1067" s="99" t="n">
        <x:v>4342.917220416487</x:v>
      </x:c>
      <x:c r="D1067" s="99" t="n">
        <x:v>775.7308333333333</x:v>
      </x:c>
      <x:c r="E1067" s="100"/>
      <x:c r="F1067" s="99"/>
    </x:row>
    <x:row r="1068" ht="14" customHeight="1">
      <x:c r="A1068" s="97"/>
      <x:c r="B1068" s="98" t="str">
        <x:v>16:00-20:00</x:v>
      </x:c>
      <x:c r="C1068" s="99" t="n">
        <x:v>203.5262591658522</x:v>
      </x:c>
      <x:c r="D1068" s="99" t="n">
        <x:v>4784.724798062329</x:v>
      </x:c>
      <x:c r="E1068" s="100"/>
      <x:c r="F1068" s="99"/>
    </x:row>
    <x:row r="1069" ht="14" customHeight="1">
      <x:c r="A1069" s="101"/>
      <x:c r="B1069" s="102" t="str">
        <x:v>20:00-24:00</x:v>
      </x:c>
      <x:c r="C1069" s="103" t="n">
        <x:v>6124.308132075928</x:v>
      </x:c>
      <x:c r="D1069" s="103" t="n">
        <x:v>3076.9093175738826</x:v>
      </x:c>
      <x:c r="E1069" s="104"/>
      <x:c r="F1069" s="103"/>
    </x:row>
    <x:row r="1070" ht="14" customHeight="1">
      <x:c r="A1070" s="93" t="n">
        <x:v>45867</x:v>
      </x:c>
      <x:c r="B1070" s="94" t="str">
        <x:v>0:00-4:00</x:v>
      </x:c>
      <x:c r="C1070" s="95" t="n">
        <x:v>1920.9274661717463</x:v>
      </x:c>
      <x:c r="D1070" s="95" t="n">
        <x:v>0</x:v>
      </x:c>
      <x:c r="E1070" s="96" t="n">
        <x:v>0</x:v>
      </x:c>
      <x:c r="F1070" s="95" t="n">
        <x:v>7759.901934744035</x:v>
      </x:c>
    </x:row>
    <x:row r="1071" ht="14" customHeight="1">
      <x:c r="A1071" s="97"/>
      <x:c r="B1071" s="98" t="str">
        <x:v>4:00-8:00</x:v>
      </x:c>
      <x:c r="C1071" s="99" t="n">
        <x:v>1810.450558708908</x:v>
      </x:c>
      <x:c r="D1071" s="99" t="n">
        <x:v>4404.576999999999</x:v>
      </x:c>
      <x:c r="E1071" s="100" t="str">
        <x:v>24:00</x:v>
      </x:c>
      <x:c r="F1071" s="99" t="n">
        <x:v>7835.791105863947</x:v>
      </x:c>
    </x:row>
    <x:row r="1072" ht="14" customHeight="1">
      <x:c r="A1072" s="97"/>
      <x:c r="B1072" s="98" t="str">
        <x:v>8:00-12:00</x:v>
      </x:c>
      <x:c r="C1072" s="99" t="n">
        <x:v>5459.471054511624</x:v>
      </x:c>
      <x:c r="D1072" s="99" t="n">
        <x:v>2777.668550000001</x:v>
      </x:c>
      <x:c r="E1072" s="100"/>
      <x:c r="F1072" s="99"/>
    </x:row>
    <x:row r="1073" ht="14" customHeight="1">
      <x:c r="A1073" s="97"/>
      <x:c r="B1073" s="98" t="str">
        <x:v>12:00-16:00</x:v>
      </x:c>
      <x:c r="C1073" s="99" t="n">
        <x:v>3971.392330562913</x:v>
      </x:c>
      <x:c r="D1073" s="99" t="n">
        <x:v>743.0817333333334</x:v>
      </x:c>
      <x:c r="E1073" s="100"/>
      <x:c r="F1073" s="99"/>
    </x:row>
    <x:row r="1074" ht="14" customHeight="1">
      <x:c r="A1074" s="97"/>
      <x:c r="B1074" s="98" t="str">
        <x:v>16:00-20:00</x:v>
      </x:c>
      <x:c r="C1074" s="99" t="n">
        <x:v>0</x:v>
      </x:c>
      <x:c r="D1074" s="99" t="n">
        <x:v>5371.612992091128</x:v>
      </x:c>
      <x:c r="E1074" s="100"/>
      <x:c r="F1074" s="99"/>
    </x:row>
    <x:row r="1075" ht="14" customHeight="1">
      <x:c r="A1075" s="101"/>
      <x:c r="B1075" s="102" t="str">
        <x:v>20:00-24:00</x:v>
      </x:c>
      <x:c r="C1075" s="103" t="n">
        <x:v>6444.449094286472</x:v>
      </x:c>
      <x:c r="D1075" s="103" t="n">
        <x:v>2516.1787790033645</x:v>
      </x:c>
      <x:c r="E1075" s="104"/>
      <x:c r="F1075" s="103"/>
    </x:row>
    <x:row r="1076" ht="14" customHeight="1">
      <x:c r="A1076" s="93" t="n">
        <x:v>45868</x:v>
      </x:c>
      <x:c r="B1076" s="94" t="str">
        <x:v>0:00-4:00</x:v>
      </x:c>
      <x:c r="C1076" s="95" t="n">
        <x:v>1433.3721003533783</x:v>
      </x:c>
      <x:c r="D1076" s="95" t="n">
        <x:v>0</x:v>
      </x:c>
      <x:c r="E1076" s="96" t="n">
        <x:v>0</x:v>
      </x:c>
      <x:c r="F1076" s="95" t="n">
        <x:v>7835.791105863947</x:v>
      </x:c>
    </x:row>
    <x:row r="1077" ht="14" customHeight="1">
      <x:c r="A1077" s="97"/>
      <x:c r="B1077" s="98" t="str">
        <x:v>4:00-8:00</x:v>
      </x:c>
      <x:c r="C1077" s="99" t="n">
        <x:v>1861.0004317565754</x:v>
      </x:c>
      <x:c r="D1077" s="99" t="n">
        <x:v>5292.115804801553</x:v>
      </x:c>
      <x:c r="E1077" s="100" t="str">
        <x:v>24:00</x:v>
      </x:c>
      <x:c r="F1077" s="99" t="n">
        <x:v>8003.80388977292</x:v>
      </x:c>
    </x:row>
    <x:row r="1078" ht="14" customHeight="1">
      <x:c r="A1078" s="97"/>
      <x:c r="B1078" s="98" t="str">
        <x:v>8:00-12:00</x:v>
      </x:c>
      <x:c r="C1078" s="99" t="n">
        <x:v>6143.439983333332</x:v>
      </x:c>
      <x:c r="D1078" s="99" t="n">
        <x:v>2727.898316666666</x:v>
      </x:c>
      <x:c r="E1078" s="100"/>
      <x:c r="F1078" s="99"/>
    </x:row>
    <x:row r="1079" ht="14" customHeight="1">
      <x:c r="A1079" s="97"/>
      <x:c r="B1079" s="98" t="str">
        <x:v>12:00-16:00</x:v>
      </x:c>
      <x:c r="C1079" s="99" t="n">
        <x:v>4107.373651275149</x:v>
      </x:c>
      <x:c r="D1079" s="99" t="n">
        <x:v>563.9654942062705</x:v>
      </x:c>
      <x:c r="E1079" s="100"/>
      <x:c r="F1079" s="99"/>
    </x:row>
    <x:row r="1080" ht="14" customHeight="1">
      <x:c r="A1080" s="97"/>
      <x:c r="B1080" s="98" t="str">
        <x:v>16:00-20:00</x:v>
      </x:c>
      <x:c r="C1080" s="99" t="n">
        <x:v>356.2827023586556</x:v>
      </x:c>
      <x:c r="D1080" s="99" t="n">
        <x:v>4663.990722580498</x:v>
      </x:c>
      <x:c r="E1080" s="100"/>
      <x:c r="F1080" s="99"/>
    </x:row>
    <x:row r="1081" ht="14" customHeight="1">
      <x:c r="A1081" s="101"/>
      <x:c r="B1081" s="102" t="str">
        <x:v>20:00-24:00</x:v>
      </x:c>
      <x:c r="C1081" s="103" t="n">
        <x:v>6354.599982989717</x:v>
      </x:c>
      <x:c r="D1081" s="103" t="n">
        <x:v>3008.233926401055</x:v>
      </x:c>
      <x:c r="E1081" s="104"/>
      <x:c r="F1081" s="103"/>
    </x:row>
    <x:row r="1082" ht="14" customHeight="1">
      <x:c r="A1082" s="93" t="n">
        <x:v>45869</x:v>
      </x:c>
      <x:c r="B1082" s="94" t="str">
        <x:v>0:00-4:00</x:v>
      </x:c>
      <x:c r="C1082" s="95" t="n">
        <x:v>2375.9070762980086</x:v>
      </x:c>
      <x:c r="D1082" s="95" t="n">
        <x:v>33.237012214929905</x:v>
      </x:c>
      <x:c r="E1082" s="96" t="n">
        <x:v>0</x:v>
      </x:c>
      <x:c r="F1082" s="95" t="n">
        <x:v>8003.80388977292</x:v>
      </x:c>
    </x:row>
    <x:row r="1083" ht="14" customHeight="1">
      <x:c r="A1083" s="97"/>
      <x:c r="B1083" s="98" t="str">
        <x:v>4:00-8:00</x:v>
      </x:c>
      <x:c r="C1083" s="99" t="n">
        <x:v>1016.2168371614807</x:v>
      </x:c>
      <x:c r="D1083" s="99" t="n">
        <x:v>4229.132047507914</x:v>
      </x:c>
      <x:c r="E1083" s="100" t="str">
        <x:v>24:00</x:v>
      </x:c>
      <x:c r="F1083" s="99" t="n">
        <x:v>7666.189103825127</x:v>
      </x:c>
    </x:row>
    <x:row r="1084" ht="14" customHeight="1">
      <x:c r="A1084" s="97"/>
      <x:c r="B1084" s="98" t="str">
        <x:v>8:00-12:00</x:v>
      </x:c>
      <x:c r="C1084" s="99" t="n">
        <x:v>6319.585966666665</x:v>
      </x:c>
      <x:c r="D1084" s="99" t="n">
        <x:v>2697.5916499999994</x:v>
      </x:c>
      <x:c r="E1084" s="100"/>
      <x:c r="F1084" s="99"/>
    </x:row>
    <x:row r="1085" ht="14" customHeight="1">
      <x:c r="A1085" s="97"/>
      <x:c r="B1085" s="98" t="str">
        <x:v>12:00-16:00</x:v>
      </x:c>
      <x:c r="C1085" s="99" t="n">
        <x:v>3019.2754144003356</x:v>
      </x:c>
      <x:c r="D1085" s="99" t="n">
        <x:v>1192.3914485109572</x:v>
      </x:c>
      <x:c r="E1085" s="100"/>
      <x:c r="F1085" s="99"/>
    </x:row>
    <x:row r="1086" ht="14" customHeight="1">
      <x:c r="A1086" s="97"/>
      <x:c r="B1086" s="98" t="str">
        <x:v>16:00-20:00</x:v>
      </x:c>
      <x:c r="C1086" s="99" t="n">
        <x:v>474.75252268928824</x:v>
      </x:c>
      <x:c r="D1086" s="99" t="n">
        <x:v>4926.513468809179</x:v>
      </x:c>
      <x:c r="E1086" s="100"/>
      <x:c r="F1086" s="99"/>
    </x:row>
    <x:row r="1087" ht="14" customHeight="1">
      <x:c r="A1087" s="101"/>
      <x:c r="B1087" s="102" t="str">
        <x:v>20:00-24:00</x:v>
      </x:c>
      <x:c r="C1087" s="103" t="n">
        <x:v>6413.26353827851</x:v>
      </x:c>
      <x:c r="D1087" s="103" t="n">
        <x:v>3116.3787782604045</x:v>
      </x:c>
      <x:c r="E1087" s="104"/>
      <x:c r="F1087" s="103"/>
    </x:row>
    <x:row r="1088" ht="14" customHeight="1">
      <x:c r="A1088" s="93" t="n">
        <x:v>45870</x:v>
      </x:c>
      <x:c r="B1088" s="94" t="str">
        <x:v>0:00-4:00</x:v>
      </x:c>
      <x:c r="C1088" s="95" t="n">
        <x:v>621.3662749836186</x:v>
      </x:c>
      <x:c r="D1088" s="95" t="n">
        <x:v>4383.259086338124</x:v>
      </x:c>
      <x:c r="E1088" s="96" t="n">
        <x:v>0</x:v>
      </x:c>
      <x:c r="F1088" s="95" t="n">
        <x:v>7666.189103825127</x:v>
      </x:c>
    </x:row>
    <x:row r="1089" ht="14" customHeight="1">
      <x:c r="A1089" s="97"/>
      <x:c r="B1089" s="98" t="str">
        <x:v>4:00-8:00</x:v>
      </x:c>
      <x:c r="C1089" s="99" t="n">
        <x:v>2323.5079923595495</x:v>
      </x:c>
      <x:c r="D1089" s="99" t="n">
        <x:v>1565.41378259537</x:v>
      </x:c>
      <x:c r="E1089" s="100" t="str">
        <x:v>24:00</x:v>
      </x:c>
      <x:c r="F1089" s="99" t="n">
        <x:v>7609.381607607134</x:v>
      </x:c>
    </x:row>
    <x:row r="1090" ht="14" customHeight="1">
      <x:c r="A1090" s="97"/>
      <x:c r="B1090" s="98" t="str">
        <x:v>8:00-12:00</x:v>
      </x:c>
      <x:c r="C1090" s="99" t="n">
        <x:v>7881.1784184480375</x:v>
      </x:c>
      <x:c r="D1090" s="99" t="n">
        <x:v>0</x:v>
      </x:c>
      <x:c r="E1090" s="100"/>
      <x:c r="F1090" s="99"/>
    </x:row>
    <x:row r="1091" ht="14" customHeight="1">
      <x:c r="A1091" s="97"/>
      <x:c r="B1091" s="98" t="str">
        <x:v>12:00-16:00</x:v>
      </x:c>
      <x:c r="C1091" s="99" t="n">
        <x:v>0</x:v>
      </x:c>
      <x:c r="D1091" s="99" t="n">
        <x:v>0</x:v>
      </x:c>
      <x:c r="E1091" s="100"/>
      <x:c r="F1091" s="99"/>
    </x:row>
    <x:row r="1092" ht="14" customHeight="1">
      <x:c r="A1092" s="97"/>
      <x:c r="B1092" s="98" t="str">
        <x:v>16:00-20:00</x:v>
      </x:c>
      <x:c r="C1092" s="99" t="n">
        <x:v>0</x:v>
      </x:c>
      <x:c r="D1092" s="99" t="n">
        <x:v>5196.992778496281</x:v>
      </x:c>
      <x:c r="E1092" s="100"/>
      <x:c r="F1092" s="99"/>
    </x:row>
    <x:row r="1093" ht="14" customHeight="1">
      <x:c r="A1093" s="101"/>
      <x:c r="B1093" s="102" t="str">
        <x:v>20:00-24:00</x:v>
      </x:c>
      <x:c r="C1093" s="103" t="n">
        <x:v>6361.868344044485</x:v>
      </x:c>
      <x:c r="D1093" s="103" t="n">
        <x:v>2827.677133333333</x:v>
      </x:c>
      <x:c r="E1093" s="104"/>
      <x:c r="F1093" s="103"/>
    </x:row>
    <x:row r="1094" ht="14" customHeight="1">
      <x:c r="A1094" s="93" t="n">
        <x:v>45871</x:v>
      </x:c>
      <x:c r="B1094" s="94" t="str">
        <x:v>0:00-4:00</x:v>
      </x:c>
      <x:c r="C1094" s="95" t="n">
        <x:v>755.8127619892492</x:v>
      </x:c>
      <x:c r="D1094" s="95" t="n">
        <x:v>4178.224506509898</x:v>
      </x:c>
      <x:c r="E1094" s="96" t="n">
        <x:v>0</x:v>
      </x:c>
      <x:c r="F1094" s="95" t="n">
        <x:v>7609.381607607134</x:v>
      </x:c>
    </x:row>
    <x:row r="1095" ht="14" customHeight="1">
      <x:c r="A1095" s="97"/>
      <x:c r="B1095" s="98" t="str">
        <x:v>4:00-8:00</x:v>
      </x:c>
      <x:c r="C1095" s="99" t="n">
        <x:v>2477.371280061374</x:v>
      </x:c>
      <x:c r="D1095" s="99" t="n">
        <x:v>1771.082683333333</x:v>
      </x:c>
      <x:c r="E1095" s="100" t="str">
        <x:v>24:00</x:v>
      </x:c>
      <x:c r="F1095" s="99" t="n">
        <x:v>7533.706043213787</x:v>
      </x:c>
    </x:row>
    <x:row r="1096" ht="14" customHeight="1">
      <x:c r="A1096" s="97"/>
      <x:c r="B1096" s="98" t="str">
        <x:v>8:00-12:00</x:v>
      </x:c>
      <x:c r="C1096" s="99" t="n">
        <x:v>7656.771196217043</x:v>
      </x:c>
      <x:c r="D1096" s="99" t="n">
        <x:v>0</x:v>
      </x:c>
      <x:c r="E1096" s="100"/>
      <x:c r="F1096" s="99"/>
    </x:row>
    <x:row r="1097" ht="14" customHeight="1">
      <x:c r="A1097" s="97"/>
      <x:c r="B1097" s="98" t="str">
        <x:v>12:00-16:00</x:v>
      </x:c>
      <x:c r="C1097" s="99" t="n">
        <x:v>0</x:v>
      </x:c>
      <x:c r="D1097" s="99" t="n">
        <x:v>0</x:v>
      </x:c>
      <x:c r="E1097" s="100"/>
      <x:c r="F1097" s="99"/>
    </x:row>
    <x:row r="1098" ht="14" customHeight="1">
      <x:c r="A1098" s="97"/>
      <x:c r="B1098" s="98" t="str">
        <x:v>16:00-20:00</x:v>
      </x:c>
      <x:c r="C1098" s="99" t="n">
        <x:v>10.343187159629046</x:v>
      </x:c>
      <x:c r="D1098" s="99" t="n">
        <x:v>5175.971135727008</x:v>
      </x:c>
      <x:c r="E1098" s="100"/>
      <x:c r="F1098" s="99"/>
    </x:row>
    <x:row r="1099" ht="14" customHeight="1">
      <x:c r="A1099" s="101"/>
      <x:c r="B1099" s="102" t="str">
        <x:v>20:00-24:00</x:v>
      </x:c>
      <x:c r="C1099" s="103" t="n">
        <x:v>7220.12793376969</x:v>
      </x:c>
      <x:c r="D1099" s="103" t="n">
        <x:v>3620.3750333333332</x:v>
      </x:c>
      <x:c r="E1099" s="104"/>
      <x:c r="F1099" s="103"/>
    </x:row>
    <x:row r="1100" ht="14" customHeight="1">
      <x:c r="A1100" s="93" t="n">
        <x:v>45872</x:v>
      </x:c>
      <x:c r="B1100" s="94" t="str">
        <x:v>0:00-4:00</x:v>
      </x:c>
      <x:c r="C1100" s="95" t="n">
        <x:v>1422.7181562432747</x:v>
      </x:c>
      <x:c r="D1100" s="95" t="n">
        <x:v>0</x:v>
      </x:c>
      <x:c r="E1100" s="96" t="n">
        <x:v>0</x:v>
      </x:c>
      <x:c r="F1100" s="95" t="n">
        <x:v>7533.706043213787</x:v>
      </x:c>
    </x:row>
    <x:row r="1101" ht="14" customHeight="1">
      <x:c r="A1101" s="97"/>
      <x:c r="B1101" s="98" t="str">
        <x:v>4:00-8:00</x:v>
      </x:c>
      <x:c r="C1101" s="99" t="n">
        <x:v>2206.497351296962</x:v>
      </x:c>
      <x:c r="D1101" s="99" t="n">
        <x:v>5396.246758856916</x:v>
      </x:c>
      <x:c r="E1101" s="100" t="str">
        <x:v>24:00</x:v>
      </x:c>
      <x:c r="F1101" s="99" t="n">
        <x:v>6560.810645460909</x:v>
      </x:c>
    </x:row>
    <x:row r="1102" ht="14" customHeight="1">
      <x:c r="A1102" s="97"/>
      <x:c r="B1102" s="98" t="str">
        <x:v>8:00-12:00</x:v>
      </x:c>
      <x:c r="C1102" s="99" t="n">
        <x:v>5762.3222333333315</x:v>
      </x:c>
      <x:c r="D1102" s="99" t="n">
        <x:v>844.3478333333335</x:v>
      </x:c>
      <x:c r="E1102" s="100"/>
      <x:c r="F1102" s="99"/>
    </x:row>
    <x:row r="1103" ht="14" customHeight="1">
      <x:c r="A1103" s="97"/>
      <x:c r="B1103" s="98" t="str">
        <x:v>12:00-16:00</x:v>
      </x:c>
      <x:c r="C1103" s="99" t="n">
        <x:v>1942.1155348027805</x:v>
      </x:c>
      <x:c r="D1103" s="99" t="n">
        <x:v>0</x:v>
      </x:c>
      <x:c r="E1103" s="100"/>
      <x:c r="F1103" s="99"/>
    </x:row>
    <x:row r="1104" ht="14" customHeight="1">
      <x:c r="A1104" s="97"/>
      <x:c r="B1104" s="98" t="str">
        <x:v>16:00-20:00</x:v>
      </x:c>
      <x:c r="C1104" s="99" t="n">
        <x:v>1.091405048351185</x:v>
      </x:c>
      <x:c r="D1104" s="99" t="n">
        <x:v>5211.838661925144</x:v>
      </x:c>
      <x:c r="E1104" s="100"/>
      <x:c r="F1104" s="99"/>
    </x:row>
    <x:row r="1105" ht="14" customHeight="1">
      <x:c r="A1105" s="101"/>
      <x:c r="B1105" s="102" t="str">
        <x:v>20:00-24:00</x:v>
      </x:c>
      <x:c r="C1105" s="103" t="n">
        <x:v>5644.626051588349</x:v>
      </x:c>
      <x:c r="D1105" s="103" t="n">
        <x:v>3176.4628970357667</x:v>
      </x:c>
      <x:c r="E1105" s="104"/>
      <x:c r="F1105" s="103"/>
    </x:row>
    <x:row r="1106" ht="14" customHeight="1">
      <x:c r="A1106" s="93" t="n">
        <x:v>45873</x:v>
      </x:c>
      <x:c r="B1106" s="94" t="str">
        <x:v>0:00-4:00</x:v>
      </x:c>
      <x:c r="C1106" s="95" t="n">
        <x:v>2900.0790737813404</x:v>
      </x:c>
      <x:c r="D1106" s="95" t="n">
        <x:v>0.253230273667441</x:v>
      </x:c>
      <x:c r="E1106" s="96" t="n">
        <x:v>0</x:v>
      </x:c>
      <x:c r="F1106" s="95" t="n">
        <x:v>6560.810645460909</x:v>
      </x:c>
    </x:row>
    <x:row r="1107" ht="14" customHeight="1">
      <x:c r="A1107" s="97"/>
      <x:c r="B1107" s="98" t="str">
        <x:v>4:00-8:00</x:v>
      </x:c>
      <x:c r="C1107" s="99" t="n">
        <x:v>1824.276042975317</x:v>
      </x:c>
      <x:c r="D1107" s="99" t="n">
        <x:v>5339.836595214043</x:v>
      </x:c>
      <x:c r="E1107" s="100" t="str">
        <x:v>24:00</x:v>
      </x:c>
      <x:c r="F1107" s="99" t="n">
        <x:v>7278.453141589801</x:v>
      </x:c>
    </x:row>
    <x:row r="1108" ht="14" customHeight="1">
      <x:c r="A1108" s="97"/>
      <x:c r="B1108" s="98" t="str">
        <x:v>8:00-12:00</x:v>
      </x:c>
      <x:c r="C1108" s="99" t="n">
        <x:v>5733.634596911879</x:v>
      </x:c>
      <x:c r="D1108" s="99" t="n">
        <x:v>940.3756666666667</x:v>
      </x:c>
      <x:c r="E1108" s="100"/>
      <x:c r="F1108" s="99"/>
    </x:row>
    <x:row r="1109" ht="14" customHeight="1">
      <x:c r="A1109" s="97"/>
      <x:c r="B1109" s="98" t="str">
        <x:v>12:00-16:00</x:v>
      </x:c>
      <x:c r="C1109" s="99" t="n">
        <x:v>2013.3439833350337</x:v>
      </x:c>
      <x:c r="D1109" s="99" t="n">
        <x:v>6.044383333333371</x:v>
      </x:c>
      <x:c r="E1109" s="100"/>
      <x:c r="F1109" s="99"/>
    </x:row>
    <x:row r="1110" ht="14" customHeight="1">
      <x:c r="A1110" s="97"/>
      <x:c r="B1110" s="98" t="str">
        <x:v>16:00-20:00</x:v>
      </x:c>
      <x:c r="C1110" s="99" t="n">
        <x:v>0</x:v>
      </x:c>
      <x:c r="D1110" s="99" t="n">
        <x:v>4923.812109567549</x:v>
      </x:c>
      <x:c r="E1110" s="100"/>
      <x:c r="F1110" s="99"/>
    </x:row>
    <x:row r="1111" ht="14" customHeight="1">
      <x:c r="A1111" s="101"/>
      <x:c r="B1111" s="102" t="str">
        <x:v>20:00-24:00</x:v>
      </x:c>
      <x:c r="C1111" s="103" t="n">
        <x:v>5996.751891244392</x:v>
      </x:c>
      <x:c r="D1111" s="103" t="n">
        <x:v>3102.949094909591</x:v>
      </x:c>
      <x:c r="E1111" s="104"/>
      <x:c r="F1111" s="103"/>
    </x:row>
    <x:row r="1112" ht="14" customHeight="1">
      <x:c r="A1112" s="93" t="n">
        <x:v>45874</x:v>
      </x:c>
      <x:c r="B1112" s="94" t="str">
        <x:v>0:00-4:00</x:v>
      </x:c>
      <x:c r="C1112" s="95" t="n">
        <x:v>1112.8225236878288</x:v>
      </x:c>
      <x:c r="D1112" s="95" t="n">
        <x:v>171.27805718310663</x:v>
      </x:c>
      <x:c r="E1112" s="96" t="n">
        <x:v>0</x:v>
      </x:c>
      <x:c r="F1112" s="95" t="n">
        <x:v>7278.453141589801</x:v>
      </x:c>
    </x:row>
    <x:row r="1113" ht="14" customHeight="1">
      <x:c r="A1113" s="97"/>
      <x:c r="B1113" s="98" t="str">
        <x:v>4:00-8:00</x:v>
      </x:c>
      <x:c r="C1113" s="99" t="n">
        <x:v>3122.3120387949234</x:v>
      </x:c>
      <x:c r="D1113" s="99" t="n">
        <x:v>5139.806766666667</x:v>
      </x:c>
      <x:c r="E1113" s="100" t="str">
        <x:v>24:00</x:v>
      </x:c>
      <x:c r="F1113" s="99" t="n">
        <x:v>7050.080588053814</x:v>
      </x:c>
    </x:row>
    <x:row r="1114" ht="14" customHeight="1">
      <x:c r="A1114" s="97"/>
      <x:c r="B1114" s="98" t="str">
        <x:v>8:00-12:00</x:v>
      </x:c>
      <x:c r="C1114" s="99" t="n">
        <x:v>3784.7827426130916</x:v>
      </x:c>
      <x:c r="D1114" s="99" t="n">
        <x:v>1338.1039833333334</x:v>
      </x:c>
      <x:c r="E1114" s="100"/>
      <x:c r="F1114" s="99"/>
    </x:row>
    <x:row r="1115" ht="14" customHeight="1">
      <x:c r="A1115" s="97"/>
      <x:c r="B1115" s="98" t="str">
        <x:v>12:00-16:00</x:v>
      </x:c>
      <x:c r="C1115" s="99" t="n">
        <x:v>4229.380379092918</x:v>
      </x:c>
      <x:c r="D1115" s="99" t="n">
        <x:v>103.35014444061088</x:v>
      </x:c>
      <x:c r="E1115" s="100"/>
      <x:c r="F1115" s="99"/>
    </x:row>
    <x:row r="1116" ht="14" customHeight="1">
      <x:c r="A1116" s="97"/>
      <x:c r="B1116" s="98" t="str">
        <x:v>16:00-20:00</x:v>
      </x:c>
      <x:c r="C1116" s="99" t="n">
        <x:v>0</x:v>
      </x:c>
      <x:c r="D1116" s="99" t="n">
        <x:v>5392.456641562425</x:v>
      </x:c>
      <x:c r="E1116" s="100"/>
      <x:c r="F1116" s="99"/>
    </x:row>
    <x:row r="1117" ht="14" customHeight="1">
      <x:c r="A1117" s="101"/>
      <x:c r="B1117" s="102" t="str">
        <x:v>20:00-24:00</x:v>
      </x:c>
      <x:c r="C1117" s="103" t="n">
        <x:v>5796.67162730388</x:v>
      </x:c>
      <x:c r="D1117" s="103" t="n">
        <x:v>2677.7748473052848</x:v>
      </x:c>
      <x:c r="E1117" s="104"/>
      <x:c r="F1117" s="103"/>
    </x:row>
    <x:row r="1118" ht="14" customHeight="1">
      <x:c r="A1118" s="93" t="n">
        <x:v>45875</x:v>
      </x:c>
      <x:c r="B1118" s="94" t="str">
        <x:v>0:00-4:00</x:v>
      </x:c>
      <x:c r="C1118" s="95" t="n">
        <x:v>1832.4548175790655</x:v>
      </x:c>
      <x:c r="D1118" s="95" t="n">
        <x:v>21.04820904644214</x:v>
      </x:c>
      <x:c r="E1118" s="96" t="n">
        <x:v>0</x:v>
      </x:c>
      <x:c r="F1118" s="95" t="n">
        <x:v>7050.080588053814</x:v>
      </x:c>
    </x:row>
    <x:row r="1119" ht="14" customHeight="1">
      <x:c r="A1119" s="97"/>
      <x:c r="B1119" s="98" t="str">
        <x:v>4:00-8:00</x:v>
      </x:c>
      <x:c r="C1119" s="99" t="n">
        <x:v>2360.1077500727997</x:v>
      </x:c>
      <x:c r="D1119" s="99" t="n">
        <x:v>4968.007394374691</x:v>
      </x:c>
      <x:c r="E1119" s="100" t="str">
        <x:v>24:00</x:v>
      </x:c>
      <x:c r="F1119" s="99" t="n">
        <x:v>7016.033076358336</x:v>
      </x:c>
    </x:row>
    <x:row r="1120" ht="14" customHeight="1">
      <x:c r="A1120" s="97"/>
      <x:c r="B1120" s="98" t="str">
        <x:v>8:00-12:00</x:v>
      </x:c>
      <x:c r="C1120" s="99" t="n">
        <x:v>4646.427576006386</x:v>
      </x:c>
      <x:c r="D1120" s="99" t="n">
        <x:v>1218.9787333333334</x:v>
      </x:c>
      <x:c r="E1120" s="100"/>
      <x:c r="F1120" s="99"/>
    </x:row>
    <x:row r="1121" ht="14" customHeight="1">
      <x:c r="A1121" s="97"/>
      <x:c r="B1121" s="98" t="str">
        <x:v>12:00-16:00</x:v>
      </x:c>
      <x:c r="C1121" s="99" t="n">
        <x:v>3771.0487544973475</x:v>
      </x:c>
      <x:c r="D1121" s="99" t="n">
        <x:v>643.9162959270672</x:v>
      </x:c>
      <x:c r="E1121" s="100"/>
      <x:c r="F1121" s="99"/>
    </x:row>
    <x:row r="1122" ht="14" customHeight="1">
      <x:c r="A1122" s="97"/>
      <x:c r="B1122" s="98" t="str">
        <x:v>16:00-20:00</x:v>
      </x:c>
      <x:c r="C1122" s="99" t="n">
        <x:v>15.736538181564457</x:v>
      </x:c>
      <x:c r="D1122" s="99" t="n">
        <x:v>4790.75157686147</x:v>
      </x:c>
      <x:c r="E1122" s="100"/>
      <x:c r="F1122" s="99"/>
    </x:row>
    <x:row r="1123" ht="14" customHeight="1">
      <x:c r="A1123" s="101"/>
      <x:c r="B1123" s="102" t="str">
        <x:v>20:00-24:00</x:v>
      </x:c>
      <x:c r="C1123" s="103" t="n">
        <x:v>5707.986424740058</x:v>
      </x:c>
      <x:c r="D1123" s="103" t="n">
        <x:v>3238.287658455476</x:v>
      </x:c>
      <x:c r="E1123" s="104"/>
      <x:c r="F1123" s="103"/>
    </x:row>
    <x:row r="1124" ht="14" customHeight="1">
      <x:c r="A1124" s="93" t="n">
        <x:v>45876</x:v>
      </x:c>
      <x:c r="B1124" s="94" t="str">
        <x:v>0:00-4:00</x:v>
      </x:c>
      <x:c r="C1124" s="95" t="n">
        <x:v>1559.7340216355733</x:v>
      </x:c>
      <x:c r="D1124" s="95" t="n">
        <x:v>62.78034191794063</x:v>
      </x:c>
      <x:c r="E1124" s="96" t="n">
        <x:v>0</x:v>
      </x:c>
      <x:c r="F1124" s="95" t="n">
        <x:v>7016.033076358336</x:v>
      </x:c>
    </x:row>
    <x:row r="1125" ht="14" customHeight="1">
      <x:c r="A1125" s="97"/>
      <x:c r="B1125" s="98" t="str">
        <x:v>4:00-8:00</x:v>
      </x:c>
      <x:c r="C1125" s="99" t="n">
        <x:v>2743.7323456220024</x:v>
      </x:c>
      <x:c r="D1125" s="99" t="n">
        <x:v>5544.8428809919305</x:v>
      </x:c>
      <x:c r="E1125" s="100" t="str">
        <x:v>24:00</x:v>
      </x:c>
      <x:c r="F1125" s="99" t="n">
        <x:v>6877.390000227075</x:v>
      </x:c>
    </x:row>
    <x:row r="1126" ht="14" customHeight="1">
      <x:c r="A1126" s="97"/>
      <x:c r="B1126" s="98" t="str">
        <x:v>8:00-12:00</x:v>
      </x:c>
      <x:c r="C1126" s="99" t="n">
        <x:v>7326.145066666665</x:v>
      </x:c>
      <x:c r="D1126" s="99" t="n">
        <x:v>1111.0658</x:v>
      </x:c>
      <x:c r="E1126" s="100"/>
      <x:c r="F1126" s="99"/>
    </x:row>
    <x:row r="1127" ht="14" customHeight="1">
      <x:c r="A1127" s="97"/>
      <x:c r="B1127" s="98" t="str">
        <x:v>12:00-16:00</x:v>
      </x:c>
      <x:c r="C1127" s="99" t="n">
        <x:v>894.1606700107776</x:v>
      </x:c>
      <x:c r="D1127" s="99" t="n">
        <x:v>23.963100090322996</x:v>
      </x:c>
      <x:c r="E1127" s="100"/>
      <x:c r="F1127" s="99"/>
    </x:row>
    <x:row r="1128" ht="14" customHeight="1">
      <x:c r="A1128" s="97"/>
      <x:c r="B1128" s="98" t="str">
        <x:v>16:00-20:00</x:v>
      </x:c>
      <x:c r="C1128" s="99" t="n">
        <x:v>12.185582310261047</x:v>
      </x:c>
      <x:c r="D1128" s="99" t="n">
        <x:v>5534.292004794249</x:v>
      </x:c>
      <x:c r="E1128" s="100"/>
      <x:c r="F1128" s="99"/>
    </x:row>
    <x:row r="1129" ht="14" customHeight="1">
      <x:c r="A1129" s="101"/>
      <x:c r="B1129" s="102" t="str">
        <x:v>20:00-24:00</x:v>
      </x:c>
      <x:c r="C1129" s="103" t="n">
        <x:v>5847.278933744814</x:v>
      </x:c>
      <x:c r="D1129" s="103" t="n">
        <x:v>2738.2563029156727</x:v>
      </x:c>
      <x:c r="E1129" s="104"/>
      <x:c r="F1129" s="103"/>
    </x:row>
    <x:row r="1130" ht="14" customHeight="1">
      <x:c r="A1130" s="93" t="n">
        <x:v>45877</x:v>
      </x:c>
      <x:c r="B1130" s="94" t="str">
        <x:v>0:00-4:00</x:v>
      </x:c>
      <x:c r="C1130" s="95" t="n">
        <x:v>799.4537380914435</x:v>
      </x:c>
      <x:c r="D1130" s="95" t="n">
        <x:v>4009.6599889538347</x:v>
      </x:c>
      <x:c r="E1130" s="96" t="n">
        <x:v>0</x:v>
      </x:c>
      <x:c r="F1130" s="95" t="n">
        <x:v>6877.390000227075</x:v>
      </x:c>
    </x:row>
    <x:row r="1131" ht="14" customHeight="1">
      <x:c r="A1131" s="97"/>
      <x:c r="B1131" s="98" t="str">
        <x:v>4:00-8:00</x:v>
      </x:c>
      <x:c r="C1131" s="99" t="n">
        <x:v>2559.966501469785</x:v>
      </x:c>
      <x:c r="D1131" s="99" t="n">
        <x:v>2156.393883333333</x:v>
      </x:c>
      <x:c r="E1131" s="100" t="str">
        <x:v>24:00</x:v>
      </x:c>
      <x:c r="F1131" s="99" t="n">
        <x:v>6989.015404727419</x:v>
      </x:c>
    </x:row>
    <x:row r="1132" ht="14" customHeight="1">
      <x:c r="A1132" s="97"/>
      <x:c r="B1132" s="98" t="str">
        <x:v>8:00-12:00</x:v>
      </x:c>
      <x:c r="C1132" s="99" t="n">
        <x:v>8611.447503750871</x:v>
      </x:c>
      <x:c r="D1132" s="99" t="n">
        <x:v>0</x:v>
      </x:c>
      <x:c r="E1132" s="100"/>
      <x:c r="F1132" s="99"/>
    </x:row>
    <x:row r="1133" ht="14" customHeight="1">
      <x:c r="A1133" s="97"/>
      <x:c r="B1133" s="98" t="str">
        <x:v>12:00-16:00</x:v>
      </x:c>
      <x:c r="C1133" s="99" t="n">
        <x:v>0</x:v>
      </x:c>
      <x:c r="D1133" s="99" t="n">
        <x:v>0</x:v>
      </x:c>
      <x:c r="E1133" s="100"/>
      <x:c r="F1133" s="99"/>
    </x:row>
    <x:row r="1134" ht="14" customHeight="1">
      <x:c r="A1134" s="97"/>
      <x:c r="B1134" s="98" t="str">
        <x:v>16:00-20:00</x:v>
      </x:c>
      <x:c r="C1134" s="99" t="n">
        <x:v>35.996972587099826</x:v>
      </x:c>
      <x:c r="D1134" s="99" t="n">
        <x:v>5304.873281128883</x:v>
      </x:c>
      <x:c r="E1134" s="100"/>
      <x:c r="F1134" s="99"/>
    </x:row>
    <x:row r="1135" ht="14" customHeight="1">
      <x:c r="A1135" s="101"/>
      <x:c r="B1135" s="102" t="str">
        <x:v>20:00-24:00</x:v>
      </x:c>
      <x:c r="C1135" s="103" t="n">
        <x:v>5883.09578561354</x:v>
      </x:c>
      <x:c r="D1135" s="103" t="n">
        <x:v>2919.4779887589593</x:v>
      </x:c>
      <x:c r="E1135" s="104"/>
      <x:c r="F1135" s="103"/>
    </x:row>
    <x:row r="1136" ht="14" customHeight="1">
      <x:c r="A1136" s="93" t="n">
        <x:v>45878</x:v>
      </x:c>
      <x:c r="B1136" s="94" t="str">
        <x:v>0:00-4:00</x:v>
      </x:c>
      <x:c r="C1136" s="95" t="n">
        <x:v>623.7029520497937</x:v>
      </x:c>
      <x:c r="D1136" s="95" t="n">
        <x:v>3573.7768501607816</x:v>
      </x:c>
      <x:c r="E1136" s="96" t="n">
        <x:v>0</x:v>
      </x:c>
      <x:c r="F1136" s="95" t="n">
        <x:v>6989.015404727419</x:v>
      </x:c>
    </x:row>
    <x:row r="1137" ht="14" customHeight="1">
      <x:c r="A1137" s="97"/>
      <x:c r="B1137" s="98" t="str">
        <x:v>4:00-8:00</x:v>
      </x:c>
      <x:c r="C1137" s="99" t="n">
        <x:v>1800.7437501554082</x:v>
      </x:c>
      <x:c r="D1137" s="99" t="n">
        <x:v>2122.4974187500684</x:v>
      </x:c>
      <x:c r="E1137" s="100" t="str">
        <x:v>24:00</x:v>
      </x:c>
      <x:c r="F1137" s="99" t="n">
        <x:v>6811.034908048046</x:v>
      </x:c>
    </x:row>
    <x:row r="1138" ht="14" customHeight="1">
      <x:c r="A1138" s="97"/>
      <x:c r="B1138" s="98" t="str">
        <x:v>8:00-12:00</x:v>
      </x:c>
      <x:c r="C1138" s="99" t="n">
        <x:v>8842.417994901187</x:v>
      </x:c>
      <x:c r="D1138" s="99" t="n">
        <x:v>0</x:v>
      </x:c>
      <x:c r="E1138" s="100"/>
      <x:c r="F1138" s="99"/>
    </x:row>
    <x:row r="1139" ht="14" customHeight="1">
      <x:c r="A1139" s="97"/>
      <x:c r="B1139" s="98" t="str">
        <x:v>12:00-16:00</x:v>
      </x:c>
      <x:c r="C1139" s="99" t="n">
        <x:v>0</x:v>
      </x:c>
      <x:c r="D1139" s="99" t="n">
        <x:v>0</x:v>
      </x:c>
      <x:c r="E1139" s="100"/>
      <x:c r="F1139" s="99"/>
    </x:row>
    <x:row r="1140" ht="14" customHeight="1">
      <x:c r="A1140" s="97"/>
      <x:c r="B1140" s="98" t="str">
        <x:v>16:00-20:00</x:v>
      </x:c>
      <x:c r="C1140" s="99" t="n">
        <x:v>7.961137644108223</x:v>
      </x:c>
      <x:c r="D1140" s="99" t="n">
        <x:v>5395.314671491727</x:v>
      </x:c>
      <x:c r="E1140" s="100"/>
      <x:c r="F1140" s="99"/>
    </x:row>
    <x:row r="1141" ht="14" customHeight="1">
      <x:c r="A1141" s="101"/>
      <x:c r="B1141" s="102" t="str">
        <x:v>20:00-24:00</x:v>
      </x:c>
      <x:c r="C1141" s="103" t="n">
        <x:v>6525.522755512797</x:v>
      </x:c>
      <x:c r="D1141" s="103" t="n">
        <x:v>3486.8758647221243</x:v>
      </x:c>
      <x:c r="E1141" s="104"/>
      <x:c r="F1141" s="103"/>
    </x:row>
    <x:row r="1142" ht="14" customHeight="1">
      <x:c r="A1142" s="93" t="n">
        <x:v>45879</x:v>
      </x:c>
      <x:c r="B1142" s="94" t="str">
        <x:v>0:00-4:00</x:v>
      </x:c>
      <x:c r="C1142" s="95" t="n">
        <x:v>708.4362559178729</x:v>
      </x:c>
      <x:c r="D1142" s="95" t="n">
        <x:v>51.432551918308036</x:v>
      </x:c>
      <x:c r="E1142" s="96" t="n">
        <x:v>0</x:v>
      </x:c>
      <x:c r="F1142" s="95" t="n">
        <x:v>6811.034908048046</x:v>
      </x:c>
    </x:row>
    <x:row r="1143" ht="14" customHeight="1">
      <x:c r="A1143" s="97"/>
      <x:c r="B1143" s="98" t="str">
        <x:v>4:00-8:00</x:v>
      </x:c>
      <x:c r="C1143" s="99" t="n">
        <x:v>2044.7107620847155</x:v>
      </x:c>
      <x:c r="D1143" s="99" t="n">
        <x:v>4890.784433333333</x:v>
      </x:c>
      <x:c r="E1143" s="100" t="str">
        <x:v>24:00</x:v>
      </x:c>
      <x:c r="F1143" s="99" t="n">
        <x:v>6841.108310473061</x:v>
      </x:c>
    </x:row>
    <x:row r="1144" ht="14" customHeight="1">
      <x:c r="A1144" s="97"/>
      <x:c r="B1144" s="98" t="str">
        <x:v>8:00-12:00</x:v>
      </x:c>
      <x:c r="C1144" s="99" t="n">
        <x:v>6223.795806018728</x:v>
      </x:c>
      <x:c r="D1144" s="99" t="n">
        <x:v>1090.8280000000002</x:v>
      </x:c>
      <x:c r="E1144" s="100"/>
      <x:c r="F1144" s="99"/>
    </x:row>
    <x:row r="1145" ht="14" customHeight="1">
      <x:c r="A1145" s="97"/>
      <x:c r="B1145" s="98" t="str">
        <x:v>12:00-16:00</x:v>
      </x:c>
      <x:c r="C1145" s="99" t="n">
        <x:v>2930.973637709463</x:v>
      </x:c>
      <x:c r="D1145" s="99" t="n">
        <x:v>59.54605570515304</x:v>
      </x:c>
      <x:c r="E1145" s="100"/>
      <x:c r="F1145" s="99"/>
    </x:row>
    <x:row r="1146" ht="14" customHeight="1">
      <x:c r="A1146" s="97"/>
      <x:c r="B1146" s="98" t="str">
        <x:v>16:00-20:00</x:v>
      </x:c>
      <x:c r="C1146" s="99" t="n">
        <x:v>66.63399177182377</x:v>
      </x:c>
      <x:c r="D1146" s="99" t="n">
        <x:v>5492.630654163437</x:v>
      </x:c>
      <x:c r="E1146" s="100"/>
      <x:c r="F1146" s="99"/>
    </x:row>
    <x:row r="1147" ht="14" customHeight="1">
      <x:c r="A1147" s="101"/>
      <x:c r="B1147" s="102" t="str">
        <x:v>20:00-24:00</x:v>
      </x:c>
      <x:c r="C1147" s="103" t="n">
        <x:v>5822.107824675458</x:v>
      </x:c>
      <x:c r="D1147" s="103" t="n">
        <x:v>2803.0054480214885</x:v>
      </x:c>
      <x:c r="E1147" s="104"/>
      <x:c r="F1147" s="103"/>
    </x:row>
    <x:row r="1148" ht="14" customHeight="1">
      <x:c r="A1148" s="93" t="n">
        <x:v>45880</x:v>
      </x:c>
      <x:c r="B1148" s="94" t="str">
        <x:v>0:00-4:00</x:v>
      </x:c>
      <x:c r="C1148" s="95" t="n">
        <x:v>2977.4106940232195</x:v>
      </x:c>
      <x:c r="D1148" s="95" t="n">
        <x:v>127.87621143076422</x:v>
      </x:c>
      <x:c r="E1148" s="96" t="n">
        <x:v>0</x:v>
      </x:c>
      <x:c r="F1148" s="95" t="n">
        <x:v>6841.108310473061</x:v>
      </x:c>
    </x:row>
    <x:row r="1149" ht="14" customHeight="1">
      <x:c r="A1149" s="97"/>
      <x:c r="B1149" s="98" t="str">
        <x:v>4:00-8:00</x:v>
      </x:c>
      <x:c r="C1149" s="99" t="n">
        <x:v>1589.7382196718042</x:v>
      </x:c>
      <x:c r="D1149" s="99" t="n">
        <x:v>5471.219254754628</x:v>
      </x:c>
      <x:c r="E1149" s="100" t="str">
        <x:v>24:00</x:v>
      </x:c>
      <x:c r="F1149" s="99" t="n">
        <x:v>6513.457270315604</x:v>
      </x:c>
    </x:row>
    <x:row r="1150" ht="14" customHeight="1">
      <x:c r="A1150" s="97"/>
      <x:c r="B1150" s="98" t="str">
        <x:v>8:00-12:00</x:v>
      </x:c>
      <x:c r="C1150" s="99" t="n">
        <x:v>5594.358915535346</x:v>
      </x:c>
      <x:c r="D1150" s="99" t="n">
        <x:v>1596.6784000000002</x:v>
      </x:c>
      <x:c r="E1150" s="100"/>
      <x:c r="F1150" s="99"/>
    </x:row>
    <x:row r="1151" ht="14" customHeight="1">
      <x:c r="A1151" s="97"/>
      <x:c r="B1151" s="98" t="str">
        <x:v>12:00-16:00</x:v>
      </x:c>
      <x:c r="C1151" s="99" t="n">
        <x:v>3191.4925030114705</x:v>
      </x:c>
      <x:c r="D1151" s="99" t="n">
        <x:v>132.8729402524964</x:v>
      </x:c>
      <x:c r="E1151" s="100"/>
      <x:c r="F1151" s="99"/>
    </x:row>
    <x:row r="1152" ht="14" customHeight="1">
      <x:c r="A1152" s="97"/>
      <x:c r="B1152" s="98" t="str">
        <x:v>16:00-20:00</x:v>
      </x:c>
      <x:c r="C1152" s="99" t="n">
        <x:v>182.61524847930025</x:v>
      </x:c>
      <x:c r="D1152" s="99" t="n">
        <x:v>5358.299442825575</x:v>
      </x:c>
      <x:c r="E1152" s="100"/>
      <x:c r="F1152" s="99"/>
    </x:row>
    <x:row r="1153" ht="14" customHeight="1">
      <x:c r="A1153" s="101"/>
      <x:c r="B1153" s="102" t="str">
        <x:v>20:00-24:00</x:v>
      </x:c>
      <x:c r="C1153" s="103" t="n">
        <x:v>5804.103986169844</x:v>
      </x:c>
      <x:c r="D1153" s="103" t="n">
        <x:v>3273.112536059943</x:v>
      </x:c>
      <x:c r="E1153" s="104"/>
      <x:c r="F1153" s="103"/>
    </x:row>
    <x:row r="1154" ht="14" customHeight="1">
      <x:c r="A1154" s="93" t="n">
        <x:v>45881</x:v>
      </x:c>
      <x:c r="B1154" s="94" t="str">
        <x:v>0:00-4:00</x:v>
      </x:c>
      <x:c r="C1154" s="95" t="n">
        <x:v>1179.0241528112902</x:v>
      </x:c>
      <x:c r="D1154" s="95" t="n">
        <x:v>68.33941873619779</x:v>
      </x:c>
      <x:c r="E1154" s="96" t="n">
        <x:v>0</x:v>
      </x:c>
      <x:c r="F1154" s="95" t="n">
        <x:v>6513.457270315604</x:v>
      </x:c>
    </x:row>
    <x:row r="1155" ht="14" customHeight="1">
      <x:c r="A1155" s="97"/>
      <x:c r="B1155" s="98" t="str">
        <x:v>4:00-8:00</x:v>
      </x:c>
      <x:c r="C1155" s="99" t="n">
        <x:v>3735.399777884888</x:v>
      </x:c>
      <x:c r="D1155" s="99" t="n">
        <x:v>4820.618564401737</x:v>
      </x:c>
      <x:c r="E1155" s="100" t="str">
        <x:v>24:00</x:v>
      </x:c>
      <x:c r="F1155" s="99" t="n">
        <x:v>6466.939551307634</x:v>
      </x:c>
    </x:row>
    <x:row r="1156" ht="14" customHeight="1">
      <x:c r="A1156" s="97"/>
      <x:c r="B1156" s="98" t="str">
        <x:v>8:00-12:00</x:v>
      </x:c>
      <x:c r="C1156" s="99" t="n">
        <x:v>3833.4151725610473</x:v>
      </x:c>
      <x:c r="D1156" s="99" t="n">
        <x:v>949.4101666666669</x:v>
      </x:c>
      <x:c r="E1156" s="100"/>
      <x:c r="F1156" s="99"/>
    </x:row>
    <x:row r="1157" ht="14" customHeight="1">
      <x:c r="A1157" s="97"/>
      <x:c r="B1157" s="98" t="str">
        <x:v>12:00-16:00</x:v>
      </x:c>
      <x:c r="C1157" s="99" t="n">
        <x:v>3503.5307671700925</x:v>
      </x:c>
      <x:c r="D1157" s="99" t="n">
        <x:v>532.3352936972711</x:v>
      </x:c>
      <x:c r="E1157" s="100"/>
      <x:c r="F1157" s="99"/>
    </x:row>
    <x:row r="1158" ht="14" customHeight="1">
      <x:c r="A1158" s="97"/>
      <x:c r="B1158" s="98" t="str">
        <x:v>16:00-20:00</x:v>
      </x:c>
      <x:c r="C1158" s="99" t="n">
        <x:v>282.1563232113323</x:v>
      </x:c>
      <x:c r="D1158" s="99" t="n">
        <x:v>6013.021071907687</x:v>
      </x:c>
      <x:c r="E1158" s="100"/>
      <x:c r="F1158" s="99"/>
    </x:row>
    <x:row r="1159" ht="14" customHeight="1">
      <x:c r="A1159" s="101"/>
      <x:c r="B1159" s="102" t="str">
        <x:v>20:00-24:00</x:v>
      </x:c>
      <x:c r="C1159" s="103" t="n">
        <x:v>5693.840335804537</x:v>
      </x:c>
      <x:c r="D1159" s="103" t="n">
        <x:v>2422.3083205465955</x:v>
      </x:c>
      <x:c r="E1159" s="104"/>
      <x:c r="F1159" s="103"/>
    </x:row>
    <x:row r="1160" ht="14" customHeight="1">
      <x:c r="A1160" s="93" t="n">
        <x:v>45882</x:v>
      </x:c>
      <x:c r="B1160" s="94" t="str">
        <x:v>0:00-4:00</x:v>
      </x:c>
      <x:c r="C1160" s="95" t="n">
        <x:v>1377.1420455807297</x:v>
      </x:c>
      <x:c r="D1160" s="95" t="n">
        <x:v>171.69956841569433</x:v>
      </x:c>
      <x:c r="E1160" s="96" t="n">
        <x:v>0</x:v>
      </x:c>
      <x:c r="F1160" s="95" t="n">
        <x:v>6466.939551307634</x:v>
      </x:c>
    </x:row>
    <x:row r="1161" ht="14" customHeight="1">
      <x:c r="A1161" s="97"/>
      <x:c r="B1161" s="98" t="str">
        <x:v>4:00-8:00</x:v>
      </x:c>
      <x:c r="C1161" s="99" t="n">
        <x:v>3660.535085654477</x:v>
      </x:c>
      <x:c r="D1161" s="99" t="n">
        <x:v>5828.577304061694</x:v>
      </x:c>
      <x:c r="E1161" s="100" t="str">
        <x:v>24:00</x:v>
      </x:c>
      <x:c r="F1161" s="99" t="n">
        <x:v>6562.975044043139</x:v>
      </x:c>
    </x:row>
    <x:row r="1162" ht="14" customHeight="1">
      <x:c r="A1162" s="97"/>
      <x:c r="B1162" s="98" t="str">
        <x:v>8:00-12:00</x:v>
      </x:c>
      <x:c r="C1162" s="99" t="n">
        <x:v>3418.3923188765357</x:v>
      </x:c>
      <x:c r="D1162" s="99" t="n">
        <x:v>1041.2793666666666</x:v>
      </x:c>
      <x:c r="E1162" s="100"/>
      <x:c r="F1162" s="99"/>
    </x:row>
    <x:row r="1163" ht="14" customHeight="1">
      <x:c r="A1163" s="97"/>
      <x:c r="B1163" s="98" t="str">
        <x:v>12:00-16:00</x:v>
      </x:c>
      <x:c r="C1163" s="99" t="n">
        <x:v>5150.94751651441</x:v>
      </x:c>
      <x:c r="D1163" s="99" t="n">
        <x:v>80.3731000000001</x:v>
      </x:c>
      <x:c r="E1163" s="100"/>
      <x:c r="F1163" s="99"/>
    </x:row>
    <x:row r="1164" ht="14" customHeight="1">
      <x:c r="A1164" s="97"/>
      <x:c r="B1164" s="98" t="str">
        <x:v>16:00-20:00</x:v>
      </x:c>
      <x:c r="C1164" s="99" t="n">
        <x:v>49.079404629218416</x:v>
      </x:c>
      <x:c r="D1164" s="99" t="n">
        <x:v>5169.7936260892875</x:v>
      </x:c>
      <x:c r="E1164" s="100"/>
      <x:c r="F1164" s="99"/>
    </x:row>
    <x:row r="1165" ht="14" customHeight="1">
      <x:c r="A1165" s="101"/>
      <x:c r="B1165" s="102" t="str">
        <x:v>20:00-24:00</x:v>
      </x:c>
      <x:c r="C1165" s="103" t="n">
        <x:v>5672.4988612751</x:v>
      </x:c>
      <x:c r="D1165" s="103" t="n">
        <x:v>3278.0072296543876</x:v>
      </x:c>
      <x:c r="E1165" s="104"/>
      <x:c r="F1165" s="103"/>
    </x:row>
    <x:row r="1166" ht="14" customHeight="1">
      <x:c r="A1166" s="93" t="n">
        <x:v>45883</x:v>
      </x:c>
      <x:c r="B1166" s="94" t="str">
        <x:v>0:00-4:00</x:v>
      </x:c>
      <x:c r="C1166" s="95" t="n">
        <x:v>1319.7378559063384</x:v>
      </x:c>
      <x:c r="D1166" s="95" t="n">
        <x:v>142.11042343333474</x:v>
      </x:c>
      <x:c r="E1166" s="96" t="n">
        <x:v>0</x:v>
      </x:c>
      <x:c r="F1166" s="95" t="n">
        <x:v>6562.975044043139</x:v>
      </x:c>
    </x:row>
    <x:row r="1167" ht="14" customHeight="1">
      <x:c r="A1167" s="97"/>
      <x:c r="B1167" s="98" t="str">
        <x:v>4:00-8:00</x:v>
      </x:c>
      <x:c r="C1167" s="99" t="n">
        <x:v>2879.689444366175</x:v>
      </x:c>
      <x:c r="D1167" s="99" t="n">
        <x:v>6137.10127252608</x:v>
      </x:c>
      <x:c r="E1167" s="100" t="str">
        <x:v>24:00</x:v>
      </x:c>
      <x:c r="F1167" s="99" t="n">
        <x:v>6572.290406630764</x:v>
      </x:c>
    </x:row>
    <x:row r="1168" ht="14" customHeight="1">
      <x:c r="A1168" s="97"/>
      <x:c r="B1168" s="98" t="str">
        <x:v>8:00-12:00</x:v>
      </x:c>
      <x:c r="C1168" s="99" t="n">
        <x:v>5046.543871572811</x:v>
      </x:c>
      <x:c r="D1168" s="99" t="n">
        <x:v>1846.7398</x:v>
      </x:c>
      <x:c r="E1168" s="100"/>
      <x:c r="F1168" s="99"/>
    </x:row>
    <x:row r="1169" ht="14" customHeight="1">
      <x:c r="A1169" s="97"/>
      <x:c r="B1169" s="98" t="str">
        <x:v>12:00-16:00</x:v>
      </x:c>
      <x:c r="C1169" s="99" t="n">
        <x:v>5493.873218673918</x:v>
      </x:c>
      <x:c r="D1169" s="99" t="n">
        <x:v>0</x:v>
      </x:c>
      <x:c r="E1169" s="100"/>
      <x:c r="F1169" s="99"/>
    </x:row>
    <x:row r="1170" ht="14" customHeight="1">
      <x:c r="A1170" s="97"/>
      <x:c r="B1170" s="98" t="str">
        <x:v>16:00-20:00</x:v>
      </x:c>
      <x:c r="C1170" s="99" t="n">
        <x:v>71.58463313239837</x:v>
      </x:c>
      <x:c r="D1170" s="99" t="n">
        <x:v>5250.947476972962</x:v>
      </x:c>
      <x:c r="E1170" s="100"/>
      <x:c r="F1170" s="99"/>
    </x:row>
    <x:row r="1171" ht="14" customHeight="1">
      <x:c r="A1171" s="101"/>
      <x:c r="B1171" s="102" t="str">
        <x:v>20:00-24:00</x:v>
      </x:c>
      <x:c r="C1171" s="103" t="n">
        <x:v>5793.023828492512</x:v>
      </x:c>
      <x:c r="D1171" s="103" t="n">
        <x:v>3304.324010975528</x:v>
      </x:c>
      <x:c r="E1171" s="104"/>
      <x:c r="F1171" s="103"/>
    </x:row>
    <x:row r="1172" ht="14" customHeight="1">
      <x:c r="A1172" s="93" t="n">
        <x:v>45884</x:v>
      </x:c>
      <x:c r="B1172" s="94" t="str">
        <x:v>0:00-4:00</x:v>
      </x:c>
      <x:c r="C1172" s="95" t="n">
        <x:v>296.6917238184978</x:v>
      </x:c>
      <x:c r="D1172" s="95" t="n">
        <x:v>3593.880341835773</x:v>
      </x:c>
      <x:c r="E1172" s="96" t="n">
        <x:v>0</x:v>
      </x:c>
      <x:c r="F1172" s="95" t="n">
        <x:v>6572.290406630764</x:v>
      </x:c>
    </x:row>
    <x:row r="1173" ht="14" customHeight="1">
      <x:c r="A1173" s="97"/>
      <x:c r="B1173" s="98" t="str">
        <x:v>4:00-8:00</x:v>
      </x:c>
      <x:c r="C1173" s="99" t="n">
        <x:v>1338.1546557456982</x:v>
      </x:c>
      <x:c r="D1173" s="99" t="n">
        <x:v>1980.5868504187274</x:v>
      </x:c>
      <x:c r="E1173" s="100" t="str">
        <x:v>24:00</x:v>
      </x:c>
      <x:c r="F1173" s="99" t="n">
        <x:v>6359.699838525223</x:v>
      </x:c>
    </x:row>
    <x:row r="1174" ht="14" customHeight="1">
      <x:c r="A1174" s="97"/>
      <x:c r="B1174" s="98" t="str">
        <x:v>8:00-12:00</x:v>
      </x:c>
      <x:c r="C1174" s="99" t="n">
        <x:v>9944.666986221999</x:v>
      </x:c>
      <x:c r="D1174" s="99" t="n">
        <x:v>0</x:v>
      </x:c>
      <x:c r="E1174" s="100"/>
      <x:c r="F1174" s="99"/>
    </x:row>
    <x:row r="1175" ht="14" customHeight="1">
      <x:c r="A1175" s="97"/>
      <x:c r="B1175" s="98" t="str">
        <x:v>12:00-16:00</x:v>
      </x:c>
      <x:c r="C1175" s="99" t="n">
        <x:v>0</x:v>
      </x:c>
      <x:c r="D1175" s="99" t="n">
        <x:v>0</x:v>
      </x:c>
      <x:c r="E1175" s="100"/>
      <x:c r="F1175" s="99"/>
    </x:row>
    <x:row r="1176" ht="14" customHeight="1">
      <x:c r="A1176" s="97"/>
      <x:c r="B1176" s="98" t="str">
        <x:v>16:00-20:00</x:v>
      </x:c>
      <x:c r="C1176" s="99" t="n">
        <x:v>1.7368953449133389</x:v>
      </x:c>
      <x:c r="D1176" s="99" t="n">
        <x:v>5254.957735229378</x:v>
      </x:c>
      <x:c r="E1176" s="100"/>
      <x:c r="F1176" s="99"/>
    </x:row>
    <x:row r="1177" ht="14" customHeight="1">
      <x:c r="A1177" s="101"/>
      <x:c r="B1177" s="102" t="str">
        <x:v>20:00-24:00</x:v>
      </x:c>
      <x:c r="C1177" s="103" t="n">
        <x:v>5574.95803928988</x:v>
      </x:c>
      <x:c r="D1177" s="103" t="n">
        <x:v>3258.4353071521023</x:v>
      </x:c>
      <x:c r="E1177" s="104"/>
      <x:c r="F1177" s="103"/>
    </x:row>
    <x:row r="1178" ht="14" customHeight="1">
      <x:c r="A1178" s="93" t="n">
        <x:v>45885</x:v>
      </x:c>
      <x:c r="B1178" s="94" t="str">
        <x:v>0:00-4:00</x:v>
      </x:c>
      <x:c r="C1178" s="95" t="n">
        <x:v>259.46580003985696</x:v>
      </x:c>
      <x:c r="D1178" s="95" t="n">
        <x:v>4120.017015383891</x:v>
      </x:c>
      <x:c r="E1178" s="96" t="n">
        <x:v>0</x:v>
      </x:c>
      <x:c r="F1178" s="95" t="n">
        <x:v>6359.699838525223</x:v>
      </x:c>
    </x:row>
    <x:row r="1179" ht="14" customHeight="1">
      <x:c r="A1179" s="97"/>
      <x:c r="B1179" s="98" t="str">
        <x:v>4:00-8:00</x:v>
      </x:c>
      <x:c r="C1179" s="99" t="n">
        <x:v>2612.9897144943025</x:v>
      </x:c>
      <x:c r="D1179" s="99" t="n">
        <x:v>2081.3322809200254</x:v>
      </x:c>
      <x:c r="E1179" s="100" t="str">
        <x:v>24:00</x:v>
      </x:c>
      <x:c r="F1179" s="99" t="n">
        <x:v>6340.551841744164</x:v>
      </x:c>
    </x:row>
    <x:row r="1180" ht="14" customHeight="1">
      <x:c r="A1180" s="97"/>
      <x:c r="B1180" s="98" t="str">
        <x:v>8:00-12:00</x:v>
      </x:c>
      <x:c r="C1180" s="99" t="n">
        <x:v>9717.198117109316</x:v>
      </x:c>
      <x:c r="D1180" s="99" t="n">
        <x:v>0</x:v>
      </x:c>
      <x:c r="E1180" s="100"/>
      <x:c r="F1180" s="99"/>
    </x:row>
    <x:row r="1181" ht="14" customHeight="1">
      <x:c r="A1181" s="97"/>
      <x:c r="B1181" s="98" t="str">
        <x:v>12:00-16:00</x:v>
      </x:c>
      <x:c r="C1181" s="99" t="n">
        <x:v>0</x:v>
      </x:c>
      <x:c r="D1181" s="99" t="n">
        <x:v>0</x:v>
      </x:c>
      <x:c r="E1181" s="100"/>
      <x:c r="F1181" s="99"/>
    </x:row>
    <x:row r="1182" ht="14" customHeight="1">
      <x:c r="A1182" s="97"/>
      <x:c r="B1182" s="98" t="str">
        <x:v>16:00-20:00</x:v>
      </x:c>
      <x:c r="C1182" s="99" t="n">
        <x:v>0</x:v>
      </x:c>
      <x:c r="D1182" s="99" t="n">
        <x:v>5448.440435590449</x:v>
      </x:c>
      <x:c r="E1182" s="100"/>
      <x:c r="F1182" s="99"/>
    </x:row>
    <x:row r="1183" ht="14" customHeight="1">
      <x:c r="A1183" s="101"/>
      <x:c r="B1183" s="102" t="str">
        <x:v>20:00-24:00</x:v>
      </x:c>
      <x:c r="C1183" s="103" t="n">
        <x:v>6059.060271545362</x:v>
      </x:c>
      <x:c r="D1183" s="103" t="n">
        <x:v>3472.9017267915488</x:v>
      </x:c>
      <x:c r="E1183" s="104"/>
      <x:c r="F1183" s="103"/>
    </x:row>
    <x:row r="1184" ht="14" customHeight="1">
      <x:c r="A1184" s="93" t="n">
        <x:v>45886</x:v>
      </x:c>
      <x:c r="B1184" s="94" t="str">
        <x:v>0:00-4:00</x:v>
      </x:c>
      <x:c r="C1184" s="95" t="n">
        <x:v>420.88364493831045</x:v>
      </x:c>
      <x:c r="D1184" s="95" t="n">
        <x:v>187.43347588001984</x:v>
      </x:c>
      <x:c r="E1184" s="96" t="n">
        <x:v>0</x:v>
      </x:c>
      <x:c r="F1184" s="95" t="n">
        <x:v>6340.551841744164</x:v>
      </x:c>
    </x:row>
    <x:row r="1185" ht="14" customHeight="1">
      <x:c r="A1185" s="97"/>
      <x:c r="B1185" s="98" t="str">
        <x:v>4:00-8:00</x:v>
      </x:c>
      <x:c r="C1185" s="99" t="n">
        <x:v>3609.6196756938884</x:v>
      </x:c>
      <x:c r="D1185" s="99" t="n">
        <x:v>5762.212966666666</x:v>
      </x:c>
      <x:c r="E1185" s="100" t="str">
        <x:v>24:00</x:v>
      </x:c>
      <x:c r="F1185" s="99" t="n">
        <x:v>6488.326610668632</x:v>
      </x:c>
    </x:row>
    <x:row r="1186" ht="14" customHeight="1">
      <x:c r="A1186" s="97"/>
      <x:c r="B1186" s="98" t="str">
        <x:v>8:00-12:00</x:v>
      </x:c>
      <x:c r="C1186" s="99" t="n">
        <x:v>6925.411066666666</x:v>
      </x:c>
      <x:c r="D1186" s="99" t="n">
        <x:v>985.5386833333332</x:v>
      </x:c>
      <x:c r="E1186" s="100"/>
      <x:c r="F1186" s="99"/>
    </x:row>
    <x:row r="1187" ht="14" customHeight="1">
      <x:c r="A1187" s="97"/>
      <x:c r="B1187" s="98" t="str">
        <x:v>12:00-16:00</x:v>
      </x:c>
      <x:c r="C1187" s="99" t="n">
        <x:v>2564.2184024142366</x:v>
      </x:c>
      <x:c r="D1187" s="99" t="n">
        <x:v>2.6190913573411194</x:v>
      </x:c>
      <x:c r="E1187" s="100"/>
      <x:c r="F1187" s="99"/>
    </x:row>
    <x:row r="1188" ht="14" customHeight="1">
      <x:c r="A1188" s="97"/>
      <x:c r="B1188" s="98" t="str">
        <x:v>16:00-20:00</x:v>
      </x:c>
      <x:c r="C1188" s="99" t="n">
        <x:v>168.84163565270364</x:v>
      </x:c>
      <x:c r="D1188" s="99" t="n">
        <x:v>6091.799200247237</x:v>
      </x:c>
      <x:c r="E1188" s="100"/>
      <x:c r="F1188" s="99"/>
    </x:row>
    <x:row r="1189" ht="14" customHeight="1">
      <x:c r="A1189" s="101"/>
      <x:c r="B1189" s="102" t="str">
        <x:v>20:00-24:00</x:v>
      </x:c>
      <x:c r="C1189" s="103" t="n">
        <x:v>5752.69986094689</x:v>
      </x:c>
      <x:c r="D1189" s="103" t="n">
        <x:v>2585.1554623966613</x:v>
      </x:c>
      <x:c r="E1189" s="104"/>
      <x:c r="F1189" s="103"/>
    </x:row>
    <x:row r="1190" ht="14" customHeight="1">
      <x:c r="A1190" s="93" t="n">
        <x:v>45887</x:v>
      </x:c>
      <x:c r="B1190" s="94" t="str">
        <x:v>0:00-4:00</x:v>
      </x:c>
      <x:c r="C1190" s="95" t="n">
        <x:v>1329.496577910341</x:v>
      </x:c>
      <x:c r="D1190" s="95" t="n">
        <x:v>287.96050109745477</x:v>
      </x:c>
      <x:c r="E1190" s="96" t="n">
        <x:v>0</x:v>
      </x:c>
      <x:c r="F1190" s="95" t="n">
        <x:v>6488.326610668632</x:v>
      </x:c>
    </x:row>
    <x:row r="1191" ht="14" customHeight="1">
      <x:c r="A1191" s="97"/>
      <x:c r="B1191" s="98" t="str">
        <x:v>4:00-8:00</x:v>
      </x:c>
      <x:c r="C1191" s="99" t="n">
        <x:v>3020.681922043283</x:v>
      </x:c>
      <x:c r="D1191" s="99" t="n">
        <x:v>5615.281322214358</x:v>
      </x:c>
      <x:c r="E1191" s="100" t="str">
        <x:v>24:00</x:v>
      </x:c>
      <x:c r="F1191" s="99" t="n">
        <x:v>6479.994032932407</x:v>
      </x:c>
    </x:row>
    <x:row r="1192" ht="14" customHeight="1">
      <x:c r="A1192" s="97"/>
      <x:c r="B1192" s="98" t="str">
        <x:v>8:00-12:00</x:v>
      </x:c>
      <x:c r="C1192" s="99" t="n">
        <x:v>6312.416185292598</x:v>
      </x:c>
      <x:c r="D1192" s="99" t="n">
        <x:v>1603.411366666667</x:v>
      </x:c>
      <x:c r="E1192" s="100"/>
      <x:c r="F1192" s="99"/>
    </x:row>
    <x:row r="1193" ht="14" customHeight="1">
      <x:c r="A1193" s="97"/>
      <x:c r="B1193" s="98" t="str">
        <x:v>12:00-16:00</x:v>
      </x:c>
      <x:c r="C1193" s="99" t="n">
        <x:v>3538.0031838158684</x:v>
      </x:c>
      <x:c r="D1193" s="99" t="n">
        <x:v>170.3665670326253</x:v>
      </x:c>
      <x:c r="E1193" s="100"/>
      <x:c r="F1193" s="99"/>
    </x:row>
    <x:row r="1194" ht="14" customHeight="1">
      <x:c r="A1194" s="97"/>
      <x:c r="B1194" s="98" t="str">
        <x:v>16:00-20:00</x:v>
      </x:c>
      <x:c r="C1194" s="99" t="n">
        <x:v>182.30392156193352</x:v>
      </x:c>
      <x:c r="D1194" s="99" t="n">
        <x:v>5253.772239540834</x:v>
      </x:c>
      <x:c r="E1194" s="100"/>
      <x:c r="F1194" s="99"/>
    </x:row>
    <x:row r="1195" ht="14" customHeight="1">
      <x:c r="A1195" s="101"/>
      <x:c r="B1195" s="102" t="str">
        <x:v>20:00-24:00</x:v>
      </x:c>
      <x:c r="C1195" s="103" t="n">
        <x:v>5660.065992307981</x:v>
      </x:c>
      <x:c r="D1195" s="103" t="n">
        <x:v>3311.511227585592</x:v>
      </x:c>
      <x:c r="E1195" s="104"/>
      <x:c r="F1195" s="103"/>
    </x:row>
    <x:row r="1196" ht="14" customHeight="1">
      <x:c r="A1196" s="93" t="n">
        <x:v>45888</x:v>
      </x:c>
      <x:c r="B1196" s="94" t="str">
        <x:v>0:00-4:00</x:v>
      </x:c>
      <x:c r="C1196" s="95" t="n">
        <x:v>361.342266729043</x:v>
      </x:c>
      <x:c r="D1196" s="95" t="n">
        <x:v>246.82418327864093</x:v>
      </x:c>
      <x:c r="E1196" s="96" t="n">
        <x:v>0</x:v>
      </x:c>
      <x:c r="F1196" s="95" t="n">
        <x:v>6479.994032932407</x:v>
      </x:c>
    </x:row>
    <x:row r="1197" ht="14" customHeight="1">
      <x:c r="A1197" s="97"/>
      <x:c r="B1197" s="98" t="str">
        <x:v>4:00-8:00</x:v>
      </x:c>
      <x:c r="C1197" s="99" t="n">
        <x:v>3909.192999125883</x:v>
      </x:c>
      <x:c r="D1197" s="99" t="n">
        <x:v>5603.080553560461</x:v>
      </x:c>
      <x:c r="E1197" s="100" t="str">
        <x:v>24:00</x:v>
      </x:c>
      <x:c r="F1197" s="99" t="n">
        <x:v>6249.843256157615</x:v>
      </x:c>
    </x:row>
    <x:row r="1198" ht="14" customHeight="1">
      <x:c r="A1198" s="97"/>
      <x:c r="B1198" s="98" t="str">
        <x:v>8:00-12:00</x:v>
      </x:c>
      <x:c r="C1198" s="99" t="n">
        <x:v>4997.113315360827</x:v>
      </x:c>
      <x:c r="D1198" s="99" t="n">
        <x:v>1131.449066666666</x:v>
      </x:c>
      <x:c r="E1198" s="100"/>
      <x:c r="F1198" s="99"/>
    </x:row>
    <x:row r="1199" ht="14" customHeight="1">
      <x:c r="A1199" s="97"/>
      <x:c r="B1199" s="98" t="str">
        <x:v>12:00-16:00</x:v>
      </x:c>
      <x:c r="C1199" s="99" t="n">
        <x:v>4212.092956469589</x:v>
      </x:c>
      <x:c r="D1199" s="99" t="n">
        <x:v>247.38745901840463</x:v>
      </x:c>
      <x:c r="E1199" s="100"/>
      <x:c r="F1199" s="99"/>
    </x:row>
    <x:row r="1200" ht="14" customHeight="1">
      <x:c r="A1200" s="97"/>
      <x:c r="B1200" s="98" t="str">
        <x:v>16:00-20:00</x:v>
      </x:c>
      <x:c r="C1200" s="99" t="n">
        <x:v>302.6812732873761</x:v>
      </x:c>
      <x:c r="D1200" s="99" t="n">
        <x:v>5290.471348005333</x:v>
      </x:c>
      <x:c r="E1200" s="100"/>
      <x:c r="F1200" s="99"/>
    </x:row>
    <x:row r="1201" ht="14" customHeight="1">
      <x:c r="A1201" s="101"/>
      <x:c r="B1201" s="102" t="str">
        <x:v>20:00-24:00</x:v>
      </x:c>
      <x:c r="C1201" s="103" t="n">
        <x:v>5568.642637302126</x:v>
      </x:c>
      <x:c r="D1201" s="103" t="n">
        <x:v>3362.2861016704337</x:v>
      </x:c>
      <x:c r="E1201" s="104"/>
      <x:c r="F1201" s="103"/>
    </x:row>
    <x:row r="1202" ht="14" customHeight="1">
      <x:c r="A1202" s="93" t="n">
        <x:v>45889</x:v>
      </x:c>
      <x:c r="B1202" s="94" t="str">
        <x:v>0:00-4:00</x:v>
      </x:c>
      <x:c r="C1202" s="95" t="n">
        <x:v>2854.6801169182254</x:v>
      </x:c>
      <x:c r="D1202" s="95" t="n">
        <x:v>173.20168151178484</x:v>
      </x:c>
      <x:c r="E1202" s="96" t="n">
        <x:v>0</x:v>
      </x:c>
      <x:c r="F1202" s="95" t="n">
        <x:v>6249.843256157615</x:v>
      </x:c>
    </x:row>
    <x:row r="1203" ht="14" customHeight="1">
      <x:c r="A1203" s="97"/>
      <x:c r="B1203" s="98" t="str">
        <x:v>4:00-8:00</x:v>
      </x:c>
      <x:c r="C1203" s="99" t="n">
        <x:v>2446.099245172696</x:v>
      </x:c>
      <x:c r="D1203" s="99" t="n">
        <x:v>6540.514052415349</x:v>
      </x:c>
      <x:c r="E1203" s="100" t="str">
        <x:v>24:00</x:v>
      </x:c>
      <x:c r="F1203" s="99" t="n">
        <x:v>6686.919166705392</x:v>
      </x:c>
    </x:row>
    <x:row r="1204" ht="14" customHeight="1">
      <x:c r="A1204" s="97"/>
      <x:c r="B1204" s="98" t="str">
        <x:v>8:00-12:00</x:v>
      </x:c>
      <x:c r="C1204" s="99" t="n">
        <x:v>4882.97696518253</x:v>
      </x:c>
      <x:c r="D1204" s="99" t="n">
        <x:v>2124.7744799083684</x:v>
      </x:c>
      <x:c r="E1204" s="100"/>
      <x:c r="F1204" s="99"/>
    </x:row>
    <x:row r="1205" ht="14" customHeight="1">
      <x:c r="A1205" s="97"/>
      <x:c r="B1205" s="98" t="str">
        <x:v>12:00-16:00</x:v>
      </x:c>
      <x:c r="C1205" s="99" t="n">
        <x:v>5624.156957756866</x:v>
      </x:c>
      <x:c r="D1205" s="99" t="n">
        <x:v>355.63798535438644</x:v>
      </x:c>
      <x:c r="E1205" s="100"/>
      <x:c r="F1205" s="99"/>
    </x:row>
    <x:row r="1206" ht="14" customHeight="1">
      <x:c r="A1206" s="97"/>
      <x:c r="B1206" s="98" t="str">
        <x:v>16:00-20:00</x:v>
      </x:c>
      <x:c r="C1206" s="99" t="n">
        <x:v>372.17059713650156</x:v>
      </x:c>
      <x:c r="D1206" s="99" t="n">
        <x:v>5369.043985682841</x:v>
      </x:c>
      <x:c r="E1206" s="100"/>
      <x:c r="F1206" s="99"/>
    </x:row>
    <x:row r="1207" ht="14" customHeight="1">
      <x:c r="A1207" s="101"/>
      <x:c r="B1207" s="102" t="str">
        <x:v>20:00-24:00</x:v>
      </x:c>
      <x:c r="C1207" s="103" t="n">
        <x:v>5749.832938265501</x:v>
      </x:c>
      <x:c r="D1207" s="103" t="n">
        <x:v>2806.692120184456</x:v>
      </x:c>
      <x:c r="E1207" s="104"/>
      <x:c r="F1207" s="103"/>
    </x:row>
    <x:row r="1208" ht="14" customHeight="1">
      <x:c r="A1208" s="93" t="n">
        <x:v>45890</x:v>
      </x:c>
      <x:c r="B1208" s="94" t="str">
        <x:v>0:00-4:00</x:v>
      </x:c>
      <x:c r="C1208" s="95" t="n">
        <x:v>2681.7899051610807</x:v>
      </x:c>
      <x:c r="D1208" s="95" t="n">
        <x:v>65.14765131546915</x:v>
      </x:c>
      <x:c r="E1208" s="96" t="n">
        <x:v>0</x:v>
      </x:c>
      <x:c r="F1208" s="95" t="n">
        <x:v>6686.919166705392</x:v>
      </x:c>
    </x:row>
    <x:row r="1209" ht="14" customHeight="1">
      <x:c r="A1209" s="97"/>
      <x:c r="B1209" s="98" t="str">
        <x:v>4:00-8:00</x:v>
      </x:c>
      <x:c r="C1209" s="99" t="n">
        <x:v>2040.2024006904917</x:v>
      </x:c>
      <x:c r="D1209" s="99" t="n">
        <x:v>5988.257349792493</x:v>
      </x:c>
      <x:c r="E1209" s="100" t="str">
        <x:v>24:00</x:v>
      </x:c>
      <x:c r="F1209" s="99" t="n">
        <x:v>6197.636400103297</x:v>
      </x:c>
    </x:row>
    <x:row r="1210" ht="14" customHeight="1">
      <x:c r="A1210" s="97"/>
      <x:c r="B1210" s="98" t="str">
        <x:v>8:00-12:00</x:v>
      </x:c>
      <x:c r="C1210" s="99" t="n">
        <x:v>6429.396058962166</x:v>
      </x:c>
      <x:c r="D1210" s="99" t="n">
        <x:v>771.2317000000003</x:v>
      </x:c>
      <x:c r="E1210" s="100"/>
      <x:c r="F1210" s="99"/>
    </x:row>
    <x:row r="1211" ht="14" customHeight="1">
      <x:c r="A1211" s="97"/>
      <x:c r="B1211" s="98" t="str">
        <x:v>12:00-16:00</x:v>
      </x:c>
      <x:c r="C1211" s="99" t="n">
        <x:v>2206.3097489222205</x:v>
      </x:c>
      <x:c r="D1211" s="99" t="n">
        <x:v>293.32602105302266</x:v>
      </x:c>
      <x:c r="E1211" s="100"/>
      <x:c r="F1211" s="99"/>
    </x:row>
    <x:row r="1212" ht="14" customHeight="1">
      <x:c r="A1212" s="97"/>
      <x:c r="B1212" s="98" t="str">
        <x:v>16:00-20:00</x:v>
      </x:c>
      <x:c r="C1212" s="99" t="n">
        <x:v>107.8996088752708</x:v>
      </x:c>
      <x:c r="D1212" s="99" t="n">
        <x:v>5913.985898093196</x:v>
      </x:c>
      <x:c r="E1212" s="100"/>
      <x:c r="F1212" s="99"/>
    </x:row>
    <x:row r="1213" ht="14" customHeight="1">
      <x:c r="A1213" s="101"/>
      <x:c r="B1213" s="102" t="str">
        <x:v>20:00-24:00</x:v>
      </x:c>
      <x:c r="C1213" s="103" t="n">
        <x:v>5557.972992755866</x:v>
      </x:c>
      <x:c r="D1213" s="103" t="n">
        <x:v>2817.498149135057</x:v>
      </x:c>
      <x:c r="E1213" s="104"/>
      <x:c r="F1213" s="103"/>
    </x:row>
    <x:row r="1214" ht="14" customHeight="1">
      <x:c r="A1214" s="93" t="n">
        <x:v>45891</x:v>
      </x:c>
      <x:c r="B1214" s="94" t="str">
        <x:v>0:00-4:00</x:v>
      </x:c>
      <x:c r="C1214" s="95" t="n">
        <x:v>192.0974576090581</x:v>
      </x:c>
      <x:c r="D1214" s="95" t="n">
        <x:v>3114.967761254341</x:v>
      </x:c>
      <x:c r="E1214" s="96" t="n">
        <x:v>0</x:v>
      </x:c>
      <x:c r="F1214" s="95" t="n">
        <x:v>6197.636400103297</x:v>
      </x:c>
    </x:row>
    <x:row r="1215" ht="14" customHeight="1">
      <x:c r="A1215" s="97"/>
      <x:c r="B1215" s="98" t="str">
        <x:v>4:00-8:00</x:v>
      </x:c>
      <x:c r="C1215" s="99" t="n">
        <x:v>1542.3765798423392</x:v>
      </x:c>
      <x:c r="D1215" s="99" t="n">
        <x:v>2078.458975595121</x:v>
      </x:c>
      <x:c r="E1215" s="100" t="str">
        <x:v>24:00</x:v>
      </x:c>
      <x:c r="F1215" s="99" t="n">
        <x:v>6165.164621375134</x:v>
      </x:c>
    </x:row>
    <x:row r="1216" ht="14" customHeight="1">
      <x:c r="A1216" s="97"/>
      <x:c r="B1216" s="98" t="str">
        <x:v>8:00-12:00</x:v>
      </x:c>
      <x:c r="C1216" s="99" t="n">
        <x:v>9790.901242494898</x:v>
      </x:c>
      <x:c r="D1216" s="99" t="n">
        <x:v>0</x:v>
      </x:c>
      <x:c r="E1216" s="100"/>
      <x:c r="F1216" s="99"/>
    </x:row>
    <x:row r="1217" ht="14" customHeight="1">
      <x:c r="A1217" s="97"/>
      <x:c r="B1217" s="98" t="str">
        <x:v>12:00-16:00</x:v>
      </x:c>
      <x:c r="C1217" s="99" t="n">
        <x:v>0</x:v>
      </x:c>
      <x:c r="D1217" s="99" t="n">
        <x:v>0</x:v>
      </x:c>
      <x:c r="E1217" s="100"/>
      <x:c r="F1217" s="99"/>
    </x:row>
    <x:row r="1218" ht="14" customHeight="1">
      <x:c r="A1218" s="97"/>
      <x:c r="B1218" s="98" t="str">
        <x:v>16:00-20:00</x:v>
      </x:c>
      <x:c r="C1218" s="99" t="n">
        <x:v>165.09298631350882</x:v>
      </x:c>
      <x:c r="D1218" s="99" t="n">
        <x:v>5626.185614581757</x:v>
      </x:c>
      <x:c r="E1218" s="100"/>
      <x:c r="F1218" s="99"/>
    </x:row>
    <x:row r="1219" ht="14" customHeight="1">
      <x:c r="A1219" s="101"/>
      <x:c r="B1219" s="102" t="str">
        <x:v>20:00-24:00</x:v>
      </x:c>
      <x:c r="C1219" s="103" t="n">
        <x:v>5518.941957565196</x:v>
      </x:c>
      <x:c r="D1219" s="103" t="n">
        <x:v>3149.234530722373</x:v>
      </x:c>
      <x:c r="E1219" s="104"/>
      <x:c r="F1219" s="103"/>
    </x:row>
    <x:row r="1220" ht="14" customHeight="1">
      <x:c r="A1220" s="93" t="n">
        <x:v>45892</x:v>
      </x:c>
      <x:c r="B1220" s="94" t="str">
        <x:v>0:00-4:00</x:v>
      </x:c>
      <x:c r="C1220" s="95" t="n">
        <x:v>375.58081037587567</x:v>
      </x:c>
      <x:c r="D1220" s="95" t="n">
        <x:v>3439.0638614432437</x:v>
      </x:c>
      <x:c r="E1220" s="96" t="n">
        <x:v>0</x:v>
      </x:c>
      <x:c r="F1220" s="95" t="n">
        <x:v>6165.164621375134</x:v>
      </x:c>
    </x:row>
    <x:row r="1221" ht="14" customHeight="1">
      <x:c r="A1221" s="97"/>
      <x:c r="B1221" s="98" t="str">
        <x:v>4:00-8:00</x:v>
      </x:c>
      <x:c r="C1221" s="99" t="n">
        <x:v>2068.670405523504</x:v>
      </x:c>
      <x:c r="D1221" s="99" t="n">
        <x:v>2122.0508130790577</x:v>
      </x:c>
      <x:c r="E1221" s="100" t="str">
        <x:v>24:00</x:v>
      </x:c>
      <x:c r="F1221" s="99" t="n">
        <x:v>6082.803152981097</x:v>
      </x:c>
    </x:row>
    <x:row r="1222" ht="14" customHeight="1">
      <x:c r="A1222" s="97"/>
      <x:c r="B1222" s="98" t="str">
        <x:v>8:00-12:00</x:v>
      </x:c>
      <x:c r="C1222" s="99" t="n">
        <x:v>9571.139543711337</x:v>
      </x:c>
      <x:c r="D1222" s="99" t="n">
        <x:v>0</x:v>
      </x:c>
      <x:c r="E1222" s="100"/>
      <x:c r="F1222" s="99"/>
    </x:row>
    <x:row r="1223" ht="14" customHeight="1">
      <x:c r="A1223" s="97"/>
      <x:c r="B1223" s="98" t="str">
        <x:v>12:00-16:00</x:v>
      </x:c>
      <x:c r="C1223" s="99" t="n">
        <x:v>0</x:v>
      </x:c>
      <x:c r="D1223" s="99" t="n">
        <x:v>3.623090458678675</x:v>
      </x:c>
      <x:c r="E1223" s="100"/>
      <x:c r="F1223" s="99"/>
    </x:row>
    <x:row r="1224" ht="14" customHeight="1">
      <x:c r="A1224" s="97"/>
      <x:c r="B1224" s="98" t="str">
        <x:v>16:00-20:00</x:v>
      </x:c>
      <x:c r="C1224" s="99" t="n">
        <x:v>45.365265751331876</x:v>
      </x:c>
      <x:c r="D1224" s="99" t="n">
        <x:v>5390.432841466568</x:v>
      </x:c>
      <x:c r="E1224" s="100"/>
      <x:c r="F1224" s="99"/>
    </x:row>
    <x:row r="1225" ht="14" customHeight="1">
      <x:c r="A1225" s="101"/>
      <x:c r="B1225" s="102" t="str">
        <x:v>20:00-24:00</x:v>
      </x:c>
      <x:c r="C1225" s="103" t="n">
        <x:v>5470.924265720388</x:v>
      </x:c>
      <x:c r="D1225" s="103" t="n">
        <x:v>3319.615750883861</x:v>
      </x:c>
      <x:c r="E1225" s="104"/>
      <x:c r="F1225" s="103"/>
    </x:row>
    <x:row r="1226" ht="14" customHeight="1">
      <x:c r="A1226" s="93" t="n">
        <x:v>45893</x:v>
      </x:c>
      <x:c r="B1226" s="94" t="str">
        <x:v>0:00-4:00</x:v>
      </x:c>
      <x:c r="C1226" s="95" t="n">
        <x:v>1066.3330994939229</x:v>
      </x:c>
      <x:c r="D1226" s="95" t="n">
        <x:v>154.7518107086081</x:v>
      </x:c>
      <x:c r="E1226" s="96" t="n">
        <x:v>0</x:v>
      </x:c>
      <x:c r="F1226" s="95" t="n">
        <x:v>6082.803152981097</x:v>
      </x:c>
    </x:row>
    <x:row r="1227" ht="14" customHeight="1">
      <x:c r="A1227" s="97"/>
      <x:c r="B1227" s="98" t="str">
        <x:v>4:00-8:00</x:v>
      </x:c>
      <x:c r="C1227" s="99" t="n">
        <x:v>2747.7430118590905</x:v>
      </x:c>
      <x:c r="D1227" s="99" t="n">
        <x:v>5914.877016666666</x:v>
      </x:c>
      <x:c r="E1227" s="100" t="str">
        <x:v>24:00</x:v>
      </x:c>
      <x:c r="F1227" s="99" t="n">
        <x:v>6370.14322087961</x:v>
      </x:c>
    </x:row>
    <x:row r="1228" ht="14" customHeight="1">
      <x:c r="A1228" s="97"/>
      <x:c r="B1228" s="98" t="str">
        <x:v>8:00-12:00</x:v>
      </x:c>
      <x:c r="C1228" s="99" t="n">
        <x:v>7402.270002182975</x:v>
      </x:c>
      <x:c r="D1228" s="99" t="n">
        <x:v>1297.5173333333335</x:v>
      </x:c>
      <x:c r="E1228" s="100"/>
      <x:c r="F1228" s="99"/>
    </x:row>
    <x:row r="1229" ht="14" customHeight="1">
      <x:c r="A1229" s="97"/>
      <x:c r="B1229" s="98" t="str">
        <x:v>12:00-16:00</x:v>
      </x:c>
      <x:c r="C1229" s="99" t="n">
        <x:v>3432.717186495643</x:v>
      </x:c>
      <x:c r="D1229" s="99" t="n">
        <x:v>253.11794999999995</x:v>
      </x:c>
      <x:c r="E1229" s="100"/>
      <x:c r="F1229" s="99"/>
    </x:row>
    <x:row r="1230" ht="14" customHeight="1">
      <x:c r="A1230" s="97"/>
      <x:c r="B1230" s="98" t="str">
        <x:v>16:00-20:00</x:v>
      </x:c>
      <x:c r="C1230" s="99" t="n">
        <x:v>43.23786536211021</x:v>
      </x:c>
      <x:c r="D1230" s="99" t="n">
        <x:v>5145.933699620975</x:v>
      </x:c>
      <x:c r="E1230" s="100"/>
      <x:c r="F1230" s="99"/>
    </x:row>
    <x:row r="1231" ht="14" customHeight="1">
      <x:c r="A1231" s="101"/>
      <x:c r="B1231" s="102" t="str">
        <x:v>20:00-24:00</x:v>
      </x:c>
      <x:c r="C1231" s="103" t="n">
        <x:v>5478.4844576371215</x:v>
      </x:c>
      <x:c r="D1231" s="103" t="n">
        <x:v>3313.5324832167553</x:v>
      </x:c>
      <x:c r="E1231" s="104"/>
      <x:c r="F1231" s="103"/>
    </x:row>
    <x:row r="1232" ht="14" customHeight="1">
      <x:c r="A1232" s="93" t="n">
        <x:v>45894</x:v>
      </x:c>
      <x:c r="B1232" s="94" t="str">
        <x:v>0:00-4:00</x:v>
      </x:c>
      <x:c r="C1232" s="95" t="n">
        <x:v>574.5641629085968</x:v>
      </x:c>
      <x:c r="D1232" s="95" t="n">
        <x:v>78.16817127603008</x:v>
      </x:c>
      <x:c r="E1232" s="96" t="n">
        <x:v>0</x:v>
      </x:c>
      <x:c r="F1232" s="95" t="n">
        <x:v>6370.14322087961</x:v>
      </x:c>
    </x:row>
    <x:row r="1233" ht="14" customHeight="1">
      <x:c r="A1233" s="97"/>
      <x:c r="B1233" s="98" t="str">
        <x:v>4:00-8:00</x:v>
      </x:c>
      <x:c r="C1233" s="99" t="n">
        <x:v>4473.696245777602</x:v>
      </x:c>
      <x:c r="D1233" s="99" t="n">
        <x:v>6097.700216666666</x:v>
      </x:c>
      <x:c r="E1233" s="100" t="str">
        <x:v>24:00</x:v>
      </x:c>
      <x:c r="F1233" s="99" t="n">
        <x:v>6437.8219032441575</x:v>
      </x:c>
    </x:row>
    <x:row r="1234" ht="14" customHeight="1">
      <x:c r="A1234" s="97"/>
      <x:c r="B1234" s="98" t="str">
        <x:v>8:00-12:00</x:v>
      </x:c>
      <x:c r="C1234" s="99" t="n">
        <x:v>7056.7436666666645</x:v>
      </x:c>
      <x:c r="D1234" s="99" t="n">
        <x:v>1071.3524499999999</x:v>
      </x:c>
      <x:c r="E1234" s="100"/>
      <x:c r="F1234" s="99"/>
    </x:row>
    <x:row r="1235" ht="14" customHeight="1">
      <x:c r="A1235" s="97"/>
      <x:c r="B1235" s="98" t="str">
        <x:v>12:00-16:00</x:v>
      </x:c>
      <x:c r="C1235" s="99" t="n">
        <x:v>2473.003997673115</x:v>
      </x:c>
      <x:c r="D1235" s="99" t="n">
        <x:v>574.0945999999999</x:v>
      </x:c>
      <x:c r="E1235" s="100"/>
      <x:c r="F1235" s="99"/>
    </x:row>
    <x:row r="1236" ht="14" customHeight="1">
      <x:c r="A1236" s="97"/>
      <x:c r="B1236" s="98" t="str">
        <x:v>16:00-20:00</x:v>
      </x:c>
      <x:c r="C1236" s="99" t="n">
        <x:v>26.710741218836056</x:v>
      </x:c>
      <x:c r="D1236" s="99" t="n">
        <x:v>5176.500621097416</x:v>
      </x:c>
      <x:c r="E1236" s="100"/>
      <x:c r="F1236" s="99"/>
    </x:row>
    <x:row r="1237" ht="14" customHeight="1">
      <x:c r="A1237" s="101"/>
      <x:c r="B1237" s="102" t="str">
        <x:v>20:00-24:00</x:v>
      </x:c>
      <x:c r="C1237" s="103" t="n">
        <x:v>5595.5360902276425</x:v>
      </x:c>
      <x:c r="D1237" s="103" t="n">
        <x:v>3303.4795994544907</x:v>
      </x:c>
      <x:c r="E1237" s="104"/>
      <x:c r="F1237" s="103"/>
    </x:row>
    <x:row r="1238" ht="14" customHeight="1">
      <x:c r="A1238" s="93" t="n">
        <x:v>45895</x:v>
      </x:c>
      <x:c r="B1238" s="94" t="str">
        <x:v>0:00-4:00</x:v>
      </x:c>
      <x:c r="C1238" s="95" t="n">
        <x:v>1474.0413840836786</x:v>
      </x:c>
      <x:c r="D1238" s="95" t="n">
        <x:v>144.73943172126747</x:v>
      </x:c>
      <x:c r="E1238" s="96" t="n">
        <x:v>0</x:v>
      </x:c>
      <x:c r="F1238" s="95" t="n">
        <x:v>6437.8219032441575</x:v>
      </x:c>
    </x:row>
    <x:row r="1239" ht="14" customHeight="1">
      <x:c r="A1239" s="97"/>
      <x:c r="B1239" s="98" t="str">
        <x:v>4:00-8:00</x:v>
      </x:c>
      <x:c r="C1239" s="99" t="n">
        <x:v>3463.2031996126225</x:v>
      </x:c>
      <x:c r="D1239" s="99" t="n">
        <x:v>6521.2313360573535</x:v>
      </x:c>
      <x:c r="E1239" s="100" t="str">
        <x:v>24:00</x:v>
      </x:c>
      <x:c r="F1239" s="99" t="n">
        <x:v>6910.660436075352</x:v>
      </x:c>
    </x:row>
    <x:row r="1240" ht="14" customHeight="1">
      <x:c r="A1240" s="97"/>
      <x:c r="B1240" s="98" t="str">
        <x:v>8:00-12:00</x:v>
      </x:c>
      <x:c r="C1240" s="99" t="n">
        <x:v>5442.465589977766</x:v>
      </x:c>
      <x:c r="D1240" s="99" t="n">
        <x:v>1429.1314</x:v>
      </x:c>
      <x:c r="E1240" s="100"/>
      <x:c r="F1240" s="99"/>
    </x:row>
    <x:row r="1241" ht="14" customHeight="1">
      <x:c r="A1241" s="97"/>
      <x:c r="B1241" s="98" t="str">
        <x:v>12:00-16:00</x:v>
      </x:c>
      <x:c r="C1241" s="99" t="n">
        <x:v>4583.052095699027</x:v>
      </x:c>
      <x:c r="D1241" s="99" t="n">
        <x:v>98.77498333333338</x:v>
      </x:c>
      <x:c r="E1241" s="100"/>
      <x:c r="F1241" s="99"/>
    </x:row>
    <x:row r="1242" ht="14" customHeight="1">
      <x:c r="A1242" s="97"/>
      <x:c r="B1242" s="98" t="str">
        <x:v>16:00-20:00</x:v>
      </x:c>
      <x:c r="C1242" s="99" t="n">
        <x:v>173.38192737263432</x:v>
      </x:c>
      <x:c r="D1242" s="99" t="n">
        <x:v>5135.562300820218</x:v>
      </x:c>
      <x:c r="E1242" s="100"/>
      <x:c r="F1242" s="99"/>
    </x:row>
    <x:row r="1243" ht="14" customHeight="1">
      <x:c r="A1243" s="101"/>
      <x:c r="B1243" s="102" t="str">
        <x:v>20:00-24:00</x:v>
      </x:c>
      <x:c r="C1243" s="103" t="n">
        <x:v>5826.232692417164</x:v>
      </x:c>
      <x:c r="D1243" s="103" t="n">
        <x:v>3224.531148741704</x:v>
      </x:c>
      <x:c r="E1243" s="104"/>
      <x:c r="F1243" s="103"/>
    </x:row>
    <x:row r="1244" ht="14" customHeight="1">
      <x:c r="A1244" s="93" t="n">
        <x:v>45896</x:v>
      </x:c>
      <x:c r="B1244" s="94" t="str">
        <x:v>0:00-4:00</x:v>
      </x:c>
      <x:c r="C1244" s="95" t="n">
        <x:v>607.8895512744942</x:v>
      </x:c>
      <x:c r="D1244" s="95" t="n">
        <x:v>106.65980659185789</x:v>
      </x:c>
      <x:c r="E1244" s="96" t="n">
        <x:v>0</x:v>
      </x:c>
      <x:c r="F1244" s="95" t="n">
        <x:v>6910.660436075352</x:v>
      </x:c>
    </x:row>
    <x:row r="1245" ht="14" customHeight="1">
      <x:c r="A1245" s="97"/>
      <x:c r="B1245" s="98" t="str">
        <x:v>4:00-8:00</x:v>
      </x:c>
      <x:c r="C1245" s="99" t="n">
        <x:v>3915.43831012772</x:v>
      </x:c>
      <x:c r="D1245" s="99" t="n">
        <x:v>5790.675519579209</x:v>
      </x:c>
      <x:c r="E1245" s="100" t="str">
        <x:v>24:00</x:v>
      </x:c>
      <x:c r="F1245" s="99" t="n">
        <x:v>6251.604226580845</x:v>
      </x:c>
    </x:row>
    <x:row r="1246" ht="14" customHeight="1">
      <x:c r="A1246" s="97"/>
      <x:c r="B1246" s="98" t="str">
        <x:v>8:00-12:00</x:v>
      </x:c>
      <x:c r="C1246" s="99" t="n">
        <x:v>5663.215932566398</x:v>
      </x:c>
      <x:c r="D1246" s="99" t="n">
        <x:v>2083.420183333333</x:v>
      </x:c>
      <x:c r="E1246" s="100"/>
      <x:c r="F1246" s="99"/>
    </x:row>
    <x:row r="1247" ht="14" customHeight="1">
      <x:c r="A1247" s="97"/>
      <x:c r="B1247" s="98" t="str">
        <x:v>12:00-16:00</x:v>
      </x:c>
      <x:c r="C1247" s="99" t="n">
        <x:v>4617.885744428904</x:v>
      </x:c>
      <x:c r="D1247" s="99" t="n">
        <x:v>510.42680906540505</x:v>
      </x:c>
      <x:c r="E1247" s="100"/>
      <x:c r="F1247" s="99"/>
    </x:row>
    <x:row r="1248" ht="14" customHeight="1">
      <x:c r="A1248" s="97"/>
      <x:c r="B1248" s="98" t="str">
        <x:v>16:00-20:00</x:v>
      </x:c>
      <x:c r="C1248" s="99" t="n">
        <x:v>35.53880514633589</x:v>
      </x:c>
      <x:c r="D1248" s="99" t="n">
        <x:v>5360.1264590942565</x:v>
      </x:c>
      <x:c r="E1248" s="100"/>
      <x:c r="F1248" s="99"/>
    </x:row>
    <x:row r="1249" ht="14" customHeight="1">
      <x:c r="A1249" s="101"/>
      <x:c r="B1249" s="102" t="str">
        <x:v>20:00-24:00</x:v>
      </x:c>
      <x:c r="C1249" s="103" t="n">
        <x:v>5583.574098180452</x:v>
      </x:c>
      <x:c r="D1249" s="103" t="n">
        <x:v>3284.911188677682</x:v>
      </x:c>
      <x:c r="E1249" s="104"/>
      <x:c r="F1249" s="103"/>
    </x:row>
    <x:row r="1250" ht="14" customHeight="1">
      <x:c r="A1250" s="93" t="n">
        <x:v>45897</x:v>
      </x:c>
      <x:c r="B1250" s="94" t="str">
        <x:v>0:00-4:00</x:v>
      </x:c>
      <x:c r="C1250" s="95" t="n">
        <x:v>3728.140572025188</x:v>
      </x:c>
      <x:c r="D1250" s="95" t="n">
        <x:v>164.8720722290875</x:v>
      </x:c>
      <x:c r="E1250" s="96" t="n">
        <x:v>0</x:v>
      </x:c>
      <x:c r="F1250" s="95" t="n">
        <x:v>6251.604226580845</x:v>
      </x:c>
    </x:row>
    <x:row r="1251" ht="14" customHeight="1">
      <x:c r="A1251" s="97"/>
      <x:c r="B1251" s="98" t="str">
        <x:v>4:00-8:00</x:v>
      </x:c>
      <x:c r="C1251" s="99" t="n">
        <x:v>1586.71099251601</x:v>
      </x:c>
      <x:c r="D1251" s="99" t="n">
        <x:v>6109.224165638713</x:v>
      </x:c>
      <x:c r="E1251" s="100" t="str">
        <x:v>24:00</x:v>
      </x:c>
      <x:c r="F1251" s="99" t="n">
        <x:v>6255.597144872545</x:v>
      </x:c>
    </x:row>
    <x:row r="1252" ht="14" customHeight="1">
      <x:c r="A1252" s="97"/>
      <x:c r="B1252" s="98" t="str">
        <x:v>8:00-12:00</x:v>
      </x:c>
      <x:c r="C1252" s="99" t="n">
        <x:v>3674.67840193391</x:v>
      </x:c>
      <x:c r="D1252" s="99" t="n">
        <x:v>2197.3403500000004</x:v>
      </x:c>
      <x:c r="E1252" s="100"/>
      <x:c r="F1252" s="99"/>
    </x:row>
    <x:row r="1253" ht="14" customHeight="1">
      <x:c r="A1253" s="97"/>
      <x:c r="B1253" s="98" t="str">
        <x:v>12:00-16:00</x:v>
      </x:c>
      <x:c r="C1253" s="99" t="n">
        <x:v>6754.6929149385105</x:v>
      </x:c>
      <x:c r="D1253" s="99" t="n">
        <x:v>187.82774999999992</x:v>
      </x:c>
      <x:c r="E1253" s="100"/>
      <x:c r="F1253" s="99"/>
    </x:row>
    <x:row r="1254" ht="14" customHeight="1">
      <x:c r="A1254" s="97"/>
      <x:c r="B1254" s="98" t="str">
        <x:v>16:00-20:00</x:v>
      </x:c>
      <x:c r="C1254" s="99" t="n">
        <x:v>147.2272222070049</x:v>
      </x:c>
      <x:c r="D1254" s="99" t="n">
        <x:v>5353.040818120593</x:v>
      </x:c>
      <x:c r="E1254" s="100"/>
      <x:c r="F1254" s="99"/>
    </x:row>
    <x:row r="1255" ht="14" customHeight="1">
      <x:c r="A1255" s="101"/>
      <x:c r="B1255" s="102" t="str">
        <x:v>20:00-24:00</x:v>
      </x:c>
      <x:c r="C1255" s="103" t="n">
        <x:v>5608.2746666287</x:v>
      </x:c>
      <x:c r="D1255" s="103" t="n">
        <x:v>3398.8782814510396</x:v>
      </x:c>
      <x:c r="E1255" s="104"/>
      <x:c r="F1255" s="103"/>
    </x:row>
    <x:row r="1256" ht="14" customHeight="1">
      <x:c r="A1256" s="93" t="n">
        <x:v>45898</x:v>
      </x:c>
      <x:c r="B1256" s="94" t="str">
        <x:v>0:00-4:00</x:v>
      </x:c>
      <x:c r="C1256" s="95" t="n">
        <x:v>537.3367752112827</x:v>
      </x:c>
      <x:c r="D1256" s="95" t="n">
        <x:v>2755.5893448473826</x:v>
      </x:c>
      <x:c r="E1256" s="96" t="n">
        <x:v>0</x:v>
      </x:c>
      <x:c r="F1256" s="95" t="n">
        <x:v>6255.597144872545</x:v>
      </x:c>
    </x:row>
    <x:row r="1257" ht="14" customHeight="1">
      <x:c r="A1257" s="97"/>
      <x:c r="B1257" s="98" t="str">
        <x:v>4:00-8:00</x:v>
      </x:c>
      <x:c r="C1257" s="99" t="n">
        <x:v>1879.627835757293</x:v>
      </x:c>
      <x:c r="D1257" s="99" t="n">
        <x:v>3126.1707227866336</x:v>
      </x:c>
      <x:c r="E1257" s="100" t="str">
        <x:v>24:00</x:v>
      </x:c>
      <x:c r="F1257" s="99" t="n">
        <x:v>6334.266641387044</x:v>
      </x:c>
    </x:row>
    <x:row r="1258" ht="14" customHeight="1">
      <x:c r="A1258" s="97"/>
      <x:c r="B1258" s="98" t="str">
        <x:v>8:00-12:00</x:v>
      </x:c>
      <x:c r="C1258" s="99" t="n">
        <x:v>9893.804076992812</x:v>
      </x:c>
      <x:c r="D1258" s="99" t="n">
        <x:v>0</x:v>
      </x:c>
      <x:c r="E1258" s="100"/>
      <x:c r="F1258" s="99"/>
    </x:row>
    <x:row r="1259" ht="14" customHeight="1">
      <x:c r="A1259" s="97"/>
      <x:c r="B1259" s="98" t="str">
        <x:v>12:00-16:00</x:v>
      </x:c>
      <x:c r="C1259" s="99" t="n">
        <x:v>0</x:v>
      </x:c>
      <x:c r="D1259" s="99" t="n">
        <x:v>0</x:v>
      </x:c>
      <x:c r="E1259" s="100"/>
      <x:c r="F1259" s="99"/>
    </x:row>
    <x:row r="1260" ht="14" customHeight="1">
      <x:c r="A1260" s="97"/>
      <x:c r="B1260" s="98" t="str">
        <x:v>16:00-20:00</x:v>
      </x:c>
      <x:c r="C1260" s="99" t="n">
        <x:v>13.384332503685275</x:v>
      </x:c>
      <x:c r="D1260" s="99" t="n">
        <x:v>5221.665921692213</x:v>
      </x:c>
      <x:c r="E1260" s="100"/>
      <x:c r="F1260" s="99"/>
    </x:row>
    <x:row r="1261" ht="14" customHeight="1">
      <x:c r="A1261" s="101"/>
      <x:c r="B1261" s="102" t="str">
        <x:v>20:00-24:00</x:v>
      </x:c>
      <x:c r="C1261" s="103" t="n">
        <x:v>5577.751375237858</x:v>
      </x:c>
      <x:c r="D1261" s="103" t="n">
        <x:v>3326.3140243300986</x:v>
      </x:c>
      <x:c r="E1261" s="104"/>
      <x:c r="F1261" s="103"/>
    </x:row>
    <x:row r="1262" ht="14" customHeight="1">
      <x:c r="A1262" s="93" t="n">
        <x:v>45899</x:v>
      </x:c>
      <x:c r="B1262" s="94" t="str">
        <x:v>0:00-4:00</x:v>
      </x:c>
      <x:c r="C1262" s="95" t="n">
        <x:v>365.5115503302868</x:v>
      </x:c>
      <x:c r="D1262" s="95" t="n">
        <x:v>3479.769904807149</x:v>
      </x:c>
      <x:c r="E1262" s="96" t="n">
        <x:v>0</x:v>
      </x:c>
      <x:c r="F1262" s="95" t="n">
        <x:v>6334.266641387044</x:v>
      </x:c>
    </x:row>
    <x:row r="1263" ht="14" customHeight="1">
      <x:c r="A1263" s="97"/>
      <x:c r="B1263" s="98" t="str">
        <x:v>4:00-8:00</x:v>
      </x:c>
      <x:c r="C1263" s="99" t="n">
        <x:v>2370.8942792839466</x:v>
      </x:c>
      <x:c r="D1263" s="99" t="n">
        <x:v>2118.3337158616605</x:v>
      </x:c>
      <x:c r="E1263" s="100" t="str">
        <x:v>24:00</x:v>
      </x:c>
      <x:c r="F1263" s="99" t="n">
        <x:v>6471.575069531007</x:v>
      </x:c>
    </x:row>
    <x:row r="1264" ht="14" customHeight="1">
      <x:c r="A1264" s="97"/>
      <x:c r="B1264" s="98" t="str">
        <x:v>8:00-12:00</x:v>
      </x:c>
      <x:c r="C1264" s="99" t="n">
        <x:v>9136.759162262886</x:v>
      </x:c>
      <x:c r="D1264" s="99" t="n">
        <x:v>0</x:v>
      </x:c>
      <x:c r="E1264" s="100"/>
      <x:c r="F1264" s="99"/>
    </x:row>
    <x:row r="1265" ht="14" customHeight="1">
      <x:c r="A1265" s="97"/>
      <x:c r="B1265" s="98" t="str">
        <x:v>12:00-16:00</x:v>
      </x:c>
      <x:c r="C1265" s="99" t="n">
        <x:v>0</x:v>
      </x:c>
      <x:c r="D1265" s="99" t="n">
        <x:v>0</x:v>
      </x:c>
      <x:c r="E1265" s="100"/>
      <x:c r="F1265" s="99"/>
    </x:row>
    <x:row r="1266" ht="14" customHeight="1">
      <x:c r="A1266" s="97"/>
      <x:c r="B1266" s="98" t="str">
        <x:v>16:00-20:00</x:v>
      </x:c>
      <x:c r="C1266" s="99" t="n">
        <x:v>125.86892337641478</x:v>
      </x:c>
      <x:c r="D1266" s="99" t="n">
        <x:v>5426.030244601563</x:v>
      </x:c>
      <x:c r="E1266" s="100"/>
      <x:c r="F1266" s="99"/>
    </x:row>
    <x:row r="1267" ht="14" customHeight="1">
      <x:c r="A1267" s="101"/>
      <x:c r="B1267" s="102" t="str">
        <x:v>20:00-24:00</x:v>
      </x:c>
      <x:c r="C1267" s="103" t="n">
        <x:v>5584.387133950843</x:v>
      </x:c>
      <x:c r="D1267" s="103" t="n">
        <x:v>3094.859599255611</x:v>
      </x:c>
      <x:c r="E1267" s="104"/>
      <x:c r="F1267" s="103"/>
    </x:row>
    <x:row r="1268" ht="14" customHeight="1">
      <x:c r="A1268" s="93" t="n">
        <x:v>45900</x:v>
      </x:c>
      <x:c r="B1268" s="94" t="str">
        <x:v>0:00-4:00</x:v>
      </x:c>
      <x:c r="C1268" s="95" t="n">
        <x:v>713.1497804931927</x:v>
      </x:c>
      <x:c r="D1268" s="95" t="n">
        <x:v>37.497212812932275</x:v>
      </x:c>
      <x:c r="E1268" s="96" t="n">
        <x:v>0</x:v>
      </x:c>
      <x:c r="F1268" s="95" t="n">
        <x:v>6471.575069531007</x:v>
      </x:c>
    </x:row>
    <x:row r="1269" ht="14" customHeight="1">
      <x:c r="A1269" s="97"/>
      <x:c r="B1269" s="98" t="str">
        <x:v>4:00-8:00</x:v>
      </x:c>
      <x:c r="C1269" s="99" t="n">
        <x:v>2902.469011246424</x:v>
      </x:c>
      <x:c r="D1269" s="99" t="n">
        <x:v>6476.145710453614</x:v>
      </x:c>
      <x:c r="E1269" s="100" t="str">
        <x:v>24:00</x:v>
      </x:c>
      <x:c r="F1269" s="99" t="n">
        <x:v>6629.658513617167</x:v>
      </x:c>
    </x:row>
    <x:row r="1270" ht="14" customHeight="1">
      <x:c r="A1270" s="97"/>
      <x:c r="B1270" s="98" t="str">
        <x:v>8:00-12:00</x:v>
      </x:c>
      <x:c r="C1270" s="99" t="n">
        <x:v>5047.745728538119</x:v>
      </x:c>
      <x:c r="D1270" s="99" t="n">
        <x:v>948.1480166666668</x:v>
      </x:c>
      <x:c r="E1270" s="100"/>
      <x:c r="F1270" s="99"/>
    </x:row>
    <x:row r="1271" ht="14" customHeight="1">
      <x:c r="A1271" s="97"/>
      <x:c r="B1271" s="98" t="str">
        <x:v>12:00-16:00</x:v>
      </x:c>
      <x:c r="C1271" s="99" t="n">
        <x:v>5319.448758188224</x:v>
      </x:c>
      <x:c r="D1271" s="99" t="n">
        <x:v>263.30241968399207</x:v>
      </x:c>
      <x:c r="E1271" s="100"/>
      <x:c r="F1271" s="99"/>
    </x:row>
    <x:row r="1272" ht="14" customHeight="1">
      <x:c r="A1272" s="97"/>
      <x:c r="B1272" s="98" t="str">
        <x:v>16:00-20:00</x:v>
      </x:c>
      <x:c r="C1272" s="99" t="n">
        <x:v>430.75514577005737</x:v>
      </x:c>
      <x:c r="D1272" s="99" t="n">
        <x:v>5742.255736280964</x:v>
      </x:c>
      <x:c r="E1272" s="100"/>
      <x:c r="F1272" s="99"/>
    </x:row>
    <x:row r="1273" ht="14" customHeight="1">
      <x:c r="A1273" s="101"/>
      <x:c r="B1273" s="102" t="str">
        <x:v>20:00-24:00</x:v>
      </x:c>
      <x:c r="C1273" s="103" t="n">
        <x:v>5937.111714364176</x:v>
      </x:c>
      <x:c r="D1273" s="103" t="n">
        <x:v>2874.4267166904456</x:v>
      </x:c>
      <x:c r="E1273" s="104"/>
      <x:c r="F1273" s="103"/>
    </x:row>
    <x:row r="1274" ht="14" customHeight="1">
      <x:c r="A1274" s="93" t="n">
        <x:v>45901</x:v>
      </x:c>
      <x:c r="B1274" s="94" t="str">
        <x:v>0:00-4:00</x:v>
      </x:c>
      <x:c r="C1274" s="95" t="n">
        <x:v>2539.934474943026</x:v>
      </x:c>
      <x:c r="D1274" s="95" t="n">
        <x:v>0</x:v>
      </x:c>
      <x:c r="E1274" s="96" t="n">
        <x:v>0</x:v>
      </x:c>
      <x:c r="F1274" s="95" t="n">
        <x:v>6629.658513617167</x:v>
      </x:c>
    </x:row>
    <x:row r="1275" ht="14" customHeight="1">
      <x:c r="A1275" s="97"/>
      <x:c r="B1275" s="98" t="str">
        <x:v>4:00-8:00</x:v>
      </x:c>
      <x:c r="C1275" s="99" t="n">
        <x:v>2093.7782877045665</x:v>
      </x:c>
      <x:c r="D1275" s="99" t="n">
        <x:v>5210.305833333332</x:v>
      </x:c>
      <x:c r="E1275" s="100" t="str">
        <x:v>24:00</x:v>
      </x:c>
      <x:c r="F1275" s="99" t="n">
        <x:v>9589.841327909346</x:v>
      </x:c>
    </x:row>
    <x:row r="1276" ht="14" customHeight="1">
      <x:c r="A1276" s="97"/>
      <x:c r="B1276" s="98" t="str">
        <x:v>8:00-12:00</x:v>
      </x:c>
      <x:c r="C1276" s="99" t="n">
        <x:v>7090.99379584377</x:v>
      </x:c>
      <x:c r="D1276" s="99" t="n">
        <x:v>770.0439999999999</x:v>
      </x:c>
      <x:c r="E1276" s="100"/>
      <x:c r="F1276" s="99"/>
    </x:row>
    <x:row r="1277" ht="14" customHeight="1">
      <x:c r="A1277" s="97"/>
      <x:c r="B1277" s="98" t="str">
        <x:v>12:00-16:00</x:v>
      </x:c>
      <x:c r="C1277" s="99" t="n">
        <x:v>292.15414654305073</x:v>
      </x:c>
      <x:c r="D1277" s="99" t="n">
        <x:v>0</x:v>
      </x:c>
      <x:c r="E1277" s="100"/>
      <x:c r="F1277" s="99"/>
    </x:row>
    <x:row r="1278" ht="14" customHeight="1">
      <x:c r="A1278" s="97"/>
      <x:c r="B1278" s="98" t="str">
        <x:v>16:00-20:00</x:v>
      </x:c>
      <x:c r="C1278" s="99" t="n">
        <x:v>0</x:v>
      </x:c>
      <x:c r="D1278" s="99" t="n">
        <x:v>4336.32545122941</x:v>
      </x:c>
      <x:c r="E1278" s="100"/>
      <x:c r="F1278" s="99"/>
    </x:row>
    <x:row r="1279" ht="14" customHeight="1">
      <x:c r="A1279" s="101"/>
      <x:c r="B1279" s="102" t="str">
        <x:v>20:00-24:00</x:v>
      </x:c>
      <x:c r="C1279" s="103" t="n">
        <x:v>7357.831605426649</x:v>
      </x:c>
      <x:c r="D1279" s="103" t="n">
        <x:v>2712.660954047767</x:v>
      </x:c>
      <x:c r="E1279" s="104"/>
      <x:c r="F1279" s="103"/>
    </x:row>
    <x:row r="1280" ht="14" customHeight="1">
      <x:c r="A1280" s="93" t="n">
        <x:v>45902</x:v>
      </x:c>
      <x:c r="B1280" s="94" t="str">
        <x:v>0:00-4:00</x:v>
      </x:c>
      <x:c r="C1280" s="95" t="n">
        <x:v>1344.6207467673942</x:v>
      </x:c>
      <x:c r="D1280" s="95" t="n">
        <x:v>0</x:v>
      </x:c>
      <x:c r="E1280" s="96" t="n">
        <x:v>0</x:v>
      </x:c>
      <x:c r="F1280" s="95" t="n">
        <x:v>9589.841327909346</x:v>
      </x:c>
    </x:row>
    <x:row r="1281" ht="14" customHeight="1">
      <x:c r="A1281" s="97"/>
      <x:c r="B1281" s="98" t="str">
        <x:v>4:00-8:00</x:v>
      </x:c>
      <x:c r="C1281" s="99" t="n">
        <x:v>0</x:v>
      </x:c>
      <x:c r="D1281" s="99" t="n">
        <x:v>6693.3603</x:v>
      </x:c>
      <x:c r="E1281" s="100" t="str">
        <x:v>24:00</x:v>
      </x:c>
      <x:c r="F1281" s="99" t="n">
        <x:v>9496.172471753498</x:v>
      </x:c>
    </x:row>
    <x:row r="1282" ht="14" customHeight="1">
      <x:c r="A1282" s="97"/>
      <x:c r="B1282" s="98" t="str">
        <x:v>8:00-12:00</x:v>
      </x:c>
      <x:c r="C1282" s="99" t="n">
        <x:v>5693.669744722067</x:v>
      </x:c>
      <x:c r="D1282" s="99" t="n">
        <x:v>1530.1275166666667</x:v>
      </x:c>
      <x:c r="E1282" s="100"/>
      <x:c r="F1282" s="99"/>
    </x:row>
    <x:row r="1283" ht="14" customHeight="1">
      <x:c r="A1283" s="97"/>
      <x:c r="B1283" s="98" t="str">
        <x:v>12:00-16:00</x:v>
      </x:c>
      <x:c r="C1283" s="99" t="n">
        <x:v>4458.784349928141</x:v>
      </x:c>
      <x:c r="D1283" s="99" t="n">
        <x:v>0</x:v>
      </x:c>
      <x:c r="E1283" s="100"/>
      <x:c r="F1283" s="99"/>
    </x:row>
    <x:row r="1284" ht="14" customHeight="1">
      <x:c r="A1284" s="97"/>
      <x:c r="B1284" s="98" t="str">
        <x:v>16:00-20:00</x:v>
      </x:c>
      <x:c r="C1284" s="99" t="n">
        <x:v>0</x:v>
      </x:c>
      <x:c r="D1284" s="99" t="n">
        <x:v>4393.09276847977</x:v>
      </x:c>
      <x:c r="E1284" s="100"/>
      <x:c r="F1284" s="99"/>
    </x:row>
    <x:row r="1285" ht="14" customHeight="1">
      <x:c r="A1285" s="101"/>
      <x:c r="B1285" s="102" t="str">
        <x:v>20:00-24:00</x:v>
      </x:c>
      <x:c r="C1285" s="103" t="n">
        <x:v>7416.453338864467</x:v>
      </x:c>
      <x:c r="D1285" s="103" t="n">
        <x:v>2787.6792114222994</x:v>
      </x:c>
      <x:c r="E1285" s="104"/>
      <x:c r="F1285" s="103"/>
    </x:row>
    <x:row r="1286" ht="14" customHeight="1">
      <x:c r="A1286" s="93" t="n">
        <x:v>45903</x:v>
      </x:c>
      <x:c r="B1286" s="94" t="str">
        <x:v>0:00-4:00</x:v>
      </x:c>
      <x:c r="C1286" s="95" t="n">
        <x:v>1448.6972536072249</x:v>
      </x:c>
      <x:c r="D1286" s="95" t="n">
        <x:v>0</x:v>
      </x:c>
      <x:c r="E1286" s="96" t="n">
        <x:v>0</x:v>
      </x:c>
      <x:c r="F1286" s="95" t="n">
        <x:v>9496.172471753498</x:v>
      </x:c>
    </x:row>
    <x:row r="1287" ht="14" customHeight="1">
      <x:c r="A1287" s="97"/>
      <x:c r="B1287" s="98" t="str">
        <x:v>4:00-8:00</x:v>
      </x:c>
      <x:c r="C1287" s="99" t="n">
        <x:v>10.214964596383552</x:v>
      </x:c>
      <x:c r="D1287" s="99" t="n">
        <x:v>5787.29066388096</x:v>
      </x:c>
      <x:c r="E1287" s="100" t="str">
        <x:v>24:00</x:v>
      </x:c>
      <x:c r="F1287" s="99" t="n">
        <x:v>9265.010809043419</x:v>
      </x:c>
    </x:row>
    <x:row r="1288" ht="14" customHeight="1">
      <x:c r="A1288" s="97"/>
      <x:c r="B1288" s="98" t="str">
        <x:v>8:00-12:00</x:v>
      </x:c>
      <x:c r="C1288" s="99" t="n">
        <x:v>5460.811816666666</x:v>
      </x:c>
      <x:c r="D1288" s="99" t="n">
        <x:v>545.8599500000001</x:v>
      </x:c>
      <x:c r="E1288" s="100"/>
      <x:c r="F1288" s="99"/>
    </x:row>
    <x:row r="1289" ht="14" customHeight="1">
      <x:c r="A1289" s="97"/>
      <x:c r="B1289" s="98" t="str">
        <x:v>12:00-16:00</x:v>
      </x:c>
      <x:c r="C1289" s="99" t="n">
        <x:v>2442.640664437654</x:v>
      </x:c>
      <x:c r="D1289" s="99" t="n">
        <x:v>88.10470358744695</x:v>
      </x:c>
      <x:c r="E1289" s="100"/>
      <x:c r="F1289" s="99"/>
    </x:row>
    <x:row r="1290" ht="14" customHeight="1">
      <x:c r="A1290" s="97"/>
      <x:c r="B1290" s="98" t="str">
        <x:v>16:00-20:00</x:v>
      </x:c>
      <x:c r="C1290" s="99" t="n">
        <x:v>13.808254877575463</x:v>
      </x:c>
      <x:c r="D1290" s="99" t="n">
        <x:v>4355.267503736916</x:v>
      </x:c>
      <x:c r="E1290" s="100"/>
      <x:c r="F1290" s="99"/>
    </x:row>
    <x:row r="1291" ht="14" customHeight="1">
      <x:c r="A1291" s="101"/>
      <x:c r="B1291" s="102" t="str">
        <x:v>20:00-24:00</x:v>
      </x:c>
      <x:c r="C1291" s="103" t="n">
        <x:v>7063.665129079035</x:v>
      </x:c>
      <x:c r="D1291" s="103" t="n">
        <x:v>2747.791522678026</x:v>
      </x:c>
      <x:c r="E1291" s="104"/>
      <x:c r="F1291" s="103"/>
    </x:row>
    <x:row r="1292" ht="14" customHeight="1">
      <x:c r="A1292" s="93" t="n">
        <x:v>45904</x:v>
      </x:c>
      <x:c r="B1292" s="94" t="str">
        <x:v>0:00-4:00</x:v>
      </x:c>
      <x:c r="C1292" s="95" t="n">
        <x:v>1705.543545507312</x:v>
      </x:c>
      <x:c r="D1292" s="95" t="n">
        <x:v>0</x:v>
      </x:c>
      <x:c r="E1292" s="96" t="n">
        <x:v>0</x:v>
      </x:c>
      <x:c r="F1292" s="95" t="n">
        <x:v>9265.010809043419</x:v>
      </x:c>
    </x:row>
    <x:row r="1293" ht="14" customHeight="1">
      <x:c r="A1293" s="97"/>
      <x:c r="B1293" s="98" t="str">
        <x:v>4:00-8:00</x:v>
      </x:c>
      <x:c r="C1293" s="99" t="n">
        <x:v>0</x:v>
      </x:c>
      <x:c r="D1293" s="99" t="n">
        <x:v>6027.285149999999</x:v>
      </x:c>
      <x:c r="E1293" s="100" t="str">
        <x:v>24:00</x:v>
      </x:c>
      <x:c r="F1293" s="99" t="n">
        <x:v>9478.107710441027</x:v>
      </x:c>
    </x:row>
    <x:row r="1294" ht="14" customHeight="1">
      <x:c r="A1294" s="97"/>
      <x:c r="B1294" s="98" t="str">
        <x:v>8:00-12:00</x:v>
      </x:c>
      <x:c r="C1294" s="99" t="n">
        <x:v>6988.546771749381</x:v>
      </x:c>
      <x:c r="D1294" s="99" t="n">
        <x:v>980.3952499999998</x:v>
      </x:c>
      <x:c r="E1294" s="100"/>
      <x:c r="F1294" s="99"/>
    </x:row>
    <x:row r="1295" ht="14" customHeight="1">
      <x:c r="A1295" s="97"/>
      <x:c r="B1295" s="98" t="str">
        <x:v>12:00-16:00</x:v>
      </x:c>
      <x:c r="C1295" s="99" t="n">
        <x:v>1704.742034834979</x:v>
      </x:c>
      <x:c r="D1295" s="99" t="n">
        <x:v>33.88353333333331</x:v>
      </x:c>
      <x:c r="E1295" s="100"/>
      <x:c r="F1295" s="99"/>
    </x:row>
    <x:row r="1296" ht="14" customHeight="1">
      <x:c r="A1296" s="97"/>
      <x:c r="B1296" s="98" t="str">
        <x:v>16:00-20:00</x:v>
      </x:c>
      <x:c r="C1296" s="99" t="n">
        <x:v>0</x:v>
      </x:c>
      <x:c r="D1296" s="99" t="n">
        <x:v>4387.7285315901</x:v>
      </x:c>
      <x:c r="E1296" s="100"/>
      <x:c r="F1296" s="99"/>
    </x:row>
    <x:row r="1297" ht="14" customHeight="1">
      <x:c r="A1297" s="101"/>
      <x:c r="B1297" s="102" t="str">
        <x:v>20:00-24:00</x:v>
      </x:c>
      <x:c r="C1297" s="103" t="n">
        <x:v>7428.1781066119875</x:v>
      </x:c>
      <x:c r="D1297" s="103" t="n">
        <x:v>2818.798795368687</x:v>
      </x:c>
      <x:c r="E1297" s="104"/>
      <x:c r="F1297" s="103"/>
    </x:row>
    <x:row r="1298" ht="14" customHeight="1">
      <x:c r="A1298" s="93" t="n">
        <x:v>45905</x:v>
      </x:c>
      <x:c r="B1298" s="94" t="str">
        <x:v>0:00-4:00</x:v>
      </x:c>
      <x:c r="C1298" s="95" t="n">
        <x:v>1367.2428080590744</x:v>
      </x:c>
      <x:c r="D1298" s="95" t="n">
        <x:v>3771.2704666666664</x:v>
      </x:c>
      <x:c r="E1298" s="96" t="n">
        <x:v>0</x:v>
      </x:c>
      <x:c r="F1298" s="95" t="n">
        <x:v>9478.107710441027</x:v>
      </x:c>
    </x:row>
    <x:row r="1299" ht="14" customHeight="1">
      <x:c r="A1299" s="97"/>
      <x:c r="B1299" s="98" t="str">
        <x:v>4:00-8:00</x:v>
      </x:c>
      <x:c r="C1299" s="99" t="n">
        <x:v>2750.5918687194057</x:v>
      </x:c>
      <x:c r="D1299" s="99" t="n">
        <x:v>3267.6217999999994</x:v>
      </x:c>
      <x:c r="E1299" s="100" t="str">
        <x:v>24:00</x:v>
      </x:c>
      <x:c r="F1299" s="99" t="n">
        <x:v>9191.848976529644</x:v>
      </x:c>
    </x:row>
    <x:row r="1300" ht="14" customHeight="1">
      <x:c r="A1300" s="97"/>
      <x:c r="B1300" s="98" t="str">
        <x:v>8:00-12:00</x:v>
      </x:c>
      <x:c r="C1300" s="99" t="n">
        <x:v>6040.924986517496</x:v>
      </x:c>
      <x:c r="D1300" s="99" t="n">
        <x:v>0</x:v>
      </x:c>
      <x:c r="E1300" s="100"/>
      <x:c r="F1300" s="99"/>
    </x:row>
    <x:row r="1301" ht="14" customHeight="1">
      <x:c r="A1301" s="97"/>
      <x:c r="B1301" s="98" t="str">
        <x:v>12:00-16:00</x:v>
      </x:c>
      <x:c r="C1301" s="99" t="n">
        <x:v>0</x:v>
      </x:c>
      <x:c r="D1301" s="99" t="n">
        <x:v>0</x:v>
      </x:c>
      <x:c r="E1301" s="100"/>
      <x:c r="F1301" s="99"/>
    </x:row>
    <x:row r="1302" ht="14" customHeight="1">
      <x:c r="A1302" s="97"/>
      <x:c r="B1302" s="98" t="str">
        <x:v>16:00-20:00</x:v>
      </x:c>
      <x:c r="C1302" s="99" t="n">
        <x:v>0</x:v>
      </x:c>
      <x:c r="D1302" s="99" t="n">
        <x:v>4453.1439666666665</x:v>
      </x:c>
      <x:c r="E1302" s="100"/>
      <x:c r="F1302" s="99"/>
    </x:row>
    <x:row r="1303" ht="14" customHeight="1">
      <x:c r="A1303" s="101"/>
      <x:c r="B1303" s="102" t="str">
        <x:v>20:00-24:00</x:v>
      </x:c>
      <x:c r="C1303" s="103" t="n">
        <x:v>7009.641568884536</x:v>
      </x:c>
      <x:c r="D1303" s="103" t="n">
        <x:v>2672.0016252531304</x:v>
      </x:c>
      <x:c r="E1303" s="104"/>
      <x:c r="F1303" s="103"/>
    </x:row>
    <x:row r="1304" ht="14" customHeight="1">
      <x:c r="A1304" s="93" t="n">
        <x:v>45906</x:v>
      </x:c>
      <x:c r="B1304" s="94" t="str">
        <x:v>0:00-4:00</x:v>
      </x:c>
      <x:c r="C1304" s="95" t="n">
        <x:v>1288.9547154455754</x:v>
      </x:c>
      <x:c r="D1304" s="95" t="n">
        <x:v>3869.7603666666664</x:v>
      </x:c>
      <x:c r="E1304" s="96" t="n">
        <x:v>0</x:v>
      </x:c>
      <x:c r="F1304" s="95" t="n">
        <x:v>9191.848976529644</x:v>
      </x:c>
    </x:row>
    <x:row r="1305" ht="14" customHeight="1">
      <x:c r="A1305" s="97"/>
      <x:c r="B1305" s="98" t="str">
        <x:v>4:00-8:00</x:v>
      </x:c>
      <x:c r="C1305" s="99" t="n">
        <x:v>1622.12485038739</x:v>
      </x:c>
      <x:c r="D1305" s="99" t="n">
        <x:v>2584.37755</x:v>
      </x:c>
      <x:c r="E1305" s="100" t="str">
        <x:v>24:00</x:v>
      </x:c>
      <x:c r="F1305" s="99" t="n">
        <x:v>9548.410085691536</x:v>
      </x:c>
    </x:row>
    <x:row r="1306" ht="14" customHeight="1">
      <x:c r="A1306" s="97"/>
      <x:c r="B1306" s="98" t="str">
        <x:v>8:00-12:00</x:v>
      </x:c>
      <x:c r="C1306" s="99" t="n">
        <x:v>6843.826406747266</x:v>
      </x:c>
      <x:c r="D1306" s="99" t="n">
        <x:v>0</x:v>
      </x:c>
      <x:c r="E1306" s="100"/>
      <x:c r="F1306" s="99"/>
    </x:row>
    <x:row r="1307" ht="14" customHeight="1">
      <x:c r="A1307" s="97"/>
      <x:c r="B1307" s="98" t="str">
        <x:v>12:00-16:00</x:v>
      </x:c>
      <x:c r="C1307" s="99" t="n">
        <x:v>0</x:v>
      </x:c>
      <x:c r="D1307" s="99" t="n">
        <x:v>0</x:v>
      </x:c>
      <x:c r="E1307" s="100"/>
      <x:c r="F1307" s="99"/>
    </x:row>
    <x:row r="1308" ht="14" customHeight="1">
      <x:c r="A1308" s="97"/>
      <x:c r="B1308" s="98" t="str">
        <x:v>16:00-20:00</x:v>
      </x:c>
      <x:c r="C1308" s="99" t="n">
        <x:v>0</x:v>
      </x:c>
      <x:c r="D1308" s="99" t="n">
        <x:v>4093.7150194834994</x:v>
      </x:c>
      <x:c r="E1308" s="100"/>
      <x:c r="F1308" s="99"/>
    </x:row>
    <x:row r="1309" ht="14" customHeight="1">
      <x:c r="A1309" s="101"/>
      <x:c r="B1309" s="102" t="str">
        <x:v>20:00-24:00</x:v>
      </x:c>
      <x:c r="C1309" s="103" t="n">
        <x:v>7288.555446628432</x:v>
      </x:c>
      <x:c r="D1309" s="103" t="n">
        <x:v>2936.445815163148</x:v>
      </x:c>
      <x:c r="E1309" s="104"/>
      <x:c r="F1309" s="103"/>
    </x:row>
    <x:row r="1310" ht="14" customHeight="1">
      <x:c r="A1310" s="93" t="n">
        <x:v>45907</x:v>
      </x:c>
      <x:c r="B1310" s="94" t="str">
        <x:v>0:00-4:00</x:v>
      </x:c>
      <x:c r="C1310" s="95" t="n">
        <x:v>1390.6554603427383</x:v>
      </x:c>
      <x:c r="D1310" s="95" t="n">
        <x:v>0</x:v>
      </x:c>
      <x:c r="E1310" s="96" t="n">
        <x:v>0</x:v>
      </x:c>
      <x:c r="F1310" s="95" t="n">
        <x:v>9548.410085691536</x:v>
      </x:c>
    </x:row>
    <x:row r="1311" ht="14" customHeight="1">
      <x:c r="A1311" s="97"/>
      <x:c r="B1311" s="98" t="str">
        <x:v>4:00-8:00</x:v>
      </x:c>
      <x:c r="C1311" s="99" t="n">
        <x:v>21.566891155244875</x:v>
      </x:c>
      <x:c r="D1311" s="99" t="n">
        <x:v>6524.409898502414</x:v>
      </x:c>
      <x:c r="E1311" s="100" t="str">
        <x:v>24:00</x:v>
      </x:c>
      <x:c r="F1311" s="99" t="n">
        <x:v>9327.645229073649</x:v>
      </x:c>
    </x:row>
    <x:row r="1312" ht="14" customHeight="1">
      <x:c r="A1312" s="97"/>
      <x:c r="B1312" s="98" t="str">
        <x:v>8:00-12:00</x:v>
      </x:c>
      <x:c r="C1312" s="99" t="n">
        <x:v>6184.686016666666</x:v>
      </x:c>
      <x:c r="D1312" s="99" t="n">
        <x:v>1463.9639166666668</x:v>
      </x:c>
      <x:c r="E1312" s="100"/>
      <x:c r="F1312" s="99"/>
    </x:row>
    <x:row r="1313" ht="14" customHeight="1">
      <x:c r="A1313" s="97"/>
      <x:c r="B1313" s="98" t="str">
        <x:v>12:00-16:00</x:v>
      </x:c>
      <x:c r="C1313" s="99" t="n">
        <x:v>3655.936987448559</x:v>
      </x:c>
      <x:c r="D1313" s="99" t="n">
        <x:v>0</x:v>
      </x:c>
      <x:c r="E1313" s="100"/>
      <x:c r="F1313" s="99"/>
    </x:row>
    <x:row r="1314" ht="14" customHeight="1">
      <x:c r="A1314" s="97"/>
      <x:c r="B1314" s="98" t="str">
        <x:v>16:00-20:00</x:v>
      </x:c>
      <x:c r="C1314" s="99" t="n">
        <x:v>0</x:v>
      </x:c>
      <x:c r="D1314" s="99" t="n">
        <x:v>4923.270299477714</x:v>
      </x:c>
      <x:c r="E1314" s="100"/>
      <x:c r="F1314" s="99"/>
    </x:row>
    <x:row r="1315" ht="14" customHeight="1">
      <x:c r="A1315" s="101"/>
      <x:c r="B1315" s="102" t="str">
        <x:v>20:00-24:00</x:v>
      </x:c>
      <x:c r="C1315" s="103" t="n">
        <x:v>7195.251553748083</x:v>
      </x:c>
      <x:c r="D1315" s="103" t="n">
        <x:v>2230.00275289195</x:v>
      </x:c>
      <x:c r="E1315" s="104"/>
      <x:c r="F1315" s="103"/>
    </x:row>
    <x:row r="1316" ht="14" customHeight="1">
      <x:c r="A1316" s="93" t="n">
        <x:v>45908</x:v>
      </x:c>
      <x:c r="B1316" s="94" t="str">
        <x:v>0:00-4:00</x:v>
      </x:c>
      <x:c r="C1316" s="95" t="n">
        <x:v>1284.2204610231688</x:v>
      </x:c>
      <x:c r="D1316" s="95" t="n">
        <x:v>0</x:v>
      </x:c>
      <x:c r="E1316" s="96" t="n">
        <x:v>0</x:v>
      </x:c>
      <x:c r="F1316" s="95" t="n">
        <x:v>9327.645229073649</x:v>
      </x:c>
    </x:row>
    <x:row r="1317" ht="14" customHeight="1">
      <x:c r="A1317" s="97"/>
      <x:c r="B1317" s="98" t="str">
        <x:v>4:00-8:00</x:v>
      </x:c>
      <x:c r="C1317" s="99" t="n">
        <x:v>397.8035316586556</x:v>
      </x:c>
      <x:c r="D1317" s="99" t="n">
        <x:v>5864.270761485937</x:v>
      </x:c>
      <x:c r="E1317" s="100" t="str">
        <x:v>24:00</x:v>
      </x:c>
      <x:c r="F1317" s="99" t="n">
        <x:v>7525.8634459339555</x:v>
      </x:c>
    </x:row>
    <x:row r="1318" ht="14" customHeight="1">
      <x:c r="A1318" s="97"/>
      <x:c r="B1318" s="98" t="str">
        <x:v>8:00-12:00</x:v>
      </x:c>
      <x:c r="C1318" s="99" t="n">
        <x:v>4833.95645</x:v>
      </x:c>
      <x:c r="D1318" s="99" t="n">
        <x:v>1186.5613666666666</x:v>
      </x:c>
      <x:c r="E1318" s="100"/>
      <x:c r="F1318" s="99"/>
    </x:row>
    <x:row r="1319" ht="14" customHeight="1">
      <x:c r="A1319" s="97"/>
      <x:c r="B1319" s="98" t="str">
        <x:v>12:00-16:00</x:v>
      </x:c>
      <x:c r="C1319" s="99" t="n">
        <x:v>3824.7003252025156</x:v>
      </x:c>
      <x:c r="D1319" s="99" t="n">
        <x:v>799.0295529950844</x:v>
      </x:c>
      <x:c r="E1319" s="100"/>
      <x:c r="F1319" s="99"/>
    </x:row>
    <x:row r="1320" ht="14" customHeight="1">
      <x:c r="A1320" s="97"/>
      <x:c r="B1320" s="98" t="str">
        <x:v>16:00-20:00</x:v>
      </x:c>
      <x:c r="C1320" s="99" t="n">
        <x:v>435.3902022915512</x:v>
      </x:c>
      <x:c r="D1320" s="99" t="n">
        <x:v>5187.387911063974</x:v>
      </x:c>
      <x:c r="E1320" s="100"/>
      <x:c r="F1320" s="99"/>
    </x:row>
    <x:row r="1321" ht="14" customHeight="1">
      <x:c r="A1321" s="101"/>
      <x:c r="B1321" s="102" t="str">
        <x:v>20:00-24:00</x:v>
      </x:c>
      <x:c r="C1321" s="103" t="n">
        <x:v>6146.511611526864</x:v>
      </x:c>
      <x:c r="D1321" s="103" t="n">
        <x:v>2291.645903793298</x:v>
      </x:c>
      <x:c r="E1321" s="104"/>
      <x:c r="F1321" s="103"/>
    </x:row>
    <x:row r="1322" ht="14" customHeight="1">
      <x:c r="A1322" s="93" t="n">
        <x:v>45909</x:v>
      </x:c>
      <x:c r="B1322" s="94" t="str">
        <x:v>0:00-4:00</x:v>
      </x:c>
      <x:c r="C1322" s="95" t="n">
        <x:v>2842.2459846147976</x:v>
      </x:c>
      <x:c r="D1322" s="95" t="n">
        <x:v>0</x:v>
      </x:c>
      <x:c r="E1322" s="96" t="n">
        <x:v>0</x:v>
      </x:c>
      <x:c r="F1322" s="95" t="n">
        <x:v>7525.8634459339555</x:v>
      </x:c>
    </x:row>
    <x:row r="1323" ht="14" customHeight="1">
      <x:c r="A1323" s="97"/>
      <x:c r="B1323" s="98" t="str">
        <x:v>4:00-8:00</x:v>
      </x:c>
      <x:c r="C1323" s="99" t="n">
        <x:v>809.5788908333279</x:v>
      </x:c>
      <x:c r="D1323" s="99" t="n">
        <x:v>6635.928133786874</x:v>
      </x:c>
      <x:c r="E1323" s="100" t="str">
        <x:v>24:00</x:v>
      </x:c>
      <x:c r="F1323" s="99" t="n">
        <x:v>7803.954322897832</x:v>
      </x:c>
    </x:row>
    <x:row r="1324" ht="14" customHeight="1">
      <x:c r="A1324" s="97"/>
      <x:c r="B1324" s="98" t="str">
        <x:v>8:00-12:00</x:v>
      </x:c>
      <x:c r="C1324" s="99" t="n">
        <x:v>6409.3779166666645</x:v>
      </x:c>
      <x:c r="D1324" s="99" t="n">
        <x:v>818.8077833333334</x:v>
      </x:c>
      <x:c r="E1324" s="100"/>
      <x:c r="F1324" s="99"/>
    </x:row>
    <x:row r="1325" ht="14" customHeight="1">
      <x:c r="A1325" s="97"/>
      <x:c r="B1325" s="98" t="str">
        <x:v>12:00-16:00</x:v>
      </x:c>
      <x:c r="C1325" s="99" t="n">
        <x:v>3006.7046685015835</x:v>
      </x:c>
      <x:c r="D1325" s="99" t="n">
        <x:v>183.5462273196177</x:v>
      </x:c>
      <x:c r="E1325" s="100"/>
      <x:c r="F1325" s="99"/>
    </x:row>
    <x:row r="1326" ht="14" customHeight="1">
      <x:c r="A1326" s="97"/>
      <x:c r="B1326" s="98" t="str">
        <x:v>16:00-20:00</x:v>
      </x:c>
      <x:c r="C1326" s="99" t="n">
        <x:v>191.64742526311846</x:v>
      </x:c>
      <x:c r="D1326" s="99" t="n">
        <x:v>5381.744125509035</x:v>
      </x:c>
      <x:c r="E1326" s="100"/>
      <x:c r="F1326" s="99"/>
    </x:row>
    <x:row r="1327" ht="14" customHeight="1">
      <x:c r="A1327" s="101"/>
      <x:c r="B1327" s="102" t="str">
        <x:v>20:00-24:00</x:v>
      </x:c>
      <x:c r="C1327" s="103" t="n">
        <x:v>6374.672916736171</x:v>
      </x:c>
      <x:c r="D1327" s="103" t="n">
        <x:v>2633.4164609023405</x:v>
      </x:c>
      <x:c r="E1327" s="104"/>
      <x:c r="F1327" s="103"/>
    </x:row>
    <x:row r="1328" ht="14" customHeight="1">
      <x:c r="A1328" s="93" t="n">
        <x:v>45910</x:v>
      </x:c>
      <x:c r="B1328" s="94" t="str">
        <x:v>0:00-4:00</x:v>
      </x:c>
      <x:c r="C1328" s="95" t="n">
        <x:v>4011.099017737065</x:v>
      </x:c>
      <x:c r="D1328" s="95" t="n">
        <x:v>601.3787579612648</x:v>
      </x:c>
      <x:c r="E1328" s="96" t="n">
        <x:v>0</x:v>
      </x:c>
      <x:c r="F1328" s="95" t="n">
        <x:v>7803.954322897832</x:v>
      </x:c>
    </x:row>
    <x:row r="1329" ht="14" customHeight="1">
      <x:c r="A1329" s="97"/>
      <x:c r="B1329" s="98" t="str">
        <x:v>4:00-8:00</x:v>
      </x:c>
      <x:c r="C1329" s="99" t="n">
        <x:v>60.28353455085001</x:v>
      </x:c>
      <x:c r="D1329" s="99" t="n">
        <x:v>6499.397708145866</x:v>
      </x:c>
      <x:c r="E1329" s="100" t="str">
        <x:v>24:00</x:v>
      </x:c>
      <x:c r="F1329" s="99" t="n">
        <x:v>7542.550475090591</x:v>
      </x:c>
    </x:row>
    <x:row r="1330" ht="14" customHeight="1">
      <x:c r="A1330" s="97"/>
      <x:c r="B1330" s="98" t="str">
        <x:v>8:00-12:00</x:v>
      </x:c>
      <x:c r="C1330" s="99" t="n">
        <x:v>5266.432696454686</x:v>
      </x:c>
      <x:c r="D1330" s="99" t="n">
        <x:v>2140.602291854135</x:v>
      </x:c>
      <x:c r="E1330" s="100"/>
      <x:c r="F1330" s="99"/>
    </x:row>
    <x:row r="1331" ht="14" customHeight="1">
      <x:c r="A1331" s="97"/>
      <x:c r="B1331" s="98" t="str">
        <x:v>12:00-16:00</x:v>
      </x:c>
      <x:c r="C1331" s="99" t="n">
        <x:v>5403.587946345782</x:v>
      </x:c>
      <x:c r="D1331" s="99" t="n">
        <x:v>350.6654333333334</x:v>
      </x:c>
      <x:c r="E1331" s="100"/>
      <x:c r="F1331" s="99"/>
    </x:row>
    <x:row r="1332" ht="14" customHeight="1">
      <x:c r="A1332" s="97"/>
      <x:c r="B1332" s="98" t="str">
        <x:v>16:00-20:00</x:v>
      </x:c>
      <x:c r="C1332" s="99" t="n">
        <x:v>435.95183554053136</x:v>
      </x:c>
      <x:c r="D1332" s="99" t="n">
        <x:v>4813.4065276957435</x:v>
      </x:c>
      <x:c r="E1332" s="100"/>
      <x:c r="F1332" s="99"/>
    </x:row>
    <x:row r="1333" ht="14" customHeight="1">
      <x:c r="A1333" s="101"/>
      <x:c r="B1333" s="102" t="str">
        <x:v>20:00-24:00</x:v>
      </x:c>
      <x:c r="C1333" s="103" t="n">
        <x:v>6197.869095506985</x:v>
      </x:c>
      <x:c r="D1333" s="103" t="n">
        <x:v>3143.744286206263</x:v>
      </x:c>
      <x:c r="E1333" s="104"/>
      <x:c r="F1333" s="103"/>
    </x:row>
    <x:row r="1334" ht="14" customHeight="1">
      <x:c r="A1334" s="93" t="n">
        <x:v>45911</x:v>
      </x:c>
      <x:c r="B1334" s="94" t="str">
        <x:v>0:00-4:00</x:v>
      </x:c>
      <x:c r="C1334" s="95" t="n">
        <x:v>2929.4230924621384</x:v>
      </x:c>
      <x:c r="D1334" s="95" t="n">
        <x:v>0</x:v>
      </x:c>
      <x:c r="E1334" s="96" t="n">
        <x:v>0</x:v>
      </x:c>
      <x:c r="F1334" s="95" t="n">
        <x:v>7542.550475090591</x:v>
      </x:c>
    </x:row>
    <x:row r="1335" ht="14" customHeight="1">
      <x:c r="A1335" s="97"/>
      <x:c r="B1335" s="98" t="str">
        <x:v>4:00-8:00</x:v>
      </x:c>
      <x:c r="C1335" s="99" t="n">
        <x:v>689.9652685483152</x:v>
      </x:c>
      <x:c r="D1335" s="99" t="n">
        <x:v>6394.446217391396</x:v>
      </x:c>
      <x:c r="E1335" s="100" t="str">
        <x:v>24:00</x:v>
      </x:c>
      <x:c r="F1335" s="99" t="n">
        <x:v>7710.343907360917</x:v>
      </x:c>
    </x:row>
    <x:row r="1336" ht="14" customHeight="1">
      <x:c r="A1336" s="97"/>
      <x:c r="B1336" s="98" t="str">
        <x:v>8:00-12:00</x:v>
      </x:c>
      <x:c r="C1336" s="99" t="n">
        <x:v>6565.036333333333</x:v>
      </x:c>
      <x:c r="D1336" s="99" t="n">
        <x:v>1728.5034</x:v>
      </x:c>
      <x:c r="E1336" s="100"/>
      <x:c r="F1336" s="99"/>
    </x:row>
    <x:row r="1337" ht="14" customHeight="1">
      <x:c r="A1337" s="97"/>
      <x:c r="B1337" s="98" t="str">
        <x:v>12:00-16:00</x:v>
      </x:c>
      <x:c r="C1337" s="99" t="n">
        <x:v>3463.2965276437</x:v>
      </x:c>
      <x:c r="D1337" s="99" t="n">
        <x:v>0</x:v>
      </x:c>
      <x:c r="E1337" s="100"/>
      <x:c r="F1337" s="99"/>
    </x:row>
    <x:row r="1338" ht="14" customHeight="1">
      <x:c r="A1338" s="97"/>
      <x:c r="B1338" s="98" t="str">
        <x:v>16:00-20:00</x:v>
      </x:c>
      <x:c r="C1338" s="99" t="n">
        <x:v>0</x:v>
      </x:c>
      <x:c r="D1338" s="99" t="n">
        <x:v>4715.134257689464</x:v>
      </x:c>
      <x:c r="E1338" s="100"/>
      <x:c r="F1338" s="99"/>
    </x:row>
    <x:row r="1339" ht="14" customHeight="1">
      <x:c r="A1339" s="101"/>
      <x:c r="B1339" s="102" t="str">
        <x:v>20:00-24:00</x:v>
      </x:c>
      <x:c r="C1339" s="103" t="n">
        <x:v>6224.052040354055</x:v>
      </x:c>
      <x:c r="D1339" s="103" t="n">
        <x:v>3107.0383783724947</x:v>
      </x:c>
      <x:c r="E1339" s="104"/>
      <x:c r="F1339" s="103"/>
    </x:row>
    <x:row r="1340" ht="14" customHeight="1">
      <x:c r="A1340" s="93" t="n">
        <x:v>45912</x:v>
      </x:c>
      <x:c r="B1340" s="94" t="str">
        <x:v>0:00-4:00</x:v>
      </x:c>
      <x:c r="C1340" s="95" t="n">
        <x:v>542.1625630148162</x:v>
      </x:c>
      <x:c r="D1340" s="95" t="n">
        <x:v>2767.811718294867</x:v>
      </x:c>
      <x:c r="E1340" s="96" t="n">
        <x:v>0</x:v>
      </x:c>
      <x:c r="F1340" s="95" t="n">
        <x:v>7710.343907360917</x:v>
      </x:c>
    </x:row>
    <x:row r="1341" ht="14" customHeight="1">
      <x:c r="A1341" s="97"/>
      <x:c r="B1341" s="98" t="str">
        <x:v>4:00-8:00</x:v>
      </x:c>
      <x:c r="C1341" s="99" t="n">
        <x:v>1181.5177006207148</x:v>
      </x:c>
      <x:c r="D1341" s="99" t="n">
        <x:v>3460.180369873696</x:v>
      </x:c>
      <x:c r="E1341" s="100" t="str">
        <x:v>24:00</x:v>
      </x:c>
      <x:c r="F1341" s="99" t="n">
        <x:v>7849.091318534111</x:v>
      </x:c>
    </x:row>
    <x:row r="1342" ht="14" customHeight="1">
      <x:c r="A1342" s="97"/>
      <x:c r="B1342" s="98" t="str">
        <x:v>8:00-12:00</x:v>
      </x:c>
      <x:c r="C1342" s="99" t="n">
        <x:v>9398.150071603652</x:v>
      </x:c>
      <x:c r="D1342" s="99" t="n">
        <x:v>0</x:v>
      </x:c>
      <x:c r="E1342" s="100"/>
      <x:c r="F1342" s="99"/>
    </x:row>
    <x:row r="1343" ht="14" customHeight="1">
      <x:c r="A1343" s="97"/>
      <x:c r="B1343" s="98" t="str">
        <x:v>12:00-16:00</x:v>
      </x:c>
      <x:c r="C1343" s="99" t="n">
        <x:v>0</x:v>
      </x:c>
      <x:c r="D1343" s="99" t="n">
        <x:v>0</x:v>
      </x:c>
      <x:c r="E1343" s="100"/>
      <x:c r="F1343" s="99"/>
    </x:row>
    <x:row r="1344" ht="14" customHeight="1">
      <x:c r="A1344" s="97"/>
      <x:c r="B1344" s="98" t="str">
        <x:v>16:00-20:00</x:v>
      </x:c>
      <x:c r="C1344" s="99" t="n">
        <x:v>61.345585277311216</x:v>
      </x:c>
      <x:c r="D1344" s="99" t="n">
        <x:v>4785.8277237186285</x:v>
      </x:c>
      <x:c r="E1344" s="100"/>
      <x:c r="F1344" s="99"/>
    </x:row>
    <x:row r="1345" ht="14" customHeight="1">
      <x:c r="A1345" s="101"/>
      <x:c r="B1345" s="102" t="str">
        <x:v>20:00-24:00</x:v>
      </x:c>
      <x:c r="C1345" s="103" t="n">
        <x:v>5964.724572907765</x:v>
      </x:c>
      <x:c r="D1345" s="103" t="n">
        <x:v>2751.106917730584</x:v>
      </x:c>
      <x:c r="E1345" s="104"/>
      <x:c r="F1345" s="103"/>
    </x:row>
    <x:row r="1346" ht="14" customHeight="1">
      <x:c r="A1346" s="93" t="n">
        <x:v>45913</x:v>
      </x:c>
      <x:c r="B1346" s="94" t="str">
        <x:v>0:00-4:00</x:v>
      </x:c>
      <x:c r="C1346" s="95" t="n">
        <x:v>877.5433318339063</x:v>
      </x:c>
      <x:c r="D1346" s="95" t="n">
        <x:v>1709.1223307022935</x:v>
      </x:c>
      <x:c r="E1346" s="96" t="n">
        <x:v>0</x:v>
      </x:c>
      <x:c r="F1346" s="95" t="n">
        <x:v>7849.091318534111</x:v>
      </x:c>
    </x:row>
    <x:row r="1347" ht="14" customHeight="1">
      <x:c r="A1347" s="97"/>
      <x:c r="B1347" s="98" t="str">
        <x:v>4:00-8:00</x:v>
      </x:c>
      <x:c r="C1347" s="99" t="n">
        <x:v>421.010122707866</x:v>
      </x:c>
      <x:c r="D1347" s="99" t="n">
        <x:v>3842.2949352727333</x:v>
      </x:c>
      <x:c r="E1347" s="100" t="str">
        <x:v>24:00</x:v>
      </x:c>
      <x:c r="F1347" s="99" t="n">
        <x:v>8004.689785905818</x:v>
      </x:c>
    </x:row>
    <x:row r="1348" ht="14" customHeight="1">
      <x:c r="A1348" s="97"/>
      <x:c r="B1348" s="98" t="str">
        <x:v>8:00-12:00</x:v>
      </x:c>
      <x:c r="C1348" s="99" t="n">
        <x:v>8833.835532241348</x:v>
      </x:c>
      <x:c r="D1348" s="99" t="n">
        <x:v>0</x:v>
      </x:c>
      <x:c r="E1348" s="100"/>
      <x:c r="F1348" s="99"/>
    </x:row>
    <x:row r="1349" ht="14" customHeight="1">
      <x:c r="A1349" s="97"/>
      <x:c r="B1349" s="98" t="str">
        <x:v>12:00-16:00</x:v>
      </x:c>
      <x:c r="C1349" s="99" t="n">
        <x:v>0</x:v>
      </x:c>
      <x:c r="D1349" s="99" t="n">
        <x:v>0</x:v>
      </x:c>
      <x:c r="E1349" s="100"/>
      <x:c r="F1349" s="99"/>
    </x:row>
    <x:row r="1350" ht="14" customHeight="1">
      <x:c r="A1350" s="97"/>
      <x:c r="B1350" s="98" t="str">
        <x:v>16:00-20:00</x:v>
      </x:c>
      <x:c r="C1350" s="99" t="n">
        <x:v>169.72204855874122</x:v>
      </x:c>
      <x:c r="D1350" s="99" t="n">
        <x:v>5456.584551915862</x:v>
      </x:c>
      <x:c r="E1350" s="100"/>
      <x:c r="F1350" s="99"/>
    </x:row>
    <x:row r="1351" ht="14" customHeight="1">
      <x:c r="A1351" s="101"/>
      <x:c r="B1351" s="102" t="str">
        <x:v>20:00-24:00</x:v>
      </x:c>
      <x:c r="C1351" s="103" t="n">
        <x:v>6870.993600697759</x:v>
      </x:c>
      <x:c r="D1351" s="103" t="n">
        <x:v>2762.1743166666665</x:v>
      </x:c>
      <x:c r="E1351" s="104"/>
      <x:c r="F1351" s="103"/>
    </x:row>
    <x:row r="1352" ht="14" customHeight="1">
      <x:c r="A1352" s="93" t="n">
        <x:v>45914</x:v>
      </x:c>
      <x:c r="B1352" s="94" t="str">
        <x:v>0:00-4:00</x:v>
      </x:c>
      <x:c r="C1352" s="95" t="n">
        <x:v>1741.310744939917</x:v>
      </x:c>
      <x:c r="D1352" s="95" t="n">
        <x:v>5.099024787164694</x:v>
      </x:c>
      <x:c r="E1352" s="96" t="n">
        <x:v>0</x:v>
      </x:c>
      <x:c r="F1352" s="95" t="n">
        <x:v>8004.689785905818</x:v>
      </x:c>
    </x:row>
    <x:row r="1353" ht="14" customHeight="1">
      <x:c r="A1353" s="97"/>
      <x:c r="B1353" s="98" t="str">
        <x:v>4:00-8:00</x:v>
      </x:c>
      <x:c r="C1353" s="99" t="n">
        <x:v>1700.7925550203886</x:v>
      </x:c>
      <x:c r="D1353" s="99" t="n">
        <x:v>5317.6803082387005</x:v>
      </x:c>
      <x:c r="E1353" s="100" t="str">
        <x:v>24:00</x:v>
      </x:c>
      <x:c r="F1353" s="99" t="n">
        <x:v>7134.690837081005</x:v>
      </x:c>
    </x:row>
    <x:row r="1354" ht="14" customHeight="1">
      <x:c r="A1354" s="97"/>
      <x:c r="B1354" s="98" t="str">
        <x:v>8:00-12:00</x:v>
      </x:c>
      <x:c r="C1354" s="99" t="n">
        <x:v>5957.012079122792</x:v>
      </x:c>
      <x:c r="D1354" s="99" t="n">
        <x:v>2010.2140666666662</x:v>
      </x:c>
      <x:c r="E1354" s="100"/>
      <x:c r="F1354" s="99"/>
    </x:row>
    <x:row r="1355" ht="14" customHeight="1">
      <x:c r="A1355" s="97"/>
      <x:c r="B1355" s="98" t="str">
        <x:v>12:00-16:00</x:v>
      </x:c>
      <x:c r="C1355" s="99" t="n">
        <x:v>2768.5121835226137</x:v>
      </x:c>
      <x:c r="D1355" s="99" t="n">
        <x:v>7.005733333333258</x:v>
      </x:c>
      <x:c r="E1355" s="100"/>
      <x:c r="F1355" s="99"/>
    </x:row>
    <x:row r="1356" ht="14" customHeight="1">
      <x:c r="A1356" s="97"/>
      <x:c r="B1356" s="98" t="str">
        <x:v>16:00-20:00</x:v>
      </x:c>
      <x:c r="C1356" s="99" t="n">
        <x:v>31.56970651511276</x:v>
      </x:c>
      <x:c r="D1356" s="99" t="n">
        <x:v>5434.681275667557</x:v>
      </x:c>
      <x:c r="E1356" s="100"/>
      <x:c r="F1356" s="99"/>
    </x:row>
    <x:row r="1357" ht="14" customHeight="1">
      <x:c r="A1357" s="101"/>
      <x:c r="B1357" s="102" t="str">
        <x:v>20:00-24:00</x:v>
      </x:c>
      <x:c r="C1357" s="103" t="n">
        <x:v>5809.478073270487</x:v>
      </x:c>
      <x:c r="D1357" s="103" t="n">
        <x:v>2595.345672585875</x:v>
      </x:c>
      <x:c r="E1357" s="104"/>
      <x:c r="F1357" s="103"/>
    </x:row>
    <x:row r="1358" ht="14" customHeight="1">
      <x:c r="A1358" s="93" t="n">
        <x:v>45915</x:v>
      </x:c>
      <x:c r="B1358" s="94" t="str">
        <x:v>0:00-4:00</x:v>
      </x:c>
      <x:c r="C1358" s="95" t="n">
        <x:v>1853.7745251523304</x:v>
      </x:c>
      <x:c r="D1358" s="95" t="n">
        <x:v>220.41244229526012</x:v>
      </x:c>
      <x:c r="E1358" s="96" t="n">
        <x:v>0</x:v>
      </x:c>
      <x:c r="F1358" s="95" t="n">
        <x:v>7134.690837081005</x:v>
      </x:c>
    </x:row>
    <x:row r="1359" ht="14" customHeight="1">
      <x:c r="A1359" s="97"/>
      <x:c r="B1359" s="98" t="str">
        <x:v>4:00-8:00</x:v>
      </x:c>
      <x:c r="C1359" s="99" t="n">
        <x:v>2490.915219420115</x:v>
      </x:c>
      <x:c r="D1359" s="99" t="n">
        <x:v>7219.588034033112</x:v>
      </x:c>
      <x:c r="E1359" s="100" t="str">
        <x:v>24:00</x:v>
      </x:c>
      <x:c r="F1359" s="99" t="n">
        <x:v>6436.76975136343</x:v>
      </x:c>
    </x:row>
    <x:row r="1360" ht="14" customHeight="1">
      <x:c r="A1360" s="97"/>
      <x:c r="B1360" s="98" t="str">
        <x:v>8:00-12:00</x:v>
      </x:c>
      <x:c r="C1360" s="99" t="n">
        <x:v>6545.3160333333335</x:v>
      </x:c>
      <x:c r="D1360" s="99" t="n">
        <x:v>1420.4199701482125</x:v>
      </x:c>
      <x:c r="E1360" s="100"/>
      <x:c r="F1360" s="99"/>
    </x:row>
    <x:row r="1361" ht="14" customHeight="1">
      <x:c r="A1361" s="97"/>
      <x:c r="B1361" s="98" t="str">
        <x:v>12:00-16:00</x:v>
      </x:c>
      <x:c r="C1361" s="99" t="n">
        <x:v>4314.063843803866</x:v>
      </x:c>
      <x:c r="D1361" s="99" t="n">
        <x:v>167.28934997546182</x:v>
      </x:c>
      <x:c r="E1361" s="100"/>
      <x:c r="F1361" s="99"/>
    </x:row>
    <x:row r="1362" ht="14" customHeight="1">
      <x:c r="A1362" s="97"/>
      <x:c r="B1362" s="98" t="str">
        <x:v>16:00-20:00</x:v>
      </x:c>
      <x:c r="C1362" s="99" t="n">
        <x:v>68.84810546221203</x:v>
      </x:c>
      <x:c r="D1362" s="99" t="n">
        <x:v>5676.217107319109</x:v>
      </x:c>
      <x:c r="E1362" s="100"/>
      <x:c r="F1362" s="99"/>
    </x:row>
    <x:row r="1363" ht="14" customHeight="1">
      <x:c r="A1363" s="101"/>
      <x:c r="B1363" s="102" t="str">
        <x:v>20:00-24:00</x:v>
      </x:c>
      <x:c r="C1363" s="103" t="n">
        <x:v>5732.190640065629</x:v>
      </x:c>
      <x:c r="D1363" s="103" t="n">
        <x:v>2938.339850837023</x:v>
      </x:c>
      <x:c r="E1363" s="104"/>
      <x:c r="F1363" s="103"/>
    </x:row>
    <x:row r="1364" ht="14" customHeight="1">
      <x:c r="A1364" s="93" t="n">
        <x:v>45916</x:v>
      </x:c>
      <x:c r="B1364" s="94" t="str">
        <x:v>0:00-4:00</x:v>
      </x:c>
      <x:c r="C1364" s="95" t="n">
        <x:v>3272.325148017443</x:v>
      </x:c>
      <x:c r="D1364" s="95" t="n">
        <x:v>356.8360276869173</x:v>
      </x:c>
      <x:c r="E1364" s="96" t="n">
        <x:v>0</x:v>
      </x:c>
      <x:c r="F1364" s="95" t="n">
        <x:v>6436.76975136343</x:v>
      </x:c>
    </x:row>
    <x:row r="1365" ht="14" customHeight="1">
      <x:c r="A1365" s="97"/>
      <x:c r="B1365" s="98" t="str">
        <x:v>4:00-8:00</x:v>
      </x:c>
      <x:c r="C1365" s="99" t="n">
        <x:v>1792.6874408411002</x:v>
      </x:c>
      <x:c r="D1365" s="99" t="n">
        <x:v>5956.63784079457</x:v>
      </x:c>
      <x:c r="E1365" s="100" t="str">
        <x:v>24:00</x:v>
      </x:c>
      <x:c r="F1365" s="99" t="n">
        <x:v>6247.47430621977</x:v>
      </x:c>
    </x:row>
    <x:row r="1366" ht="14" customHeight="1">
      <x:c r="A1366" s="97"/>
      <x:c r="B1366" s="98" t="str">
        <x:v>8:00-12:00</x:v>
      </x:c>
      <x:c r="C1366" s="99" t="n">
        <x:v>6301.857894879008</x:v>
      </x:c>
      <x:c r="D1366" s="99" t="n">
        <x:v>1363.1868333333332</x:v>
      </x:c>
      <x:c r="E1366" s="100"/>
      <x:c r="F1366" s="99"/>
    </x:row>
    <x:row r="1367" ht="14" customHeight="1">
      <x:c r="A1367" s="97"/>
      <x:c r="B1367" s="98" t="str">
        <x:v>12:00-16:00</x:v>
      </x:c>
      <x:c r="C1367" s="99" t="n">
        <x:v>3176.202922337836</x:v>
      </x:c>
      <x:c r="D1367" s="99" t="n">
        <x:v>176.3215333333334</x:v>
      </x:c>
      <x:c r="E1367" s="100"/>
      <x:c r="F1367" s="99"/>
    </x:row>
    <x:row r="1368" ht="14" customHeight="1">
      <x:c r="A1368" s="97"/>
      <x:c r="B1368" s="98" t="str">
        <x:v>16:00-20:00</x:v>
      </x:c>
      <x:c r="C1368" s="99" t="n">
        <x:v>42.12801287510983</x:v>
      </x:c>
      <x:c r="D1368" s="99" t="n">
        <x:v>5265.0469086725125</x:v>
      </x:c>
      <x:c r="E1368" s="100"/>
      <x:c r="F1368" s="99"/>
    </x:row>
    <x:row r="1369" ht="14" customHeight="1">
      <x:c r="A1369" s="101"/>
      <x:c r="B1369" s="102" t="str">
        <x:v>20:00-24:00</x:v>
      </x:c>
      <x:c r="C1369" s="103" t="n">
        <x:v>5426.5769190972505</x:v>
      </x:c>
      <x:c r="D1369" s="103" t="n">
        <x:v>3261.877210627306</x:v>
      </x:c>
      <x:c r="E1369" s="104"/>
      <x:c r="F1369" s="103"/>
    </x:row>
    <x:row r="1370" ht="14" customHeight="1">
      <x:c r="A1370" s="93" t="n">
        <x:v>45917</x:v>
      </x:c>
      <x:c r="B1370" s="94" t="str">
        <x:v>0:00-4:00</x:v>
      </x:c>
      <x:c r="C1370" s="95" t="n">
        <x:v>4363.427181867039</x:v>
      </x:c>
      <x:c r="D1370" s="95" t="n">
        <x:v>61.63503719253447</x:v>
      </x:c>
      <x:c r="E1370" s="96" t="n">
        <x:v>0</x:v>
      </x:c>
      <x:c r="F1370" s="95" t="n">
        <x:v>6247.47430621977</x:v>
      </x:c>
    </x:row>
    <x:row r="1371" ht="14" customHeight="1">
      <x:c r="A1371" s="97"/>
      <x:c r="B1371" s="98" t="str">
        <x:v>4:00-8:00</x:v>
      </x:c>
      <x:c r="C1371" s="99" t="n">
        <x:v>888.0111988475245</x:v>
      </x:c>
      <x:c r="D1371" s="99" t="n">
        <x:v>6014.104877583553</x:v>
      </x:c>
      <x:c r="E1371" s="100" t="str">
        <x:v>24:00</x:v>
      </x:c>
      <x:c r="F1371" s="99" t="n">
        <x:v>6201.401191756118</x:v>
      </x:c>
    </x:row>
    <x:row r="1372" ht="14" customHeight="1">
      <x:c r="A1372" s="97"/>
      <x:c r="B1372" s="98" t="str">
        <x:v>8:00-12:00</x:v>
      </x:c>
      <x:c r="C1372" s="99" t="n">
        <x:v>4481.6171927095875</x:v>
      </x:c>
      <x:c r="D1372" s="99" t="n">
        <x:v>2342.5835333333334</x:v>
      </x:c>
      <x:c r="E1372" s="100"/>
      <x:c r="F1372" s="99"/>
    </x:row>
    <x:row r="1373" ht="14" customHeight="1">
      <x:c r="A1373" s="97"/>
      <x:c r="B1373" s="98" t="str">
        <x:v>12:00-16:00</x:v>
      </x:c>
      <x:c r="C1373" s="99" t="n">
        <x:v>5723.098816507896</x:v>
      </x:c>
      <x:c r="D1373" s="99" t="n">
        <x:v>3.8884833333333213</x:v>
      </x:c>
      <x:c r="E1373" s="100"/>
      <x:c r="F1373" s="99"/>
    </x:row>
    <x:row r="1374" ht="14" customHeight="1">
      <x:c r="A1374" s="97"/>
      <x:c r="B1374" s="98" t="str">
        <x:v>16:00-20:00</x:v>
      </x:c>
      <x:c r="C1374" s="99" t="n">
        <x:v>52.297931681298174</x:v>
      </x:c>
      <x:c r="D1374" s="99" t="n">
        <x:v>5289.085123801265</x:v>
      </x:c>
      <x:c r="E1374" s="100"/>
      <x:c r="F1374" s="99"/>
    </x:row>
    <x:row r="1375" ht="14" customHeight="1">
      <x:c r="A1375" s="101"/>
      <x:c r="B1375" s="102" t="str">
        <x:v>20:00-24:00</x:v>
      </x:c>
      <x:c r="C1375" s="103" t="n">
        <x:v>5488.263796490036</x:v>
      </x:c>
      <x:c r="D1375" s="103" t="n">
        <x:v>3337.508803437011</x:v>
      </x:c>
      <x:c r="E1375" s="104"/>
      <x:c r="F1375" s="103"/>
    </x:row>
    <x:row r="1376" ht="14" customHeight="1">
      <x:c r="A1376" s="93" t="n">
        <x:v>45918</x:v>
      </x:c>
      <x:c r="B1376" s="94" t="str">
        <x:v>0:00-4:00</x:v>
      </x:c>
      <x:c r="C1376" s="95" t="n">
        <x:v>2632.671374829216</x:v>
      </x:c>
      <x:c r="D1376" s="95" t="n">
        <x:v>128.0324996334076</x:v>
      </x:c>
      <x:c r="E1376" s="96" t="n">
        <x:v>0</x:v>
      </x:c>
      <x:c r="F1376" s="95" t="n">
        <x:v>6201.401191756118</x:v>
      </x:c>
    </x:row>
    <x:row r="1377" ht="14" customHeight="1">
      <x:c r="A1377" s="97"/>
      <x:c r="B1377" s="98" t="str">
        <x:v>4:00-8:00</x:v>
      </x:c>
      <x:c r="C1377" s="99" t="n">
        <x:v>2741.896378039336</x:v>
      </x:c>
      <x:c r="D1377" s="99" t="n">
        <x:v>6028.307542943374</x:v>
      </x:c>
      <x:c r="E1377" s="100" t="str">
        <x:v>24:00</x:v>
      </x:c>
      <x:c r="F1377" s="99" t="n">
        <x:v>6082.185961518104</x:v>
      </x:c>
    </x:row>
    <x:row r="1378" ht="14" customHeight="1">
      <x:c r="A1378" s="97"/>
      <x:c r="B1378" s="98" t="str">
        <x:v>8:00-12:00</x:v>
      </x:c>
      <x:c r="C1378" s="99" t="n">
        <x:v>6377.455922802643</x:v>
      </x:c>
      <x:c r="D1378" s="99" t="n">
        <x:v>2155.261583333333</x:v>
      </x:c>
      <x:c r="E1378" s="100"/>
      <x:c r="F1378" s="99"/>
    </x:row>
    <x:row r="1379" ht="14" customHeight="1">
      <x:c r="A1379" s="97"/>
      <x:c r="B1379" s="98" t="str">
        <x:v>12:00-16:00</x:v>
      </x:c>
      <x:c r="C1379" s="99" t="n">
        <x:v>3699.9560403735854</x:v>
      </x:c>
      <x:c r="D1379" s="99" t="n">
        <x:v>65.76301666666662</x:v>
      </x:c>
      <x:c r="E1379" s="100"/>
      <x:c r="F1379" s="99"/>
    </x:row>
    <x:row r="1380" ht="14" customHeight="1">
      <x:c r="A1380" s="97"/>
      <x:c r="B1380" s="98" t="str">
        <x:v>16:00-20:00</x:v>
      </x:c>
      <x:c r="C1380" s="99" t="n">
        <x:v>54.12626032161319</x:v>
      </x:c>
      <x:c r="D1380" s="99" t="n">
        <x:v>5679.058970469652</x:v>
      </x:c>
      <x:c r="E1380" s="100"/>
      <x:c r="F1380" s="99"/>
    </x:row>
    <x:row r="1381" ht="14" customHeight="1">
      <x:c r="A1381" s="101"/>
      <x:c r="B1381" s="102" t="str">
        <x:v>20:00-24:00</x:v>
      </x:c>
      <x:c r="C1381" s="103" t="n">
        <x:v>5476.889365931756</x:v>
      </x:c>
      <x:c r="D1381" s="103" t="n">
        <x:v>3047.096321429286</x:v>
      </x:c>
      <x:c r="E1381" s="104"/>
      <x:c r="F1381" s="103"/>
    </x:row>
    <x:row r="1382" ht="14" customHeight="1">
      <x:c r="A1382" s="93" t="n">
        <x:v>45919</x:v>
      </x:c>
      <x:c r="B1382" s="94" t="str">
        <x:v>0:00-4:00</x:v>
      </x:c>
      <x:c r="C1382" s="95" t="n">
        <x:v>231.44482941381307</x:v>
      </x:c>
      <x:c r="D1382" s="95" t="n">
        <x:v>1691.9252583993773</x:v>
      </x:c>
      <x:c r="E1382" s="96" t="n">
        <x:v>0</x:v>
      </x:c>
      <x:c r="F1382" s="95" t="n">
        <x:v>6082.185961518104</x:v>
      </x:c>
    </x:row>
    <x:row r="1383" ht="14" customHeight="1">
      <x:c r="A1383" s="97"/>
      <x:c r="B1383" s="98" t="str">
        <x:v>4:00-8:00</x:v>
      </x:c>
      <x:c r="C1383" s="99" t="n">
        <x:v>1120.1452483420053</x:v>
      </x:c>
      <x:c r="D1383" s="99" t="n">
        <x:v>3530.2512388103296</x:v>
      </x:c>
      <x:c r="E1383" s="100" t="str">
        <x:v>24:00</x:v>
      </x:c>
      <x:c r="F1383" s="99" t="n">
        <x:v>6562.665128623655</x:v>
      </x:c>
    </x:row>
    <x:row r="1384" ht="14" customHeight="1">
      <x:c r="A1384" s="97"/>
      <x:c r="B1384" s="98" t="str">
        <x:v>8:00-12:00</x:v>
      </x:c>
      <x:c r="C1384" s="99" t="n">
        <x:v>10337.556998594075</x:v>
      </x:c>
      <x:c r="D1384" s="99" t="n">
        <x:v>0</x:v>
      </x:c>
      <x:c r="E1384" s="100"/>
      <x:c r="F1384" s="99"/>
    </x:row>
    <x:row r="1385" ht="14" customHeight="1">
      <x:c r="A1385" s="97"/>
      <x:c r="B1385" s="98" t="str">
        <x:v>12:00-16:00</x:v>
      </x:c>
      <x:c r="C1385" s="99" t="n">
        <x:v>0</x:v>
      </x:c>
      <x:c r="D1385" s="99" t="n">
        <x:v>41.2183333333334</x:v>
      </x:c>
      <x:c r="E1385" s="100"/>
      <x:c r="F1385" s="99"/>
    </x:row>
    <x:row r="1386" ht="14" customHeight="1">
      <x:c r="A1386" s="97"/>
      <x:c r="B1386" s="98" t="str">
        <x:v>16:00-20:00</x:v>
      </x:c>
      <x:c r="C1386" s="99" t="n">
        <x:v>142.9284263471431</x:v>
      </x:c>
      <x:c r="D1386" s="99" t="n">
        <x:v>6305.6048598009465</x:v>
      </x:c>
      <x:c r="E1386" s="100"/>
      <x:c r="F1386" s="99"/>
    </x:row>
    <x:row r="1387" ht="14" customHeight="1">
      <x:c r="A1387" s="101"/>
      <x:c r="B1387" s="102" t="str">
        <x:v>20:00-24:00</x:v>
      </x:c>
      <x:c r="C1387" s="103" t="n">
        <x:v>5656.746458863505</x:v>
      </x:c>
      <x:c r="D1387" s="103" t="n">
        <x:v>2164.5148481250576</x:v>
      </x:c>
      <x:c r="E1387" s="104"/>
      <x:c r="F1387" s="103"/>
    </x:row>
    <x:row r="1388" ht="14" customHeight="1">
      <x:c r="A1388" s="93" t="n">
        <x:v>45920</x:v>
      </x:c>
      <x:c r="B1388" s="94" t="str">
        <x:v>0:00-4:00</x:v>
      </x:c>
      <x:c r="C1388" s="95" t="n">
        <x:v>39.89364890202893</x:v>
      </x:c>
      <x:c r="D1388" s="95" t="n">
        <x:v>811.3010420998186</x:v>
      </x:c>
      <x:c r="E1388" s="96" t="n">
        <x:v>0</x:v>
      </x:c>
      <x:c r="F1388" s="95" t="n">
        <x:v>6562.665128623655</x:v>
      </x:c>
    </x:row>
    <x:row r="1389" ht="14" customHeight="1">
      <x:c r="A1389" s="97"/>
      <x:c r="B1389" s="98" t="str">
        <x:v>4:00-8:00</x:v>
      </x:c>
      <x:c r="C1389" s="99" t="n">
        <x:v>989.0726814737786</x:v>
      </x:c>
      <x:c r="D1389" s="99" t="n">
        <x:v>4799.820238765872</x:v>
      </x:c>
      <x:c r="E1389" s="100" t="str">
        <x:v>24:00</x:v>
      </x:c>
      <x:c r="F1389" s="99" t="n">
        <x:v>6526.447620473152</x:v>
      </x:c>
    </x:row>
    <x:row r="1390" ht="14" customHeight="1">
      <x:c r="A1390" s="97"/>
      <x:c r="B1390" s="98" t="str">
        <x:v>8:00-12:00</x:v>
      </x:c>
      <x:c r="C1390" s="99" t="n">
        <x:v>10606.493750000001</x:v>
      </x:c>
      <x:c r="D1390" s="99" t="n">
        <x:v>0</x:v>
      </x:c>
      <x:c r="E1390" s="100"/>
      <x:c r="F1390" s="99"/>
    </x:row>
    <x:row r="1391" ht="14" customHeight="1">
      <x:c r="A1391" s="97"/>
      <x:c r="B1391" s="98" t="str">
        <x:v>12:00-16:00</x:v>
      </x:c>
      <x:c r="C1391" s="99" t="n">
        <x:v>16.029938271603896</x:v>
      </x:c>
      <x:c r="D1391" s="99" t="n">
        <x:v>12.984249999999975</x:v>
      </x:c>
      <x:c r="E1391" s="100"/>
      <x:c r="F1391" s="99"/>
    </x:row>
    <x:row r="1392" ht="14" customHeight="1">
      <x:c r="A1392" s="97"/>
      <x:c r="B1392" s="98" t="str">
        <x:v>16:00-20:00</x:v>
      </x:c>
      <x:c r="C1392" s="99" t="n">
        <x:v>15.618875169507696</x:v>
      </x:c>
      <x:c r="D1392" s="99" t="n">
        <x:v>6326.290687670231</x:v>
      </x:c>
      <x:c r="E1392" s="100"/>
      <x:c r="F1392" s="99"/>
    </x:row>
    <x:row r="1393" ht="14" customHeight="1">
      <x:c r="A1393" s="101"/>
      <x:c r="B1393" s="102" t="str">
        <x:v>20:00-24:00</x:v>
      </x:c>
      <x:c r="C1393" s="103" t="n">
        <x:v>6540.186916636805</x:v>
      </x:c>
      <x:c r="D1393" s="103" t="n">
        <x:v>2830.109145267046</x:v>
      </x:c>
      <x:c r="E1393" s="104"/>
      <x:c r="F1393" s="103"/>
    </x:row>
    <x:row r="1394" ht="14" customHeight="1">
      <x:c r="A1394" s="93" t="n">
        <x:v>45921</x:v>
      </x:c>
      <x:c r="B1394" s="94" t="str">
        <x:v>0:00-4:00</x:v>
      </x:c>
      <x:c r="C1394" s="95" t="n">
        <x:v>4006.11996382515</x:v>
      </x:c>
      <x:c r="D1394" s="95" t="n">
        <x:v>219.13848291746626</x:v>
      </x:c>
      <x:c r="E1394" s="96" t="n">
        <x:v>0</x:v>
      </x:c>
      <x:c r="F1394" s="95" t="n">
        <x:v>6526.447620473152</x:v>
      </x:c>
    </x:row>
    <x:row r="1395" ht="14" customHeight="1">
      <x:c r="A1395" s="97"/>
      <x:c r="B1395" s="98" t="str">
        <x:v>4:00-8:00</x:v>
      </x:c>
      <x:c r="C1395" s="99" t="n">
        <x:v>1599.854322879524</x:v>
      </x:c>
      <x:c r="D1395" s="99" t="n">
        <x:v>6280.893691664913</x:v>
      </x:c>
      <x:c r="E1395" s="100" t="str">
        <x:v>24:00</x:v>
      </x:c>
      <x:c r="F1395" s="99" t="n">
        <x:v>6157.819745504907</x:v>
      </x:c>
    </x:row>
    <x:row r="1396" ht="14" customHeight="1">
      <x:c r="A1396" s="97"/>
      <x:c r="B1396" s="98" t="str">
        <x:v>8:00-12:00</x:v>
      </x:c>
      <x:c r="C1396" s="99" t="n">
        <x:v>7120.859875994634</x:v>
      </x:c>
      <x:c r="D1396" s="99" t="n">
        <x:v>1095.1527833333334</x:v>
      </x:c>
      <x:c r="E1396" s="100"/>
      <x:c r="F1396" s="99"/>
    </x:row>
    <x:row r="1397" ht="14" customHeight="1">
      <x:c r="A1397" s="97"/>
      <x:c r="B1397" s="98" t="str">
        <x:v>12:00-16:00</x:v>
      </x:c>
      <x:c r="C1397" s="99" t="n">
        <x:v>1401.8320712388088</x:v>
      </x:c>
      <x:c r="D1397" s="99" t="n">
        <x:v>2.83755000000004</x:v>
      </x:c>
      <x:c r="E1397" s="100"/>
      <x:c r="F1397" s="99"/>
    </x:row>
    <x:row r="1398" ht="14" customHeight="1">
      <x:c r="A1398" s="97"/>
      <x:c r="B1398" s="98" t="str">
        <x:v>16:00-20:00</x:v>
      </x:c>
      <x:c r="C1398" s="99" t="n">
        <x:v>71.94764304892516</x:v>
      </x:c>
      <x:c r="D1398" s="99" t="n">
        <x:v>5694.665087444919</x:v>
      </x:c>
      <x:c r="E1398" s="100"/>
      <x:c r="F1398" s="99"/>
    </x:row>
    <x:row r="1399" ht="14" customHeight="1">
      <x:c r="A1399" s="101"/>
      <x:c r="B1399" s="102" t="str">
        <x:v>20:00-24:00</x:v>
      </x:c>
      <x:c r="C1399" s="103" t="n">
        <x:v>5566.214062978454</x:v>
      </x:c>
      <x:c r="D1399" s="103" t="n">
        <x:v>3050.208123482844</x:v>
      </x:c>
      <x:c r="E1399" s="104"/>
      <x:c r="F1399" s="103"/>
    </x:row>
    <x:row r="1400" ht="14" customHeight="1">
      <x:c r="A1400" s="93" t="n">
        <x:v>45922</x:v>
      </x:c>
      <x:c r="B1400" s="94" t="str">
        <x:v>0:00-4:00</x:v>
      </x:c>
      <x:c r="C1400" s="95" t="n">
        <x:v>919.877210543912</x:v>
      </x:c>
      <x:c r="D1400" s="95" t="n">
        <x:v>703.0199832393155</x:v>
      </x:c>
      <x:c r="E1400" s="96" t="n">
        <x:v>0</x:v>
      </x:c>
      <x:c r="F1400" s="95" t="n">
        <x:v>6157.819745504907</x:v>
      </x:c>
    </x:row>
    <x:row r="1401" ht="14" customHeight="1">
      <x:c r="A1401" s="97"/>
      <x:c r="B1401" s="98" t="str">
        <x:v>4:00-8:00</x:v>
      </x:c>
      <x:c r="C1401" s="99" t="n">
        <x:v>4453.9079650023195</x:v>
      </x:c>
      <x:c r="D1401" s="99" t="n">
        <x:v>5578.836502975581</x:v>
      </x:c>
      <x:c r="E1401" s="100" t="str">
        <x:v>24:00</x:v>
      </x:c>
      <x:c r="F1401" s="99" t="n">
        <x:v>6169.398736949016</x:v>
      </x:c>
    </x:row>
    <x:row r="1402" ht="14" customHeight="1">
      <x:c r="A1402" s="97"/>
      <x:c r="B1402" s="98" t="str">
        <x:v>8:00-12:00</x:v>
      </x:c>
      <x:c r="C1402" s="99" t="n">
        <x:v>6199.691675030387</x:v>
      </x:c>
      <x:c r="D1402" s="99" t="n">
        <x:v>1712.6139499999995</x:v>
      </x:c>
      <x:c r="E1402" s="100"/>
      <x:c r="F1402" s="99"/>
    </x:row>
    <x:row r="1403" ht="14" customHeight="1">
      <x:c r="A1403" s="97"/>
      <x:c r="B1403" s="98" t="str">
        <x:v>12:00-16:00</x:v>
      </x:c>
      <x:c r="C1403" s="99" t="n">
        <x:v>3546.621460444551</x:v>
      </x:c>
      <x:c r="D1403" s="99" t="n">
        <x:v>74.84696666666666</x:v>
      </x:c>
      <x:c r="E1403" s="100"/>
      <x:c r="F1403" s="99"/>
    </x:row>
    <x:row r="1404" ht="14" customHeight="1">
      <x:c r="A1404" s="97"/>
      <x:c r="B1404" s="98" t="str">
        <x:v>16:00-20:00</x:v>
      </x:c>
      <x:c r="C1404" s="99" t="n">
        <x:v>157.76625963966146</x:v>
      </x:c>
      <x:c r="D1404" s="99" t="n">
        <x:v>6455.36497107359</x:v>
      </x:c>
      <x:c r="E1404" s="100"/>
      <x:c r="F1404" s="99"/>
    </x:row>
    <x:row r="1405" ht="14" customHeight="1">
      <x:c r="A1405" s="101"/>
      <x:c r="B1405" s="102" t="str">
        <x:v>20:00-24:00</x:v>
      </x:c>
      <x:c r="C1405" s="103" t="n">
        <x:v>5423.640193018685</x:v>
      </x:c>
      <x:c r="D1405" s="103" t="n">
        <x:v>2233.115392325555</x:v>
      </x:c>
      <x:c r="E1405" s="104"/>
      <x:c r="F1405" s="103"/>
    </x:row>
    <x:row r="1406" ht="14" customHeight="1">
      <x:c r="A1406" s="93" t="n">
        <x:v>45923</x:v>
      </x:c>
      <x:c r="B1406" s="94" t="str">
        <x:v>0:00-4:00</x:v>
      </x:c>
      <x:c r="C1406" s="95" t="n">
        <x:v>4267.485142492909</x:v>
      </x:c>
      <x:c r="D1406" s="95" t="n">
        <x:v>194.61520335866715</x:v>
      </x:c>
      <x:c r="E1406" s="96" t="n">
        <x:v>0</x:v>
      </x:c>
      <x:c r="F1406" s="95" t="n">
        <x:v>6169.398736949016</x:v>
      </x:c>
    </x:row>
    <x:row r="1407" ht="14" customHeight="1">
      <x:c r="A1407" s="97"/>
      <x:c r="B1407" s="98" t="str">
        <x:v>4:00-8:00</x:v>
      </x:c>
      <x:c r="C1407" s="99" t="n">
        <x:v>996.5449755471755</x:v>
      </x:c>
      <x:c r="D1407" s="99" t="n">
        <x:v>6251.0302415309225</x:v>
      </x:c>
      <x:c r="E1407" s="100" t="str">
        <x:v>24:00</x:v>
      </x:c>
      <x:c r="F1407" s="99" t="n">
        <x:v>6224.672909698586</x:v>
      </x:c>
    </x:row>
    <x:row r="1408" ht="14" customHeight="1">
      <x:c r="A1408" s="97"/>
      <x:c r="B1408" s="98" t="str">
        <x:v>8:00-12:00</x:v>
      </x:c>
      <x:c r="C1408" s="99" t="n">
        <x:v>5281.764999041473</x:v>
      </x:c>
      <x:c r="D1408" s="99" t="n">
        <x:v>1896.6157166666662</x:v>
      </x:c>
      <x:c r="E1408" s="100"/>
      <x:c r="F1408" s="99"/>
    </x:row>
    <x:row r="1409" ht="14" customHeight="1">
      <x:c r="A1409" s="97"/>
      <x:c r="B1409" s="98" t="str">
        <x:v>12:00-16:00</x:v>
      </x:c>
      <x:c r="C1409" s="99" t="n">
        <x:v>5288.364226362046</x:v>
      </x:c>
      <x:c r="D1409" s="99" t="n">
        <x:v>509.6077157547804</x:v>
      </x:c>
      <x:c r="E1409" s="100"/>
      <x:c r="F1409" s="99"/>
    </x:row>
    <x:row r="1410" ht="14" customHeight="1">
      <x:c r="A1410" s="97"/>
      <x:c r="B1410" s="98" t="str">
        <x:v>16:00-20:00</x:v>
      </x:c>
      <x:c r="C1410" s="99" t="n">
        <x:v>111.94691684130328</x:v>
      </x:c>
      <x:c r="D1410" s="99" t="n">
        <x:v>5255.663406589576</x:v>
      </x:c>
      <x:c r="E1410" s="100"/>
      <x:c r="F1410" s="99"/>
    </x:row>
    <x:row r="1411" ht="14" customHeight="1">
      <x:c r="A1411" s="101"/>
      <x:c r="B1411" s="102" t="str">
        <x:v>20:00-24:00</x:v>
      </x:c>
      <x:c r="C1411" s="103" t="n">
        <x:v>5591.152199224067</x:v>
      </x:c>
      <x:c r="D1411" s="103" t="n">
        <x:v>3287.9003128270506</x:v>
      </x:c>
      <x:c r="E1411" s="104"/>
      <x:c r="F1411" s="103"/>
    </x:row>
    <x:row r="1412" ht="14" customHeight="1">
      <x:c r="A1412" s="93" t="n">
        <x:v>45924</x:v>
      </x:c>
      <x:c r="B1412" s="94" t="str">
        <x:v>0:00-4:00</x:v>
      </x:c>
      <x:c r="C1412" s="95" t="n">
        <x:v>3294.6815638805415</x:v>
      </x:c>
      <x:c r="D1412" s="95" t="n">
        <x:v>424.75827751145437</x:v>
      </x:c>
      <x:c r="E1412" s="96" t="n">
        <x:v>0</x:v>
      </x:c>
      <x:c r="F1412" s="95" t="n">
        <x:v>6224.672909698586</x:v>
      </x:c>
    </x:row>
    <x:row r="1413" ht="14" customHeight="1">
      <x:c r="A1413" s="97"/>
      <x:c r="B1413" s="98" t="str">
        <x:v>4:00-8:00</x:v>
      </x:c>
      <x:c r="C1413" s="99" t="n">
        <x:v>2609.2950809998883</x:v>
      </x:c>
      <x:c r="D1413" s="99" t="n">
        <x:v>5834.023415646018</x:v>
      </x:c>
      <x:c r="E1413" s="100" t="str">
        <x:v>24:00</x:v>
      </x:c>
      <x:c r="F1413" s="99" t="n">
        <x:v>6336.936540655897</x:v>
      </x:c>
    </x:row>
    <x:row r="1414" ht="14" customHeight="1">
      <x:c r="A1414" s="97"/>
      <x:c r="B1414" s="98" t="str">
        <x:v>8:00-12:00</x:v>
      </x:c>
      <x:c r="C1414" s="99" t="n">
        <x:v>5541.7323671962795</x:v>
      </x:c>
      <x:c r="D1414" s="99" t="n">
        <x:v>2393.5189</x:v>
      </x:c>
      <x:c r="E1414" s="100"/>
      <x:c r="F1414" s="99"/>
    </x:row>
    <x:row r="1415" ht="14" customHeight="1">
      <x:c r="A1415" s="97"/>
      <x:c r="B1415" s="98" t="str">
        <x:v>12:00-16:00</x:v>
      </x:c>
      <x:c r="C1415" s="99" t="n">
        <x:v>4366.903833357896</x:v>
      </x:c>
      <x:c r="D1415" s="99" t="n">
        <x:v>38.12143037329028</x:v>
      </x:c>
      <x:c r="E1415" s="100"/>
      <x:c r="F1415" s="99"/>
    </x:row>
    <x:row r="1416" ht="14" customHeight="1">
      <x:c r="A1416" s="97"/>
      <x:c r="B1416" s="98" t="str">
        <x:v>16:00-20:00</x:v>
      </x:c>
      <x:c r="C1416" s="99" t="n">
        <x:v>33.164193468582084</x:v>
      </x:c>
      <x:c r="D1416" s="99" t="n">
        <x:v>5392.529990924962</x:v>
      </x:c>
      <x:c r="E1416" s="100"/>
      <x:c r="F1416" s="99"/>
    </x:row>
    <x:row r="1417" ht="14" customHeight="1">
      <x:c r="A1417" s="101"/>
      <x:c r="B1417" s="102" t="str">
        <x:v>20:00-24:00</x:v>
      </x:c>
      <x:c r="C1417" s="103" t="n">
        <x:v>5598.0146706179685</x:v>
      </x:c>
      <x:c r="D1417" s="103" t="n">
        <x:v>3185.4820023948373</x:v>
      </x:c>
      <x:c r="E1417" s="104"/>
      <x:c r="F1417" s="103"/>
    </x:row>
    <x:row r="1418" ht="14" customHeight="1">
      <x:c r="A1418" s="93" t="n">
        <x:v>45925</x:v>
      </x:c>
      <x:c r="B1418" s="94" t="str">
        <x:v>0:00-4:00</x:v>
      </x:c>
      <x:c r="C1418" s="95" t="n">
        <x:v>2460.9172824440934</x:v>
      </x:c>
      <x:c r="D1418" s="95" t="n">
        <x:v>678.0747990714711</x:v>
      </x:c>
      <x:c r="E1418" s="96" t="n">
        <x:v>0</x:v>
      </x:c>
      <x:c r="F1418" s="95" t="n">
        <x:v>6336.936540655897</x:v>
      </x:c>
    </x:row>
    <x:row r="1419" ht="14" customHeight="1">
      <x:c r="A1419" s="97"/>
      <x:c r="B1419" s="98" t="str">
        <x:v>4:00-8:00</x:v>
      </x:c>
      <x:c r="C1419" s="99" t="n">
        <x:v>3420.01407254275</x:v>
      </x:c>
      <x:c r="D1419" s="99" t="n">
        <x:v>5811.1149099540535</x:v>
      </x:c>
      <x:c r="E1419" s="100" t="str">
        <x:v>24:00</x:v>
      </x:c>
      <x:c r="F1419" s="99" t="n">
        <x:v>5918.471187393252</x:v>
      </x:c>
    </x:row>
    <x:row r="1420" ht="14" customHeight="1">
      <x:c r="A1420" s="97"/>
      <x:c r="B1420" s="98" t="str">
        <x:v>8:00-12:00</x:v>
      </x:c>
      <x:c r="C1420" s="99" t="n">
        <x:v>6752.418175959091</x:v>
      </x:c>
      <x:c r="D1420" s="99" t="n">
        <x:v>1757.68315</x:v>
      </x:c>
      <x:c r="E1420" s="100"/>
      <x:c r="F1420" s="99"/>
    </x:row>
    <x:row r="1421" ht="14" customHeight="1">
      <x:c r="A1421" s="97"/>
      <x:c r="B1421" s="98" t="str">
        <x:v>12:00-16:00</x:v>
      </x:c>
      <x:c r="C1421" s="99" t="n">
        <x:v>2602.410210204791</x:v>
      </x:c>
      <x:c r="D1421" s="99" t="n">
        <x:v>199.10382389720127</x:v>
      </x:c>
      <x:c r="E1421" s="100"/>
      <x:c r="F1421" s="99"/>
    </x:row>
    <x:row r="1422" ht="14" customHeight="1">
      <x:c r="A1422" s="97"/>
      <x:c r="B1422" s="98" t="str">
        <x:v>16:00-20:00</x:v>
      </x:c>
      <x:c r="C1422" s="99" t="n">
        <x:v>286.4941245799321</x:v>
      </x:c>
      <x:c r="D1422" s="99" t="n">
        <x:v>5335.59216831991</x:v>
      </x:c>
      <x:c r="E1422" s="100"/>
      <x:c r="F1422" s="99"/>
    </x:row>
    <x:row r="1423" ht="14" customHeight="1">
      <x:c r="A1423" s="101"/>
      <x:c r="B1423" s="102" t="str">
        <x:v>20:00-24:00</x:v>
      </x:c>
      <x:c r="C1423" s="103" t="n">
        <x:v>5378.712208764215</x:v>
      </x:c>
      <x:c r="D1423" s="103" t="n">
        <x:v>3524.832487034594</x:v>
      </x:c>
      <x:c r="E1423" s="104"/>
      <x:c r="F1423" s="103"/>
    </x:row>
    <x:row r="1424" ht="14" customHeight="1">
      <x:c r="A1424" s="93" t="n">
        <x:v>45926</x:v>
      </x:c>
      <x:c r="B1424" s="94" t="str">
        <x:v>0:00-4:00</x:v>
      </x:c>
      <x:c r="C1424" s="95" t="n">
        <x:v>145.07899153483822</x:v>
      </x:c>
      <x:c r="D1424" s="95" t="n">
        <x:v>676.4570883775702</x:v>
      </x:c>
      <x:c r="E1424" s="96" t="n">
        <x:v>0</x:v>
      </x:c>
      <x:c r="F1424" s="95" t="n">
        <x:v>5918.471187393252</x:v>
      </x:c>
    </x:row>
    <x:row r="1425" ht="14" customHeight="1">
      <x:c r="A1425" s="97"/>
      <x:c r="B1425" s="98" t="str">
        <x:v>4:00-8:00</x:v>
      </x:c>
      <x:c r="C1425" s="99" t="n">
        <x:v>296.5751426592882</x:v>
      </x:c>
      <x:c r="D1425" s="99" t="n">
        <x:v>3542.4204982512865</x:v>
      </x:c>
      <x:c r="E1425" s="100" t="str">
        <x:v>24:00</x:v>
      </x:c>
      <x:c r="F1425" s="99" t="n">
        <x:v>5759.68558816883</x:v>
      </x:c>
    </x:row>
    <x:row r="1426" ht="14" customHeight="1">
      <x:c r="A1426" s="97"/>
      <x:c r="B1426" s="98" t="str">
        <x:v>8:00-12:00</x:v>
      </x:c>
      <x:c r="C1426" s="99" t="n">
        <x:v>10167.757166666666</x:v>
      </x:c>
      <x:c r="D1426" s="99" t="n">
        <x:v>0</x:v>
      </x:c>
      <x:c r="E1426" s="100"/>
      <x:c r="F1426" s="99"/>
    </x:row>
    <x:row r="1427" ht="14" customHeight="1">
      <x:c r="A1427" s="97"/>
      <x:c r="B1427" s="98" t="str">
        <x:v>12:00-16:00</x:v>
      </x:c>
      <x:c r="C1427" s="99" t="n">
        <x:v>23.0004497255383</x:v>
      </x:c>
      <x:c r="D1427" s="99" t="n">
        <x:v>0</x:v>
      </x:c>
      <x:c r="E1427" s="100"/>
      <x:c r="F1427" s="99"/>
    </x:row>
    <x:row r="1428" ht="14" customHeight="1">
      <x:c r="A1428" s="97"/>
      <x:c r="B1428" s="98" t="str">
        <x:v>16:00-20:00</x:v>
      </x:c>
      <x:c r="C1428" s="99" t="n">
        <x:v>37.32004187986643</x:v>
      </x:c>
      <x:c r="D1428" s="99" t="n">
        <x:v>6683.00068392269</x:v>
      </x:c>
      <x:c r="E1428" s="100"/>
      <x:c r="F1428" s="99"/>
    </x:row>
    <x:row r="1429" ht="14" customHeight="1">
      <x:c r="A1429" s="101"/>
      <x:c r="B1429" s="102" t="str">
        <x:v>20:00-24:00</x:v>
      </x:c>
      <x:c r="C1429" s="103" t="n">
        <x:v>5149.100580399562</x:v>
      </x:c>
      <x:c r="D1429" s="103" t="n">
        <x:v>2054.2829907717014</x:v>
      </x:c>
      <x:c r="E1429" s="104"/>
      <x:c r="F1429" s="103"/>
    </x:row>
    <x:row r="1430" ht="14" customHeight="1">
      <x:c r="A1430" s="93" t="n">
        <x:v>45927</x:v>
      </x:c>
      <x:c r="B1430" s="94" t="str">
        <x:v>0:00-4:00</x:v>
      </x:c>
      <x:c r="C1430" s="95" t="n">
        <x:v>44.384834774162414</x:v>
      </x:c>
      <x:c r="D1430" s="95" t="n">
        <x:v>1867.4266020317414</x:v>
      </x:c>
      <x:c r="E1430" s="96" t="n">
        <x:v>0</x:v>
      </x:c>
      <x:c r="F1430" s="95" t="n">
        <x:v>5759.68558816883</x:v>
      </x:c>
    </x:row>
    <x:row r="1431" ht="14" customHeight="1">
      <x:c r="A1431" s="97"/>
      <x:c r="B1431" s="98" t="str">
        <x:v>4:00-8:00</x:v>
      </x:c>
      <x:c r="C1431" s="99" t="n">
        <x:v>1197.8118009708792</x:v>
      </x:c>
      <x:c r="D1431" s="99" t="n">
        <x:v>2919.4582397520735</x:v>
      </x:c>
      <x:c r="E1431" s="100" t="str">
        <x:v>24:00</x:v>
      </x:c>
      <x:c r="F1431" s="99" t="n">
        <x:v>5760.0858139636775</x:v>
      </x:c>
    </x:row>
    <x:row r="1432" ht="14" customHeight="1">
      <x:c r="A1432" s="97"/>
      <x:c r="B1432" s="98" t="str">
        <x:v>8:00-12:00</x:v>
      </x:c>
      <x:c r="C1432" s="99" t="n">
        <x:v>10267.887083306643</x:v>
      </x:c>
      <x:c r="D1432" s="99" t="n">
        <x:v>0</x:v>
      </x:c>
      <x:c r="E1432" s="100"/>
      <x:c r="F1432" s="99"/>
    </x:row>
    <x:row r="1433" ht="14" customHeight="1">
      <x:c r="A1433" s="97"/>
      <x:c r="B1433" s="98" t="str">
        <x:v>12:00-16:00</x:v>
      </x:c>
      <x:c r="C1433" s="99" t="n">
        <x:v>0</x:v>
      </x:c>
      <x:c r="D1433" s="99" t="n">
        <x:v>35.60921998775552</x:v>
      </x:c>
      <x:c r="E1433" s="100"/>
      <x:c r="F1433" s="99"/>
    </x:row>
    <x:row r="1434" ht="14" customHeight="1">
      <x:c r="A1434" s="97"/>
      <x:c r="B1434" s="98" t="str">
        <x:v>16:00-20:00</x:v>
      </x:c>
      <x:c r="C1434" s="99" t="n">
        <x:v>113.6316922372668</x:v>
      </x:c>
      <x:c r="D1434" s="99" t="n">
        <x:v>6805.64335626543</x:v>
      </x:c>
      <x:c r="E1434" s="100"/>
      <x:c r="F1434" s="99"/>
    </x:row>
    <x:row r="1435" ht="14" customHeight="1">
      <x:c r="A1435" s="101"/>
      <x:c r="B1435" s="102" t="str">
        <x:v>20:00-24:00</x:v>
      </x:c>
      <x:c r="C1435" s="103" t="n">
        <x:v>6043.890644772935</x:v>
      </x:c>
      <x:c r="D1435" s="103" t="n">
        <x:v>2682.2632841577706</x:v>
      </x:c>
      <x:c r="E1435" s="104"/>
      <x:c r="F1435" s="103"/>
    </x:row>
    <x:row r="1436" ht="14" customHeight="1">
      <x:c r="A1436" s="93" t="n">
        <x:v>45928</x:v>
      </x:c>
      <x:c r="B1436" s="94" t="str">
        <x:v>0:00-4:00</x:v>
      </x:c>
      <x:c r="C1436" s="95" t="n">
        <x:v>3795.086192080049</x:v>
      </x:c>
      <x:c r="D1436" s="95" t="n">
        <x:v>404.08753185782234</x:v>
      </x:c>
      <x:c r="E1436" s="96" t="n">
        <x:v>0</x:v>
      </x:c>
      <x:c r="F1436" s="95" t="n">
        <x:v>5760.0858139636775</x:v>
      </x:c>
    </x:row>
    <x:row r="1437" ht="14" customHeight="1">
      <x:c r="A1437" s="97"/>
      <x:c r="B1437" s="98" t="str">
        <x:v>4:00-8:00</x:v>
      </x:c>
      <x:c r="C1437" s="99" t="n">
        <x:v>2570.1398863309178</x:v>
      </x:c>
      <x:c r="D1437" s="99" t="n">
        <x:v>5924.14432670283</x:v>
      </x:c>
      <x:c r="E1437" s="100" t="str">
        <x:v>24:00</x:v>
      </x:c>
      <x:c r="F1437" s="99" t="n">
        <x:v>6305.497947401211</x:v>
      </x:c>
    </x:row>
    <x:row r="1438" ht="14" customHeight="1">
      <x:c r="A1438" s="97"/>
      <x:c r="B1438" s="98" t="str">
        <x:v>8:00-12:00</x:v>
      </x:c>
      <x:c r="C1438" s="99" t="n">
        <x:v>6361.258416666665</x:v>
      </x:c>
      <x:c r="D1438" s="99" t="n">
        <x:v>2554.9510333333333</x:v>
      </x:c>
      <x:c r="E1438" s="100"/>
      <x:c r="F1438" s="99"/>
    </x:row>
    <x:row r="1439" ht="14" customHeight="1">
      <x:c r="A1439" s="97"/>
      <x:c r="B1439" s="98" t="str">
        <x:v>12:00-16:00</x:v>
      </x:c>
      <x:c r="C1439" s="99" t="n">
        <x:v>4213.629878631845</x:v>
      </x:c>
      <x:c r="D1439" s="99" t="n">
        <x:v>302.3869833780051</x:v>
      </x:c>
      <x:c r="E1439" s="100"/>
      <x:c r="F1439" s="99"/>
    </x:row>
    <x:row r="1440" ht="14" customHeight="1">
      <x:c r="A1440" s="97"/>
      <x:c r="B1440" s="98" t="str">
        <x:v>16:00-20:00</x:v>
      </x:c>
      <x:c r="C1440" s="99" t="n">
        <x:v>252.02881631073092</x:v>
      </x:c>
      <x:c r="D1440" s="99" t="n">
        <x:v>6923.270739190075</x:v>
      </x:c>
      <x:c r="E1440" s="100"/>
      <x:c r="F1440" s="99"/>
    </x:row>
    <x:row r="1441" ht="14" customHeight="1">
      <x:c r="A1441" s="101"/>
      <x:c r="B1441" s="102" t="str">
        <x:v>20:00-24:00</x:v>
      </x:c>
      <x:c r="C1441" s="103" t="n">
        <x:v>5394.785951065465</x:v>
      </x:c>
      <x:c r="D1441" s="103" t="n">
        <x:v>1695.7010697235546</x:v>
      </x:c>
      <x:c r="E1441" s="104"/>
      <x:c r="F1441" s="103"/>
    </x:row>
    <x:row r="1442" ht="14" customHeight="1">
      <x:c r="A1442" s="93" t="n">
        <x:v>45929</x:v>
      </x:c>
      <x:c r="B1442" s="94" t="str">
        <x:v>0:00-4:00</x:v>
      </x:c>
      <x:c r="C1442" s="95" t="n">
        <x:v>911.6694484196024</x:v>
      </x:c>
      <x:c r="D1442" s="95" t="n">
        <x:v>688.883674964457</x:v>
      </x:c>
      <x:c r="E1442" s="96" t="n">
        <x:v>0</x:v>
      </x:c>
      <x:c r="F1442" s="95" t="n">
        <x:v>6305.497947401211</x:v>
      </x:c>
    </x:row>
    <x:row r="1443" ht="14" customHeight="1">
      <x:c r="A1443" s="97"/>
      <x:c r="B1443" s="98" t="str">
        <x:v>4:00-8:00</x:v>
      </x:c>
      <x:c r="C1443" s="99" t="n">
        <x:v>5104.411649578532</x:v>
      </x:c>
      <x:c r="D1443" s="99" t="n">
        <x:v>5756.731423327828</x:v>
      </x:c>
      <x:c r="E1443" s="100" t="str">
        <x:v>24:00</x:v>
      </x:c>
      <x:c r="F1443" s="99" t="n">
        <x:v>6023.9805999549935</x:v>
      </x:c>
    </x:row>
    <x:row r="1444" ht="14" customHeight="1">
      <x:c r="A1444" s="97"/>
      <x:c r="B1444" s="98" t="str">
        <x:v>8:00-12:00</x:v>
      </x:c>
      <x:c r="C1444" s="99" t="n">
        <x:v>5820.350464303307</x:v>
      </x:c>
      <x:c r="D1444" s="99" t="n">
        <x:v>2411.251433333334</x:v>
      </x:c>
      <x:c r="E1444" s="100"/>
      <x:c r="F1444" s="99"/>
    </x:row>
    <x:row r="1445" ht="14" customHeight="1">
      <x:c r="A1445" s="97"/>
      <x:c r="B1445" s="98" t="str">
        <x:v>12:00-16:00</x:v>
      </x:c>
      <x:c r="C1445" s="99" t="n">
        <x:v>4296.392980199258</x:v>
      </x:c>
      <x:c r="D1445" s="99" t="n">
        <x:v>166.28929819352385</x:v>
      </x:c>
      <x:c r="E1445" s="100"/>
      <x:c r="F1445" s="99"/>
    </x:row>
    <x:row r="1446" ht="14" customHeight="1">
      <x:c r="A1446" s="97"/>
      <x:c r="B1446" s="98" t="str">
        <x:v>16:00-20:00</x:v>
      </x:c>
      <x:c r="C1446" s="99" t="n">
        <x:v>25.019012108556833</x:v>
      </x:c>
      <x:c r="D1446" s="99" t="n">
        <x:v>7113.376180199395</x:v>
      </x:c>
      <x:c r="E1446" s="100"/>
      <x:c r="F1446" s="99"/>
    </x:row>
    <x:row r="1447" ht="14" customHeight="1">
      <x:c r="A1447" s="101"/>
      <x:c r="B1447" s="102" t="str">
        <x:v>20:00-24:00</x:v>
      </x:c>
      <x:c r="C1447" s="103" t="n">
        <x:v>5475.378550830752</x:v>
      </x:c>
      <x:c r="D1447" s="103" t="n">
        <x:v>1639.7435080894643</x:v>
      </x:c>
      <x:c r="E1447" s="104"/>
      <x:c r="F1447" s="103"/>
    </x:row>
    <x:row r="1448" ht="14" customHeight="1">
      <x:c r="A1448" s="93" t="n">
        <x:v>45930</x:v>
      </x:c>
      <x:c r="B1448" s="94" t="str">
        <x:v>0:00-4:00</x:v>
      </x:c>
      <x:c r="C1448" s="95" t="n">
        <x:v>3187.7842480733907</x:v>
      </x:c>
      <x:c r="D1448" s="95" t="n">
        <x:v>508.4305990814797</x:v>
      </x:c>
      <x:c r="E1448" s="96" t="n">
        <x:v>0</x:v>
      </x:c>
      <x:c r="F1448" s="95" t="n">
        <x:v>6023.9805999549935</x:v>
      </x:c>
    </x:row>
    <x:row r="1449" ht="14" customHeight="1">
      <x:c r="A1449" s="97"/>
      <x:c r="B1449" s="98" t="str">
        <x:v>4:00-8:00</x:v>
      </x:c>
      <x:c r="C1449" s="99" t="n">
        <x:v>2896.1079729976436</x:v>
      </x:c>
      <x:c r="D1449" s="99" t="n">
        <x:v>5337.873288913715</x:v>
      </x:c>
      <x:c r="E1449" s="100" t="str">
        <x:v>24:00</x:v>
      </x:c>
      <x:c r="F1449" s="99" t="n">
        <x:v>5935.466134806109</x:v>
      </x:c>
    </x:row>
    <x:row r="1450" ht="14" customHeight="1">
      <x:c r="A1450" s="97"/>
      <x:c r="B1450" s="98" t="str">
        <x:v>8:00-12:00</x:v>
      </x:c>
      <x:c r="C1450" s="99" t="n">
        <x:v>5883.403874686749</x:v>
      </x:c>
      <x:c r="D1450" s="99" t="n">
        <x:v>2892.5942499999996</x:v>
      </x:c>
      <x:c r="E1450" s="100"/>
      <x:c r="F1450" s="99"/>
    </x:row>
    <x:row r="1451" ht="14" customHeight="1">
      <x:c r="A1451" s="97"/>
      <x:c r="B1451" s="98" t="str">
        <x:v>12:00-16:00</x:v>
      </x:c>
      <x:c r="C1451" s="99" t="n">
        <x:v>4763.225104159632</x:v>
      </x:c>
      <x:c r="D1451" s="99" t="n">
        <x:v>722.7963211263724</x:v>
      </x:c>
      <x:c r="E1451" s="100"/>
      <x:c r="F1451" s="99"/>
    </x:row>
    <x:row r="1452" ht="14" customHeight="1">
      <x:c r="A1452" s="97"/>
      <x:c r="B1452" s="98" t="str">
        <x:v>16:00-20:00</x:v>
      </x:c>
      <x:c r="C1452" s="99" t="n">
        <x:v>192.4987102865167</x:v>
      </x:c>
      <x:c r="D1452" s="99" t="n">
        <x:v>6397.569428940553</x:v>
      </x:c>
      <x:c r="E1452" s="100"/>
      <x:c r="F1452" s="99"/>
    </x:row>
    <x:row r="1453" ht="14" customHeight="1">
      <x:c r="A1453" s="101"/>
      <x:c r="B1453" s="102" t="str">
        <x:v>20:00-24:00</x:v>
      </x:c>
      <x:c r="C1453" s="103" t="n">
        <x:v>5362.0064522753255</x:v>
      </x:c>
      <x:c r="D1453" s="103" t="n">
        <x:v>2271.2704841800773</x:v>
      </x:c>
      <x:c r="E1453" s="104"/>
      <x:c r="F1453" s="103"/>
    </x:row>
    <x:row r="1454" ht="14" customHeight="1">
      <x:c r="A1454" s="93" t="n">
        <x:v>45931</x:v>
      </x:c>
      <x:c r="B1454" s="94" t="str">
        <x:v>0:00-4:00</x:v>
      </x:c>
      <x:c r="C1454" s="95" t="n">
        <x:v>3814.9209149656335</x:v>
      </x:c>
      <x:c r="D1454" s="95" t="n">
        <x:v>273.8694783831754</x:v>
      </x:c>
      <x:c r="E1454" s="96" t="n">
        <x:v>0</x:v>
      </x:c>
      <x:c r="F1454" s="95" t="n">
        <x:v>5935.466134806109</x:v>
      </x:c>
    </x:row>
    <x:row r="1455" ht="14" customHeight="1">
      <x:c r="A1455" s="97"/>
      <x:c r="B1455" s="98" t="str">
        <x:v>4:00-8:00</x:v>
      </x:c>
      <x:c r="C1455" s="99" t="n">
        <x:v>1930.0289989007995</x:v>
      </x:c>
      <x:c r="D1455" s="99" t="n">
        <x:v>5927.187160019529</x:v>
      </x:c>
      <x:c r="E1455" s="100" t="str">
        <x:v>24:00</x:v>
      </x:c>
      <x:c r="F1455" s="99" t="n">
        <x:v>7518.5744353716755</x:v>
      </x:c>
    </x:row>
    <x:row r="1456" ht="14" customHeight="1">
      <x:c r="A1456" s="97"/>
      <x:c r="B1456" s="98" t="str">
        <x:v>8:00-12:00</x:v>
      </x:c>
      <x:c r="C1456" s="99" t="n">
        <x:v>8704.392740961386</x:v>
      </x:c>
      <x:c r="D1456" s="99" t="n">
        <x:v>1124.8304333333333</x:v>
      </x:c>
      <x:c r="E1456" s="100"/>
      <x:c r="F1456" s="99"/>
    </x:row>
    <x:row r="1457" ht="14" customHeight="1">
      <x:c r="A1457" s="97"/>
      <x:c r="B1457" s="98" t="str">
        <x:v>12:00-16:00</x:v>
      </x:c>
      <x:c r="C1457" s="99" t="n">
        <x:v>77.88111111111195</x:v>
      </x:c>
      <x:c r="D1457" s="99" t="n">
        <x:v>63.08369999999983</x:v>
      </x:c>
      <x:c r="E1457" s="100"/>
      <x:c r="F1457" s="99"/>
    </x:row>
    <x:row r="1458" ht="14" customHeight="1">
      <x:c r="A1458" s="97"/>
      <x:c r="B1458" s="98" t="str">
        <x:v>16:00-20:00</x:v>
      </x:c>
      <x:c r="C1458" s="99" t="n">
        <x:v>97.86927147808797</x:v>
      </x:c>
      <x:c r="D1458" s="99" t="n">
        <x:v>6516.5013445941195</x:v>
      </x:c>
      <x:c r="E1458" s="100"/>
      <x:c r="F1458" s="99"/>
    </x:row>
    <x:row r="1459" ht="14" customHeight="1">
      <x:c r="A1459" s="101"/>
      <x:c r="B1459" s="102" t="str">
        <x:v>20:00-24:00</x:v>
      </x:c>
      <x:c r="C1459" s="103" t="n">
        <x:v>6049.52130847495</x:v>
      </x:c>
      <x:c r="D1459" s="103" t="n">
        <x:v>1416.1680333333331</x:v>
      </x:c>
      <x:c r="E1459" s="104"/>
      <x:c r="F1459" s="103"/>
    </x:row>
    <x:row r="1460" ht="14" customHeight="1">
      <x:c r="A1460" s="93" t="n">
        <x:v>45932</x:v>
      </x:c>
      <x:c r="B1460" s="94" t="str">
        <x:v>0:00-4:00</x:v>
      </x:c>
      <x:c r="C1460" s="95" t="n">
        <x:v>1969.2710792721505</x:v>
      </x:c>
      <x:c r="D1460" s="95" t="n">
        <x:v>428.5898324986209</x:v>
      </x:c>
      <x:c r="E1460" s="96" t="n">
        <x:v>0</x:v>
      </x:c>
      <x:c r="F1460" s="95" t="n">
        <x:v>7518.5744353716755</x:v>
      </x:c>
    </x:row>
    <x:row r="1461" ht="14" customHeight="1">
      <x:c r="A1461" s="97"/>
      <x:c r="B1461" s="98" t="str">
        <x:v>4:00-8:00</x:v>
      </x:c>
      <x:c r="C1461" s="99" t="n">
        <x:v>2095.9166107758933</x:v>
      </x:c>
      <x:c r="D1461" s="99" t="n">
        <x:v>5751.659824558777</x:v>
      </x:c>
      <x:c r="E1461" s="100" t="str">
        <x:v>24:00</x:v>
      </x:c>
      <x:c r="F1461" s="99" t="n">
        <x:v>7676.092295566516</x:v>
      </x:c>
    </x:row>
    <x:row r="1462" ht="14" customHeight="1">
      <x:c r="A1462" s="97"/>
      <x:c r="B1462" s="98" t="str">
        <x:v>8:00-12:00</x:v>
      </x:c>
      <x:c r="C1462" s="99" t="n">
        <x:v>7638.297180500019</x:v>
      </x:c>
      <x:c r="D1462" s="99" t="n">
        <x:v>1702.946983333333</x:v>
      </x:c>
      <x:c r="E1462" s="100"/>
      <x:c r="F1462" s="99"/>
    </x:row>
    <x:row r="1463" ht="14" customHeight="1">
      <x:c r="A1463" s="97"/>
      <x:c r="B1463" s="98" t="str">
        <x:v>12:00-16:00</x:v>
      </x:c>
      <x:c r="C1463" s="99" t="n">
        <x:v>1674.885065941097</x:v>
      </x:c>
      <x:c r="D1463" s="99" t="n">
        <x:v>0</x:v>
      </x:c>
      <x:c r="E1463" s="100"/>
      <x:c r="F1463" s="99"/>
    </x:row>
    <x:row r="1464" ht="14" customHeight="1">
      <x:c r="A1464" s="97"/>
      <x:c r="B1464" s="98" t="str">
        <x:v>16:00-20:00</x:v>
      </x:c>
      <x:c r="C1464" s="99" t="n">
        <x:v>108.18102489206117</x:v>
      </x:c>
      <x:c r="D1464" s="99" t="n">
        <x:v>4955.023544704601</x:v>
      </x:c>
      <x:c r="E1464" s="100"/>
      <x:c r="F1464" s="99"/>
    </x:row>
    <x:row r="1465" ht="14" customHeight="1">
      <x:c r="A1465" s="101"/>
      <x:c r="B1465" s="102" t="str">
        <x:v>20:00-24:00</x:v>
      </x:c>
      <x:c r="C1465" s="103" t="n">
        <x:v>6058.031363381307</x:v>
      </x:c>
      <x:c r="D1465" s="103" t="n">
        <x:v>2851.125423786969</x:v>
      </x:c>
      <x:c r="E1465" s="104"/>
      <x:c r="F1465" s="103"/>
    </x:row>
    <x:row r="1466" ht="14" customHeight="1">
      <x:c r="A1466" s="93" t="n">
        <x:v>45933</x:v>
      </x:c>
      <x:c r="B1466" s="94" t="str">
        <x:v>0:00-4:00</x:v>
      </x:c>
      <x:c r="C1466" s="95" t="n">
        <x:v>117.0984053007549</x:v>
      </x:c>
      <x:c r="D1466" s="95" t="n">
        <x:v>1235.0444124852374</x:v>
      </x:c>
      <x:c r="E1466" s="96" t="n">
        <x:v>0</x:v>
      </x:c>
      <x:c r="F1466" s="95" t="n">
        <x:v>7676.092295566516</x:v>
      </x:c>
    </x:row>
    <x:row r="1467" ht="14" customHeight="1">
      <x:c r="A1467" s="97"/>
      <x:c r="B1467" s="98" t="str">
        <x:v>4:00-8:00</x:v>
      </x:c>
      <x:c r="C1467" s="99" t="n">
        <x:v>377.25882843453</x:v>
      </x:c>
      <x:c r="D1467" s="99" t="n">
        <x:v>4575.355892785896</x:v>
      </x:c>
      <x:c r="E1467" s="100" t="str">
        <x:v>24:00</x:v>
      </x:c>
      <x:c r="F1467" s="99" t="n">
        <x:v>7365.643338290434</x:v>
      </x:c>
    </x:row>
    <x:row r="1468" ht="14" customHeight="1">
      <x:c r="A1468" s="97"/>
      <x:c r="B1468" s="98" t="str">
        <x:v>8:00-12:00</x:v>
      </x:c>
      <x:c r="C1468" s="99" t="n">
        <x:v>10149.985036957638</x:v>
      </x:c>
      <x:c r="D1468" s="99" t="n">
        <x:v>0</x:v>
      </x:c>
      <x:c r="E1468" s="100"/>
      <x:c r="F1468" s="99"/>
    </x:row>
    <x:row r="1469" ht="14" customHeight="1">
      <x:c r="A1469" s="97"/>
      <x:c r="B1469" s="98" t="str">
        <x:v>12:00-16:00</x:v>
      </x:c>
      <x:c r="C1469" s="99" t="n">
        <x:v>0</x:v>
      </x:c>
      <x:c r="D1469" s="99" t="n">
        <x:v>0</x:v>
      </x:c>
      <x:c r="E1469" s="100"/>
      <x:c r="F1469" s="99"/>
    </x:row>
    <x:row r="1470" ht="14" customHeight="1">
      <x:c r="A1470" s="97"/>
      <x:c r="B1470" s="98" t="str">
        <x:v>16:00-20:00</x:v>
      </x:c>
      <x:c r="C1470" s="99" t="n">
        <x:v>0</x:v>
      </x:c>
      <x:c r="D1470" s="99" t="n">
        <x:v>5795.914633333334</x:v>
      </x:c>
      <x:c r="E1470" s="100"/>
      <x:c r="F1470" s="99"/>
    </x:row>
    <x:row r="1471" ht="14" customHeight="1">
      <x:c r="A1471" s="101"/>
      <x:c r="B1471" s="102" t="str">
        <x:v>20:00-24:00</x:v>
      </x:c>
      <x:c r="C1471" s="103" t="n">
        <x:v>5924.851108223691</x:v>
      </x:c>
      <x:c r="D1471" s="103" t="n">
        <x:v>2094.135759866466</x:v>
      </x:c>
      <x:c r="E1471" s="104"/>
      <x:c r="F1471" s="103"/>
    </x:row>
    <x:row r="1472" ht="14" customHeight="1">
      <x:c r="A1472" s="93" t="n">
        <x:v>45934</x:v>
      </x:c>
      <x:c r="B1472" s="94" t="str">
        <x:v>0:00-4:00</x:v>
      </x:c>
      <x:c r="C1472" s="95" t="n">
        <x:v>103.88638068127887</x:v>
      </x:c>
      <x:c r="D1472" s="95" t="n">
        <x:v>1458.507130279994</x:v>
      </x:c>
      <x:c r="E1472" s="96" t="n">
        <x:v>0</x:v>
      </x:c>
      <x:c r="F1472" s="95" t="n">
        <x:v>7365.643338290434</x:v>
      </x:c>
    </x:row>
    <x:row r="1473" ht="14" customHeight="1">
      <x:c r="A1473" s="97"/>
      <x:c r="B1473" s="98" t="str">
        <x:v>4:00-8:00</x:v>
      </x:c>
      <x:c r="C1473" s="99" t="n">
        <x:v>901.7715984446285</x:v>
      </x:c>
      <x:c r="D1473" s="99" t="n">
        <x:v>4849.719842533233</x:v>
      </x:c>
      <x:c r="E1473" s="100" t="str">
        <x:v>24:00</x:v>
      </x:c>
      <x:c r="F1473" s="99" t="n">
        <x:v>7256.840984044886</x:v>
      </x:c>
    </x:row>
    <x:row r="1474" ht="14" customHeight="1">
      <x:c r="A1474" s="97"/>
      <x:c r="B1474" s="98" t="str">
        <x:v>8:00-12:00</x:v>
      </x:c>
      <x:c r="C1474" s="99" t="n">
        <x:v>10598.228401555374</x:v>
      </x:c>
      <x:c r="D1474" s="99" t="n">
        <x:v>0</x:v>
      </x:c>
      <x:c r="E1474" s="100"/>
      <x:c r="F1474" s="99"/>
    </x:row>
    <x:row r="1475" ht="14" customHeight="1">
      <x:c r="A1475" s="97"/>
      <x:c r="B1475" s="98" t="str">
        <x:v>12:00-16:00</x:v>
      </x:c>
      <x:c r="C1475" s="99" t="n">
        <x:v>0</x:v>
      </x:c>
      <x:c r="D1475" s="99" t="n">
        <x:v>0</x:v>
      </x:c>
      <x:c r="E1475" s="100"/>
      <x:c r="F1475" s="99"/>
    </x:row>
    <x:row r="1476" ht="14" customHeight="1">
      <x:c r="A1476" s="97"/>
      <x:c r="B1476" s="98" t="str">
        <x:v>16:00-20:00</x:v>
      </x:c>
      <x:c r="C1476" s="99" t="n">
        <x:v>0</x:v>
      </x:c>
      <x:c r="D1476" s="99" t="n">
        <x:v>5858.19559365173</x:v>
      </x:c>
      <x:c r="E1476" s="100"/>
      <x:c r="F1476" s="99"/>
    </x:row>
    <x:row r="1477" ht="14" customHeight="1">
      <x:c r="A1477" s="101"/>
      <x:c r="B1477" s="102" t="str">
        <x:v>20:00-24:00</x:v>
      </x:c>
      <x:c r="C1477" s="103" t="n">
        <x:v>6323.840922203497</x:v>
      </x:c>
      <x:c r="D1477" s="103" t="n">
        <x:v>2452.9586676927056</x:v>
      </x:c>
      <x:c r="E1477" s="104"/>
      <x:c r="F1477" s="103"/>
    </x:row>
    <x:row r="1478" ht="14" customHeight="1">
      <x:c r="A1478" s="93" t="n">
        <x:v>45935</x:v>
      </x:c>
      <x:c r="B1478" s="94" t="str">
        <x:v>0:00-4:00</x:v>
      </x:c>
      <x:c r="C1478" s="95" t="n">
        <x:v>3089.9836983289515</x:v>
      </x:c>
      <x:c r="D1478" s="95" t="n">
        <x:v>358.2462681823116</x:v>
      </x:c>
      <x:c r="E1478" s="96" t="n">
        <x:v>0</x:v>
      </x:c>
      <x:c r="F1478" s="95" t="n">
        <x:v>7256.840984044886</x:v>
      </x:c>
    </x:row>
    <x:row r="1479" ht="14" customHeight="1">
      <x:c r="A1479" s="97"/>
      <x:c r="B1479" s="98" t="str">
        <x:v>4:00-8:00</x:v>
      </x:c>
      <x:c r="C1479" s="99" t="n">
        <x:v>1099.106858720736</x:v>
      </x:c>
      <x:c r="D1479" s="99" t="n">
        <x:v>5924.222538695435</x:v>
      </x:c>
      <x:c r="E1479" s="100" t="str">
        <x:v>24:00</x:v>
      </x:c>
      <x:c r="F1479" s="99" t="n">
        <x:v>7263.450942496326</x:v>
      </x:c>
    </x:row>
    <x:row r="1480" ht="14" customHeight="1">
      <x:c r="A1480" s="97"/>
      <x:c r="B1480" s="98" t="str">
        <x:v>8:00-12:00</x:v>
      </x:c>
      <x:c r="C1480" s="99" t="n">
        <x:v>6969.087704410514</x:v>
      </x:c>
      <x:c r="D1480" s="99" t="n">
        <x:v>1585.279566666666</x:v>
      </x:c>
      <x:c r="E1480" s="100"/>
      <x:c r="F1480" s="99"/>
    </x:row>
    <x:row r="1481" ht="14" customHeight="1">
      <x:c r="A1481" s="97"/>
      <x:c r="B1481" s="98" t="str">
        <x:v>12:00-16:00</x:v>
      </x:c>
      <x:c r="C1481" s="99" t="n">
        <x:v>2547.390834066927</x:v>
      </x:c>
      <x:c r="D1481" s="99" t="n">
        <x:v>44.91947947295861</x:v>
      </x:c>
      <x:c r="E1481" s="100"/>
      <x:c r="F1481" s="99"/>
    </x:row>
    <x:row r="1482" ht="14" customHeight="1">
      <x:c r="A1482" s="97"/>
      <x:c r="B1482" s="98" t="str">
        <x:v>16:00-20:00</x:v>
      </x:c>
      <x:c r="C1482" s="99" t="n">
        <x:v>142.72327683419167</x:v>
      </x:c>
      <x:c r="D1482" s="99" t="n">
        <x:v>5753.835647314118</x:v>
      </x:c>
      <x:c r="E1482" s="100"/>
      <x:c r="F1482" s="99"/>
    </x:row>
    <x:row r="1483" ht="14" customHeight="1">
      <x:c r="A1483" s="101"/>
      <x:c r="B1483" s="102" t="str">
        <x:v>20:00-24:00</x:v>
      </x:c>
      <x:c r="C1483" s="103" t="n">
        <x:v>5744.696313860791</x:v>
      </x:c>
      <x:c r="D1483" s="103" t="n">
        <x:v>2197.868372902124</x:v>
      </x:c>
      <x:c r="E1483" s="104"/>
      <x:c r="F1483" s="103"/>
    </x:row>
    <x:row r="1484" ht="14" customHeight="1">
      <x:c r="A1484" s="93" t="n">
        <x:v>45936</x:v>
      </x:c>
      <x:c r="B1484" s="94" t="str">
        <x:v>0:00-4:00</x:v>
      </x:c>
      <x:c r="C1484" s="95" t="n">
        <x:v>3187.7402219660885</x:v>
      </x:c>
      <x:c r="D1484" s="95" t="n">
        <x:v>155.13252611628786</x:v>
      </x:c>
      <x:c r="E1484" s="96" t="n">
        <x:v>0</x:v>
      </x:c>
      <x:c r="F1484" s="95" t="n">
        <x:v>7263.450942496326</x:v>
      </x:c>
    </x:row>
    <x:row r="1485" ht="14" customHeight="1">
      <x:c r="A1485" s="97"/>
      <x:c r="B1485" s="98" t="str">
        <x:v>4:00-8:00</x:v>
      </x:c>
      <x:c r="C1485" s="99" t="n">
        <x:v>1038.0154684036647</x:v>
      </x:c>
      <x:c r="D1485" s="99" t="n">
        <x:v>6416.083070218934</x:v>
      </x:c>
      <x:c r="E1485" s="100" t="str">
        <x:v>24:00</x:v>
      </x:c>
      <x:c r="F1485" s="99" t="n">
        <x:v>7186.313945186419</x:v>
      </x:c>
    </x:row>
    <x:row r="1486" ht="14" customHeight="1">
      <x:c r="A1486" s="97"/>
      <x:c r="B1486" s="98" t="str">
        <x:v>8:00-12:00</x:v>
      </x:c>
      <x:c r="C1486" s="99" t="n">
        <x:v>5351.066890343844</x:v>
      </x:c>
      <x:c r="D1486" s="99" t="n">
        <x:v>1866.925266666667</x:v>
      </x:c>
      <x:c r="E1486" s="100"/>
      <x:c r="F1486" s="99"/>
    </x:row>
    <x:row r="1487" ht="14" customHeight="1">
      <x:c r="A1487" s="97"/>
      <x:c r="B1487" s="98" t="str">
        <x:v>12:00-16:00</x:v>
      </x:c>
      <x:c r="C1487" s="99" t="n">
        <x:v>4734.941894964665</x:v>
      </x:c>
      <x:c r="D1487" s="99" t="n">
        <x:v>56.88998081788367</x:v>
      </x:c>
      <x:c r="E1487" s="100"/>
      <x:c r="F1487" s="99"/>
    </x:row>
    <x:row r="1488" ht="14" customHeight="1">
      <x:c r="A1488" s="97"/>
      <x:c r="B1488" s="98" t="str">
        <x:v>16:00-20:00</x:v>
      </x:c>
      <x:c r="C1488" s="99" t="n">
        <x:v>267.8539093798482</x:v>
      </x:c>
      <x:c r="D1488" s="99" t="n">
        <x:v>5152.910089242088</x:v>
      </x:c>
      <x:c r="E1488" s="100"/>
      <x:c r="F1488" s="99"/>
    </x:row>
    <x:row r="1489" ht="14" customHeight="1">
      <x:c r="A1489" s="101"/>
      <x:c r="B1489" s="102" t="str">
        <x:v>20:00-24:00</x:v>
      </x:c>
      <x:c r="C1489" s="103" t="n">
        <x:v>5834.6236512780415</x:v>
      </x:c>
      <x:c r="D1489" s="103" t="n">
        <x:v>2957.0184139493426</x:v>
      </x:c>
      <x:c r="E1489" s="104"/>
      <x:c r="F1489" s="103"/>
    </x:row>
    <x:row r="1490" ht="14" customHeight="1">
      <x:c r="A1490" s="93" t="n">
        <x:v>45937</x:v>
      </x:c>
      <x:c r="B1490" s="94" t="str">
        <x:v>0:00-4:00</x:v>
      </x:c>
      <x:c r="C1490" s="95" t="n">
        <x:v>3261.901956922783</x:v>
      </x:c>
      <x:c r="D1490" s="95" t="n">
        <x:v>106.57552290776641</x:v>
      </x:c>
      <x:c r="E1490" s="96" t="n">
        <x:v>0</x:v>
      </x:c>
      <x:c r="F1490" s="95" t="n">
        <x:v>7186.313945186419</x:v>
      </x:c>
    </x:row>
    <x:row r="1491" ht="14" customHeight="1">
      <x:c r="A1491" s="97"/>
      <x:c r="B1491" s="98" t="str">
        <x:v>4:00-8:00</x:v>
      </x:c>
      <x:c r="C1491" s="99" t="n">
        <x:v>1224.8572614193947</x:v>
      </x:c>
      <x:c r="D1491" s="99" t="n">
        <x:v>6427.23350870564</x:v>
      </x:c>
      <x:c r="E1491" s="100" t="str">
        <x:v>24:00</x:v>
      </x:c>
      <x:c r="F1491" s="99" t="n">
        <x:v>7473.505191104487</x:v>
      </x:c>
    </x:row>
    <x:row r="1492" ht="14" customHeight="1">
      <x:c r="A1492" s="97"/>
      <x:c r="B1492" s="98" t="str">
        <x:v>8:00-12:00</x:v>
      </x:c>
      <x:c r="C1492" s="99" t="n">
        <x:v>4833.224375054392</x:v>
      </x:c>
      <x:c r="D1492" s="99" t="n">
        <x:v>2488.148485911536</x:v>
      </x:c>
      <x:c r="E1492" s="100"/>
      <x:c r="F1492" s="99"/>
    </x:row>
    <x:row r="1493" ht="14" customHeight="1">
      <x:c r="A1493" s="97"/>
      <x:c r="B1493" s="98" t="str">
        <x:v>12:00-16:00</x:v>
      </x:c>
      <x:c r="C1493" s="99" t="n">
        <x:v>5889.504596139024</x:v>
      </x:c>
      <x:c r="D1493" s="99" t="n">
        <x:v>85.95386621065019</x:v>
      </x:c>
      <x:c r="E1493" s="100"/>
      <x:c r="F1493" s="99"/>
    </x:row>
    <x:row r="1494" ht="14" customHeight="1">
      <x:c r="A1494" s="97"/>
      <x:c r="B1494" s="98" t="str">
        <x:v>16:00-20:00</x:v>
      </x:c>
      <x:c r="C1494" s="99" t="n">
        <x:v>210.91490281071043</x:v>
      </x:c>
      <x:c r="D1494" s="99" t="n">
        <x:v>5000.817166666666</x:v>
      </x:c>
      <x:c r="E1494" s="100"/>
      <x:c r="F1494" s="99"/>
    </x:row>
    <x:row r="1495" ht="14" customHeight="1">
      <x:c r="A1495" s="101"/>
      <x:c r="B1495" s="102" t="str">
        <x:v>20:00-24:00</x:v>
      </x:c>
      <x:c r="C1495" s="103" t="n">
        <x:v>5862.595212908384</x:v>
      </x:c>
      <x:c r="D1495" s="103" t="n">
        <x:v>2872.0279555277793</x:v>
      </x:c>
      <x:c r="E1495" s="104"/>
      <x:c r="F1495" s="103"/>
    </x:row>
    <x:row r="1496" ht="14" customHeight="1">
      <x:c r="A1496" s="93" t="n">
        <x:v>45938</x:v>
      </x:c>
      <x:c r="B1496" s="94" t="str">
        <x:v>0:00-4:00</x:v>
      </x:c>
      <x:c r="C1496" s="95" t="n">
        <x:v>2896.5753824712556</x:v>
      </x:c>
      <x:c r="D1496" s="95" t="n">
        <x:v>175.9116543906233</x:v>
      </x:c>
      <x:c r="E1496" s="96" t="n">
        <x:v>0</x:v>
      </x:c>
      <x:c r="F1496" s="95" t="n">
        <x:v>7473.505191104487</x:v>
      </x:c>
    </x:row>
    <x:row r="1497" ht="14" customHeight="1">
      <x:c r="A1497" s="97"/>
      <x:c r="B1497" s="98" t="str">
        <x:v>4:00-8:00</x:v>
      </x:c>
      <x:c r="C1497" s="99" t="n">
        <x:v>935.570879781663</x:v>
      </x:c>
      <x:c r="D1497" s="99" t="n">
        <x:v>6572.16926378706</x:v>
      </x:c>
      <x:c r="E1497" s="100" t="str">
        <x:v>24:00</x:v>
      </x:c>
      <x:c r="F1497" s="99" t="n">
        <x:v>6483.126716909949</x:v>
      </x:c>
    </x:row>
    <x:row r="1498" ht="14" customHeight="1">
      <x:c r="A1498" s="97"/>
      <x:c r="B1498" s="98" t="str">
        <x:v>8:00-12:00</x:v>
      </x:c>
      <x:c r="C1498" s="99" t="n">
        <x:v>5074.870186510709</x:v>
      </x:c>
      <x:c r="D1498" s="99" t="n">
        <x:v>1836.5570999999998</x:v>
      </x:c>
      <x:c r="E1498" s="100"/>
      <x:c r="F1498" s="99"/>
    </x:row>
    <x:row r="1499" ht="14" customHeight="1">
      <x:c r="A1499" s="97"/>
      <x:c r="B1499" s="98" t="str">
        <x:v>12:00-16:00</x:v>
      </x:c>
      <x:c r="C1499" s="99" t="n">
        <x:v>5414.361634841961</x:v>
      </x:c>
      <x:c r="D1499" s="99" t="n">
        <x:v>21.83290153688307</x:v>
      </x:c>
      <x:c r="E1499" s="100"/>
      <x:c r="F1499" s="99"/>
    </x:row>
    <x:row r="1500" ht="14" customHeight="1">
      <x:c r="A1500" s="97"/>
      <x:c r="B1500" s="98" t="str">
        <x:v>16:00-20:00</x:v>
      </x:c>
      <x:c r="C1500" s="99" t="n">
        <x:v>91.34923989677247</x:v>
      </x:c>
      <x:c r="D1500" s="99" t="n">
        <x:v>6541.330524873741</x:v>
      </x:c>
      <x:c r="E1500" s="100"/>
      <x:c r="F1500" s="99"/>
    </x:row>
    <x:row r="1501" ht="14" customHeight="1">
      <x:c r="A1501" s="101"/>
      <x:c r="B1501" s="102" t="str">
        <x:v>20:00-24:00</x:v>
      </x:c>
      <x:c r="C1501" s="103" t="n">
        <x:v>5688.920368887077</x:v>
      </x:c>
      <x:c r="D1501" s="103" t="n">
        <x:v>2025.8738130222246</x:v>
      </x:c>
      <x:c r="E1501" s="104"/>
      <x:c r="F1501" s="103"/>
    </x:row>
    <x:row r="1502" ht="14" customHeight="1">
      <x:c r="A1502" s="93" t="n">
        <x:v>45939</x:v>
      </x:c>
      <x:c r="B1502" s="94" t="str">
        <x:v>0:00-4:00</x:v>
      </x:c>
      <x:c r="C1502" s="95" t="n">
        <x:v>4036.365222625699</x:v>
      </x:c>
      <x:c r="D1502" s="95" t="n">
        <x:v>92.31682634305457</x:v>
      </x:c>
      <x:c r="E1502" s="96" t="n">
        <x:v>0</x:v>
      </x:c>
      <x:c r="F1502" s="95" t="n">
        <x:v>6483.126716909949</x:v>
      </x:c>
    </x:row>
    <x:row r="1503" ht="14" customHeight="1">
      <x:c r="A1503" s="97"/>
      <x:c r="B1503" s="98" t="str">
        <x:v>4:00-8:00</x:v>
      </x:c>
      <x:c r="C1503" s="99" t="n">
        <x:v>1163.763463172364</x:v>
      </x:c>
      <x:c r="D1503" s="99" t="n">
        <x:v>6145.850348934354</x:v>
      </x:c>
      <x:c r="E1503" s="100" t="str">
        <x:v>24:00</x:v>
      </x:c>
      <x:c r="F1503" s="99" t="n">
        <x:v>6600.038803164104</x:v>
      </x:c>
    </x:row>
    <x:row r="1504" ht="14" customHeight="1">
      <x:c r="A1504" s="97"/>
      <x:c r="B1504" s="98" t="str">
        <x:v>8:00-12:00</x:v>
      </x:c>
      <x:c r="C1504" s="99" t="n">
        <x:v>6545.668010444971</x:v>
      </x:c>
      <x:c r="D1504" s="99" t="n">
        <x:v>2000.4414833333333</x:v>
      </x:c>
      <x:c r="E1504" s="100"/>
      <x:c r="F1504" s="99"/>
    </x:row>
    <x:row r="1505" ht="14" customHeight="1">
      <x:c r="A1505" s="97"/>
      <x:c r="B1505" s="98" t="str">
        <x:v>12:00-16:00</x:v>
      </x:c>
      <x:c r="C1505" s="99" t="n">
        <x:v>3255.7568799608207</x:v>
      </x:c>
      <x:c r="D1505" s="99" t="n">
        <x:v>27.46378333333329</x:v>
      </x:c>
      <x:c r="E1505" s="100"/>
      <x:c r="F1505" s="99"/>
    </x:row>
    <x:row r="1506" ht="14" customHeight="1">
      <x:c r="A1506" s="97"/>
      <x:c r="B1506" s="98" t="str">
        <x:v>16:00-20:00</x:v>
      </x:c>
      <x:c r="C1506" s="99" t="n">
        <x:v>78.33898551837194</x:v>
      </x:c>
      <x:c r="D1506" s="99" t="n">
        <x:v>5519.3851320295</x:v>
      </x:c>
      <x:c r="E1506" s="100"/>
      <x:c r="F1506" s="99"/>
    </x:row>
    <x:row r="1507" ht="14" customHeight="1">
      <x:c r="A1507" s="101"/>
      <x:c r="B1507" s="102" t="str">
        <x:v>20:00-24:00</x:v>
      </x:c>
      <x:c r="C1507" s="103" t="n">
        <x:v>5681.434856885841</x:v>
      </x:c>
      <x:c r="D1507" s="103" t="n">
        <x:v>2925.996757470221</x:v>
      </x:c>
      <x:c r="E1507" s="104"/>
      <x:c r="F1507" s="103"/>
    </x:row>
    <x:row r="1508" ht="14" customHeight="1">
      <x:c r="A1508" s="93" t="n">
        <x:v>45940</x:v>
      </x:c>
      <x:c r="B1508" s="94" t="str">
        <x:v>0:00-4:00</x:v>
      </x:c>
      <x:c r="C1508" s="95" t="n">
        <x:v>849.7983847019277</x:v>
      </x:c>
      <x:c r="D1508" s="95" t="n">
        <x:v>1610.7758183773458</x:v>
      </x:c>
      <x:c r="E1508" s="96" t="n">
        <x:v>0</x:v>
      </x:c>
      <x:c r="F1508" s="95" t="n">
        <x:v>6600.038803164104</x:v>
      </x:c>
    </x:row>
    <x:row r="1509" ht="14" customHeight="1">
      <x:c r="A1509" s="97"/>
      <x:c r="B1509" s="98" t="str">
        <x:v>4:00-8:00</x:v>
      </x:c>
      <x:c r="C1509" s="99" t="n">
        <x:v>274.1216655448849</x:v>
      </x:c>
      <x:c r="D1509" s="99" t="n">
        <x:v>4037.662013834188</x:v>
      </x:c>
      <x:c r="E1509" s="100" t="str">
        <x:v>24:00</x:v>
      </x:c>
      <x:c r="F1509" s="99" t="n">
        <x:v>6594.833794265522</x:v>
      </x:c>
    </x:row>
    <x:row r="1510" ht="14" customHeight="1">
      <x:c r="A1510" s="97"/>
      <x:c r="B1510" s="98" t="str">
        <x:v>8:00-12:00</x:v>
      </x:c>
      <x:c r="C1510" s="99" t="n">
        <x:v>10516.083541560396</x:v>
      </x:c>
      <x:c r="D1510" s="99" t="n">
        <x:v>0</x:v>
      </x:c>
      <x:c r="E1510" s="100"/>
      <x:c r="F1510" s="99"/>
    </x:row>
    <x:row r="1511" ht="14" customHeight="1">
      <x:c r="A1511" s="97"/>
      <x:c r="B1511" s="98" t="str">
        <x:v>12:00-16:00</x:v>
      </x:c>
      <x:c r="C1511" s="99" t="n">
        <x:v>0</x:v>
      </x:c>
      <x:c r="D1511" s="99" t="n">
        <x:v>12.15808509841213</x:v>
      </x:c>
      <x:c r="E1511" s="100"/>
      <x:c r="F1511" s="99"/>
    </x:row>
    <x:row r="1512" ht="14" customHeight="1">
      <x:c r="A1512" s="97"/>
      <x:c r="B1512" s="98" t="str">
        <x:v>16:00-20:00</x:v>
      </x:c>
      <x:c r="C1512" s="99" t="n">
        <x:v>33.28572047034436</x:v>
      </x:c>
      <x:c r="D1512" s="99" t="n">
        <x:v>6181.770757820139</x:v>
      </x:c>
      <x:c r="E1512" s="100"/>
      <x:c r="F1512" s="99"/>
    </x:row>
    <x:row r="1513" ht="14" customHeight="1">
      <x:c r="A1513" s="101"/>
      <x:c r="B1513" s="102" t="str">
        <x:v>20:00-24:00</x:v>
      </x:c>
      <x:c r="C1513" s="103" t="n">
        <x:v>5475.704715152924</x:v>
      </x:c>
      <x:c r="D1513" s="103" t="n">
        <x:v>2053.0029950973308</x:v>
      </x:c>
      <x:c r="E1513" s="104"/>
      <x:c r="F1513" s="103"/>
    </x:row>
    <x:row r="1514" ht="14" customHeight="1">
      <x:c r="A1514" s="93" t="n">
        <x:v>45941</x:v>
      </x:c>
      <x:c r="B1514" s="94" t="str">
        <x:v>0:00-4:00</x:v>
      </x:c>
      <x:c r="C1514" s="95" t="n">
        <x:v>213.6185436564815</x:v>
      </x:c>
      <x:c r="D1514" s="95" t="n">
        <x:v>143.14685886116433</x:v>
      </x:c>
      <x:c r="E1514" s="96" t="n">
        <x:v>0</x:v>
      </x:c>
      <x:c r="F1514" s="95" t="n">
        <x:v>6594.833794265522</x:v>
      </x:c>
    </x:row>
    <x:row r="1515" ht="14" customHeight="1">
      <x:c r="A1515" s="97"/>
      <x:c r="B1515" s="98" t="str">
        <x:v>4:00-8:00</x:v>
      </x:c>
      <x:c r="C1515" s="99" t="n">
        <x:v>943.3622082132858</x:v>
      </x:c>
      <x:c r="D1515" s="99" t="n">
        <x:v>5248.582468761876</x:v>
      </x:c>
      <x:c r="E1515" s="100" t="str">
        <x:v>24:00</x:v>
      </x:c>
      <x:c r="F1515" s="99" t="n">
        <x:v>6237.5859310317355</x:v>
      </x:c>
    </x:row>
    <x:row r="1516" ht="14" customHeight="1">
      <x:c r="A1516" s="97"/>
      <x:c r="B1516" s="98" t="str">
        <x:v>8:00-12:00</x:v>
      </x:c>
      <x:c r="C1516" s="99" t="n">
        <x:v>10171.882103419208</x:v>
      </x:c>
      <x:c r="D1516" s="99" t="n">
        <x:v>0</x:v>
      </x:c>
      <x:c r="E1516" s="100"/>
      <x:c r="F1516" s="99"/>
    </x:row>
    <x:row r="1517" ht="14" customHeight="1">
      <x:c r="A1517" s="97"/>
      <x:c r="B1517" s="98" t="str">
        <x:v>12:00-16:00</x:v>
      </x:c>
      <x:c r="C1517" s="99" t="n">
        <x:v>0</x:v>
      </x:c>
      <x:c r="D1517" s="99" t="n">
        <x:v>0</x:v>
      </x:c>
      <x:c r="E1517" s="100"/>
      <x:c r="F1517" s="99"/>
    </x:row>
    <x:row r="1518" ht="14" customHeight="1">
      <x:c r="A1518" s="97"/>
      <x:c r="B1518" s="98" t="str">
        <x:v>16:00-20:00</x:v>
      </x:c>
      <x:c r="C1518" s="99" t="n">
        <x:v>24.249124761006694</x:v>
      </x:c>
      <x:c r="D1518" s="99" t="n">
        <x:v>6331.531563438705</x:v>
      </x:c>
      <x:c r="E1518" s="100"/>
      <x:c r="F1518" s="99"/>
    </x:row>
    <x:row r="1519" ht="14" customHeight="1">
      <x:c r="A1519" s="101"/>
      <x:c r="B1519" s="102" t="str">
        <x:v>20:00-24:00</x:v>
      </x:c>
      <x:c r="C1519" s="103" t="n">
        <x:v>6247.319217357863</x:v>
      </x:c>
      <x:c r="D1519" s="103" t="n">
        <x:v>2854.61145574902</x:v>
      </x:c>
      <x:c r="E1519" s="104"/>
      <x:c r="F1519" s="103"/>
    </x:row>
    <x:row r="1520" ht="14" customHeight="1">
      <x:c r="A1520" s="93" t="n">
        <x:v>45942</x:v>
      </x:c>
      <x:c r="B1520" s="94" t="str">
        <x:v>0:00-4:00</x:v>
      </x:c>
      <x:c r="C1520" s="95" t="n">
        <x:v>4453.742206662224</x:v>
      </x:c>
      <x:c r="D1520" s="95" t="n">
        <x:v>68.54178203336232</x:v>
      </x:c>
      <x:c r="E1520" s="96" t="n">
        <x:v>0</x:v>
      </x:c>
      <x:c r="F1520" s="95" t="n">
        <x:v>6237.5859310317355</x:v>
      </x:c>
    </x:row>
    <x:row r="1521" ht="14" customHeight="1">
      <x:c r="A1521" s="97"/>
      <x:c r="B1521" s="98" t="str">
        <x:v>4:00-8:00</x:v>
      </x:c>
      <x:c r="C1521" s="99" t="n">
        <x:v>935.9727887886822</x:v>
      </x:c>
      <x:c r="D1521" s="99" t="n">
        <x:v>6022.491701027205</x:v>
      </x:c>
      <x:c r="E1521" s="100" t="str">
        <x:v>24:00</x:v>
      </x:c>
      <x:c r="F1521" s="99" t="n">
        <x:v>6106.667574827644</x:v>
      </x:c>
    </x:row>
    <x:row r="1522" ht="14" customHeight="1">
      <x:c r="A1522" s="97"/>
      <x:c r="B1522" s="98" t="str">
        <x:v>8:00-12:00</x:v>
      </x:c>
      <x:c r="C1522" s="99" t="n">
        <x:v>5325.440323253123</x:v>
      </x:c>
      <x:c r="D1522" s="99" t="n">
        <x:v>2088.22175</x:v>
      </x:c>
      <x:c r="E1522" s="100"/>
      <x:c r="F1522" s="99"/>
    </x:row>
    <x:row r="1523" ht="14" customHeight="1">
      <x:c r="A1523" s="97"/>
      <x:c r="B1523" s="98" t="str">
        <x:v>12:00-16:00</x:v>
      </x:c>
      <x:c r="C1523" s="99" t="n">
        <x:v>4518.7788933930915</x:v>
      </x:c>
      <x:c r="D1523" s="99" t="n">
        <x:v>54.05881666666664</x:v>
      </x:c>
      <x:c r="E1523" s="100"/>
      <x:c r="F1523" s="99"/>
    </x:row>
    <x:row r="1524" ht="14" customHeight="1">
      <x:c r="A1524" s="97"/>
      <x:c r="B1524" s="98" t="str">
        <x:v>16:00-20:00</x:v>
      </x:c>
      <x:c r="C1524" s="99" t="n">
        <x:v>102.96912690242016</x:v>
      </x:c>
      <x:c r="D1524" s="99" t="n">
        <x:v>7282.375784125414</x:v>
      </x:c>
      <x:c r="E1524" s="100"/>
      <x:c r="F1524" s="99"/>
    </x:row>
    <x:row r="1525" ht="14" customHeight="1">
      <x:c r="A1525" s="101"/>
      <x:c r="B1525" s="102" t="str">
        <x:v>20:00-24:00</x:v>
      </x:c>
      <x:c r="C1525" s="103" t="n">
        <x:v>5542.327119365411</x:v>
      </x:c>
      <x:c r="D1525" s="103" t="n">
        <x:v>1514.31335800665</x:v>
      </x:c>
      <x:c r="E1525" s="104"/>
      <x:c r="F1525" s="103"/>
    </x:row>
    <x:row r="1526" ht="14" customHeight="1">
      <x:c r="A1526" s="93" t="n">
        <x:v>45943</x:v>
      </x:c>
      <x:c r="B1526" s="94" t="str">
        <x:v>0:00-4:00</x:v>
      </x:c>
      <x:c r="C1526" s="95" t="n">
        <x:v>4624.8090460464655</x:v>
      </x:c>
      <x:c r="D1526" s="95" t="n">
        <x:v>52.138331882700754</x:v>
      </x:c>
      <x:c r="E1526" s="96" t="n">
        <x:v>0</x:v>
      </x:c>
      <x:c r="F1526" s="95" t="n">
        <x:v>6106.667574827644</x:v>
      </x:c>
    </x:row>
    <x:row r="1527" ht="14" customHeight="1">
      <x:c r="A1527" s="97"/>
      <x:c r="B1527" s="98" t="str">
        <x:v>4:00-8:00</x:v>
      </x:c>
      <x:c r="C1527" s="99" t="n">
        <x:v>963.1872943996037</x:v>
      </x:c>
      <x:c r="D1527" s="99" t="n">
        <x:v>6090.365975536195</x:v>
      </x:c>
      <x:c r="E1527" s="100" t="str">
        <x:v>24:00</x:v>
      </x:c>
      <x:c r="F1527" s="99" t="n">
        <x:v>6420.956987567005</x:v>
      </x:c>
    </x:row>
    <x:row r="1528" ht="14" customHeight="1">
      <x:c r="A1528" s="97"/>
      <x:c r="B1528" s="98" t="str">
        <x:v>8:00-12:00</x:v>
      </x:c>
      <x:c r="C1528" s="99" t="n">
        <x:v>6538.597457682679</x:v>
      </x:c>
      <x:c r="D1528" s="99" t="n">
        <x:v>2267.0011166666663</x:v>
      </x:c>
      <x:c r="E1528" s="100"/>
      <x:c r="F1528" s="99"/>
    </x:row>
    <x:row r="1529" ht="14" customHeight="1">
      <x:c r="A1529" s="97"/>
      <x:c r="B1529" s="98" t="str">
        <x:v>12:00-16:00</x:v>
      </x:c>
      <x:c r="C1529" s="99" t="n">
        <x:v>3646.4828357074816</x:v>
      </x:c>
      <x:c r="D1529" s="99" t="n">
        <x:v>142.68746666666658</x:v>
      </x:c>
      <x:c r="E1529" s="100"/>
      <x:c r="F1529" s="99"/>
    </x:row>
    <x:row r="1530" ht="14" customHeight="1">
      <x:c r="A1530" s="97"/>
      <x:c r="B1530" s="98" t="str">
        <x:v>16:00-20:00</x:v>
      </x:c>
      <x:c r="C1530" s="99" t="n">
        <x:v>113.0985768515327</x:v>
      </x:c>
      <x:c r="D1530" s="99" t="n">
        <x:v>5630.456146150347</x:v>
      </x:c>
      <x:c r="E1530" s="100"/>
      <x:c r="F1530" s="99"/>
    </x:row>
    <x:row r="1531" ht="14" customHeight="1">
      <x:c r="A1531" s="101"/>
      <x:c r="B1531" s="102" t="str">
        <x:v>20:00-24:00</x:v>
      </x:c>
      <x:c r="C1531" s="103" t="n">
        <x:v>5611.52345587611</x:v>
      </x:c>
      <x:c r="D1531" s="103" t="n">
        <x:v>2947.626411548744</x:v>
      </x:c>
      <x:c r="E1531" s="104"/>
      <x:c r="F1531" s="103"/>
    </x:row>
    <x:row r="1532" ht="14" customHeight="1">
      <x:c r="A1532" s="93" t="n">
        <x:v>45944</x:v>
      </x:c>
      <x:c r="B1532" s="94" t="str">
        <x:v>0:00-4:00</x:v>
      </x:c>
      <x:c r="C1532" s="95" t="n">
        <x:v>4227.429533445318</x:v>
      </x:c>
      <x:c r="D1532" s="95" t="n">
        <x:v>146.8355006523542</x:v>
      </x:c>
      <x:c r="E1532" s="96" t="n">
        <x:v>0</x:v>
      </x:c>
      <x:c r="F1532" s="95" t="n">
        <x:v>6420.956987567005</x:v>
      </x:c>
    </x:row>
    <x:row r="1533" ht="14" customHeight="1">
      <x:c r="A1533" s="97"/>
      <x:c r="B1533" s="98" t="str">
        <x:v>4:00-8:00</x:v>
      </x:c>
      <x:c r="C1533" s="99" t="n">
        <x:v>1675.421438248446</x:v>
      </x:c>
      <x:c r="D1533" s="99" t="n">
        <x:v>6569.382190857734</x:v>
      </x:c>
      <x:c r="E1533" s="100" t="str">
        <x:v>24:00</x:v>
      </x:c>
      <x:c r="F1533" s="99" t="n">
        <x:v>6342.756746174489</x:v>
      </x:c>
    </x:row>
    <x:row r="1534" ht="14" customHeight="1">
      <x:c r="A1534" s="97"/>
      <x:c r="B1534" s="98" t="str">
        <x:v>8:00-12:00</x:v>
      </x:c>
      <x:c r="C1534" s="99" t="n">
        <x:v>6078.7551488307445</x:v>
      </x:c>
      <x:c r="D1534" s="99" t="n">
        <x:v>2763.9528843721646</x:v>
      </x:c>
      <x:c r="E1534" s="100"/>
      <x:c r="F1534" s="99"/>
    </x:row>
    <x:row r="1535" ht="14" customHeight="1">
      <x:c r="A1535" s="97"/>
      <x:c r="B1535" s="98" t="str">
        <x:v>12:00-16:00</x:v>
      </x:c>
      <x:c r="C1535" s="99" t="n">
        <x:v>4668.349377918225</x:v>
      </x:c>
      <x:c r="D1535" s="99" t="n">
        <x:v>89.94428376065697</x:v>
      </x:c>
      <x:c r="E1535" s="100"/>
      <x:c r="F1535" s="99"/>
    </x:row>
    <x:row r="1536" ht="14" customHeight="1">
      <x:c r="A1536" s="97"/>
      <x:c r="B1536" s="98" t="str">
        <x:v>16:00-20:00</x:v>
      </x:c>
      <x:c r="C1536" s="99" t="n">
        <x:v>96.32573472441237</x:v>
      </x:c>
      <x:c r="D1536" s="99" t="n">
        <x:v>5558.499531664506</x:v>
      </x:c>
      <x:c r="E1536" s="100"/>
      <x:c r="F1536" s="99"/>
    </x:row>
    <x:row r="1537" ht="14" customHeight="1">
      <x:c r="A1537" s="101"/>
      <x:c r="B1537" s="102" t="str">
        <x:v>20:00-24:00</x:v>
      </x:c>
      <x:c r="C1537" s="103" t="n">
        <x:v>5508.9998842680525</x:v>
      </x:c>
      <x:c r="D1537" s="103" t="n">
        <x:v>2968.5435310683565</x:v>
      </x:c>
      <x:c r="E1537" s="104"/>
      <x:c r="F1537" s="103"/>
    </x:row>
    <x:row r="1538" ht="14" customHeight="1">
      <x:c r="A1538" s="93" t="n">
        <x:v>45945</x:v>
      </x:c>
      <x:c r="B1538" s="94" t="str">
        <x:v>0:00-4:00</x:v>
      </x:c>
      <x:c r="C1538" s="95" t="n">
        <x:v>4155.436417257583</x:v>
      </x:c>
      <x:c r="D1538" s="95" t="n">
        <x:v>76.31384585706712</x:v>
      </x:c>
      <x:c r="E1538" s="96" t="n">
        <x:v>0</x:v>
      </x:c>
      <x:c r="F1538" s="95" t="n">
        <x:v>6342.756746174489</x:v>
      </x:c>
    </x:row>
    <x:row r="1539" ht="14" customHeight="1">
      <x:c r="A1539" s="97"/>
      <x:c r="B1539" s="98" t="str">
        <x:v>4:00-8:00</x:v>
      </x:c>
      <x:c r="C1539" s="99" t="n">
        <x:v>1400.476079570643</x:v>
      </x:c>
      <x:c r="D1539" s="99" t="n">
        <x:v>6348.307175781773</x:v>
      </x:c>
      <x:c r="E1539" s="100" t="str">
        <x:v>24:00</x:v>
      </x:c>
      <x:c r="F1539" s="99" t="n">
        <x:v>5997.657066370506</x:v>
      </x:c>
    </x:row>
    <x:row r="1540" ht="14" customHeight="1">
      <x:c r="A1540" s="97"/>
      <x:c r="B1540" s="98" t="str">
        <x:v>8:00-12:00</x:v>
      </x:c>
      <x:c r="C1540" s="99" t="n">
        <x:v>6103.814991337012</x:v>
      </x:c>
      <x:c r="D1540" s="99" t="n">
        <x:v>2510.0903499999995</x:v>
      </x:c>
      <x:c r="E1540" s="100"/>
      <x:c r="F1540" s="99"/>
    </x:row>
    <x:row r="1541" ht="14" customHeight="1">
      <x:c r="A1541" s="97"/>
      <x:c r="B1541" s="98" t="str">
        <x:v>12:00-16:00</x:v>
      </x:c>
      <x:c r="C1541" s="99" t="n">
        <x:v>4744.126524281423</x:v>
      </x:c>
      <x:c r="D1541" s="99" t="n">
        <x:v>340.8914499999999</x:v>
      </x:c>
      <x:c r="E1541" s="100"/>
      <x:c r="F1541" s="99"/>
    </x:row>
    <x:row r="1542" ht="14" customHeight="1">
      <x:c r="A1542" s="97"/>
      <x:c r="B1542" s="98" t="str">
        <x:v>16:00-20:00</x:v>
      </x:c>
      <x:c r="C1542" s="99" t="n">
        <x:v>7.826046096804248</x:v>
      </x:c>
      <x:c r="D1542" s="99" t="n">
        <x:v>5888.126329290895</x:v>
      </x:c>
      <x:c r="E1542" s="100"/>
      <x:c r="F1542" s="99"/>
    </x:row>
    <x:row r="1543" ht="14" customHeight="1">
      <x:c r="A1543" s="101"/>
      <x:c r="B1543" s="102" t="str">
        <x:v>20:00-24:00</x:v>
      </x:c>
      <x:c r="C1543" s="103" t="n">
        <x:v>5362.705226266193</x:v>
      </x:c>
      <x:c r="D1543" s="103" t="n">
        <x:v>2784.1126415896783</x:v>
      </x:c>
      <x:c r="E1543" s="104"/>
      <x:c r="F1543" s="103"/>
    </x:row>
    <x:row r="1544" ht="14" customHeight="1">
      <x:c r="A1544" s="93" t="n">
        <x:v>45946</x:v>
      </x:c>
      <x:c r="B1544" s="94" t="str">
        <x:v>0:00-4:00</x:v>
      </x:c>
      <x:c r="C1544" s="95" t="n">
        <x:v>4594.6468138975</x:v>
      </x:c>
      <x:c r="D1544" s="95" t="n">
        <x:v>120.4272802895623</x:v>
      </x:c>
      <x:c r="E1544" s="96" t="n">
        <x:v>0</x:v>
      </x:c>
      <x:c r="F1544" s="95" t="n">
        <x:v>5997.657066370506</x:v>
      </x:c>
    </x:row>
    <x:row r="1545" ht="14" customHeight="1">
      <x:c r="A1545" s="97"/>
      <x:c r="B1545" s="98" t="str">
        <x:v>4:00-8:00</x:v>
      </x:c>
      <x:c r="C1545" s="99" t="n">
        <x:v>1730.7689923937096</x:v>
      </x:c>
      <x:c r="D1545" s="99" t="n">
        <x:v>5995.483634804774</x:v>
      </x:c>
      <x:c r="E1545" s="100" t="str">
        <x:v>24:00</x:v>
      </x:c>
      <x:c r="F1545" s="99" t="n">
        <x:v>6313.471562536771</x:v>
      </x:c>
    </x:row>
    <x:row r="1546" ht="14" customHeight="1">
      <x:c r="A1546" s="97"/>
      <x:c r="B1546" s="98" t="str">
        <x:v>8:00-12:00</x:v>
      </x:c>
      <x:c r="C1546" s="99" t="n">
        <x:v>6336.543416609916</x:v>
      </x:c>
      <x:c r="D1546" s="99" t="n">
        <x:v>2880.25085</x:v>
      </x:c>
      <x:c r="E1546" s="100"/>
      <x:c r="F1546" s="99"/>
    </x:row>
    <x:row r="1547" ht="14" customHeight="1">
      <x:c r="A1547" s="97"/>
      <x:c r="B1547" s="98" t="str">
        <x:v>12:00-16:00</x:v>
      </x:c>
      <x:c r="C1547" s="99" t="n">
        <x:v>4242.344533145714</x:v>
      </x:c>
      <x:c r="D1547" s="99" t="n">
        <x:v>1046.4837336736348</x:v>
      </x:c>
      <x:c r="E1547" s="100"/>
      <x:c r="F1547" s="99"/>
    </x:row>
    <x:row r="1548" ht="14" customHeight="1">
      <x:c r="A1548" s="97"/>
      <x:c r="B1548" s="98" t="str">
        <x:v>16:00-20:00</x:v>
      </x:c>
      <x:c r="C1548" s="99" t="n">
        <x:v>52.39894382158195</x:v>
      </x:c>
      <x:c r="D1548" s="99" t="n">
        <x:v>5808.493275926499</x:v>
      </x:c>
      <x:c r="E1548" s="100"/>
      <x:c r="F1548" s="99"/>
    </x:row>
    <x:row r="1549" ht="14" customHeight="1">
      <x:c r="A1549" s="101"/>
      <x:c r="B1549" s="102" t="str">
        <x:v>20:00-24:00</x:v>
      </x:c>
      <x:c r="C1549" s="103" t="n">
        <x:v>5642.595614724577</x:v>
      </x:c>
      <x:c r="D1549" s="103" t="n">
        <x:v>2170.059813576228</x:v>
      </x:c>
      <x:c r="E1549" s="104"/>
      <x:c r="F1549" s="103"/>
    </x:row>
    <x:row r="1550" ht="14" customHeight="1">
      <x:c r="A1550" s="93" t="n">
        <x:v>45947</x:v>
      </x:c>
      <x:c r="B1550" s="94" t="str">
        <x:v>0:00-4:00</x:v>
      </x:c>
      <x:c r="C1550" s="95" t="n">
        <x:v>996.5690551947246</x:v>
      </x:c>
      <x:c r="D1550" s="95" t="n">
        <x:v>629.2715302569575</x:v>
      </x:c>
      <x:c r="E1550" s="96" t="n">
        <x:v>0</x:v>
      </x:c>
      <x:c r="F1550" s="95" t="n">
        <x:v>6313.471562536771</x:v>
      </x:c>
    </x:row>
    <x:row r="1551" ht="14" customHeight="1">
      <x:c r="A1551" s="97"/>
      <x:c r="B1551" s="98" t="str">
        <x:v>4:00-8:00</x:v>
      </x:c>
      <x:c r="C1551" s="99" t="n">
        <x:v>88.25686353877823</x:v>
      </x:c>
      <x:c r="D1551" s="99" t="n">
        <x:v>4598.837448700806</x:v>
      </x:c>
      <x:c r="E1551" s="100" t="str">
        <x:v>24:00</x:v>
      </x:c>
      <x:c r="F1551" s="99" t="n">
        <x:v>5854.09281987745</x:v>
      </x:c>
    </x:row>
    <x:row r="1552" ht="14" customHeight="1">
      <x:c r="A1552" s="97"/>
      <x:c r="B1552" s="98" t="str">
        <x:v>8:00-12:00</x:v>
      </x:c>
      <x:c r="C1552" s="99" t="n">
        <x:v>10354.66120802535</x:v>
      </x:c>
      <x:c r="D1552" s="99" t="n">
        <x:v>0</x:v>
      </x:c>
      <x:c r="E1552" s="100"/>
      <x:c r="F1552" s="99"/>
    </x:row>
    <x:row r="1553" ht="14" customHeight="1">
      <x:c r="A1553" s="97"/>
      <x:c r="B1553" s="98" t="str">
        <x:v>12:00-16:00</x:v>
      </x:c>
      <x:c r="C1553" s="99" t="n">
        <x:v>0</x:v>
      </x:c>
      <x:c r="D1553" s="99" t="n">
        <x:v>0</x:v>
      </x:c>
      <x:c r="E1553" s="100"/>
      <x:c r="F1553" s="99"/>
    </x:row>
    <x:row r="1554" ht="14" customHeight="1">
      <x:c r="A1554" s="97"/>
      <x:c r="B1554" s="98" t="str">
        <x:v>16:00-20:00</x:v>
      </x:c>
      <x:c r="C1554" s="99" t="n">
        <x:v>31.654522792181925</x:v>
      </x:c>
      <x:c r="D1554" s="99" t="n">
        <x:v>6347.348849124314</x:v>
      </x:c>
      <x:c r="E1554" s="100"/>
      <x:c r="F1554" s="99"/>
    </x:row>
    <x:row r="1555" ht="14" customHeight="1">
      <x:c r="A1555" s="101"/>
      <x:c r="B1555" s="102" t="str">
        <x:v>20:00-24:00</x:v>
      </x:c>
      <x:c r="C1555" s="103" t="n">
        <x:v>5263.867028986594</x:v>
      </x:c>
      <x:c r="D1555" s="103" t="n">
        <x:v>2393.340069926791</x:v>
      </x:c>
      <x:c r="E1555" s="104"/>
      <x:c r="F1555" s="103"/>
    </x:row>
    <x:row r="1556" ht="14" customHeight="1">
      <x:c r="A1556" s="93" t="n">
        <x:v>45948</x:v>
      </x:c>
      <x:c r="B1556" s="94" t="str">
        <x:v>0:00-4:00</x:v>
      </x:c>
      <x:c r="C1556" s="95" t="n">
        <x:v>1029.141076154211</x:v>
      </x:c>
      <x:c r="D1556" s="95" t="n">
        <x:v>628.252768782556</x:v>
      </x:c>
      <x:c r="E1556" s="96" t="n">
        <x:v>0</x:v>
      </x:c>
      <x:c r="F1556" s="95" t="n">
        <x:v>5854.09281987745</x:v>
      </x:c>
    </x:row>
    <x:row r="1557" ht="14" customHeight="1">
      <x:c r="A1557" s="97"/>
      <x:c r="B1557" s="98" t="str">
        <x:v>4:00-8:00</x:v>
      </x:c>
      <x:c r="C1557" s="99" t="n">
        <x:v>130.17065215253223</x:v>
      </x:c>
      <x:c r="D1557" s="99" t="n">
        <x:v>4178.622350157884</x:v>
      </x:c>
      <x:c r="E1557" s="100" t="str">
        <x:v>24:00</x:v>
      </x:c>
      <x:c r="F1557" s="99" t="n">
        <x:v>6411.137726583047</x:v>
      </x:c>
    </x:row>
    <x:row r="1558" ht="14" customHeight="1">
      <x:c r="A1558" s="97"/>
      <x:c r="B1558" s="98" t="str">
        <x:v>8:00-12:00</x:v>
      </x:c>
      <x:c r="C1558" s="99" t="n">
        <x:v>10270.55442113861</x:v>
      </x:c>
      <x:c r="D1558" s="99" t="n">
        <x:v>0</x:v>
      </x:c>
      <x:c r="E1558" s="100"/>
      <x:c r="F1558" s="99"/>
    </x:row>
    <x:row r="1559" ht="14" customHeight="1">
      <x:c r="A1559" s="97"/>
      <x:c r="B1559" s="98" t="str">
        <x:v>12:00-16:00</x:v>
      </x:c>
      <x:c r="C1559" s="99" t="n">
        <x:v>0</x:v>
      </x:c>
      <x:c r="D1559" s="99" t="n">
        <x:v>0</x:v>
      </x:c>
      <x:c r="E1559" s="100"/>
      <x:c r="F1559" s="99"/>
    </x:row>
    <x:row r="1560" ht="14" customHeight="1">
      <x:c r="A1560" s="97"/>
      <x:c r="B1560" s="98" t="str">
        <x:v>16:00-20:00</x:v>
      </x:c>
      <x:c r="C1560" s="99" t="n">
        <x:v>59.669609127186106</x:v>
      </x:c>
      <x:c r="D1560" s="99" t="n">
        <x:v>6290.43085446501</x:v>
      </x:c>
      <x:c r="E1560" s="100"/>
      <x:c r="F1560" s="99"/>
    </x:row>
    <x:row r="1561" ht="14" customHeight="1">
      <x:c r="A1561" s="101"/>
      <x:c r="B1561" s="102" t="str">
        <x:v>20:00-24:00</x:v>
      </x:c>
      <x:c r="C1561" s="103" t="n">
        <x:v>6125.113080923621</x:v>
      </x:c>
      <x:c r="D1561" s="103" t="n">
        <x:v>2669.2191705514015</x:v>
      </x:c>
      <x:c r="E1561" s="104"/>
      <x:c r="F1561" s="103"/>
    </x:row>
    <x:row r="1562" ht="14" customHeight="1">
      <x:c r="A1562" s="93" t="n">
        <x:v>45949</x:v>
      </x:c>
      <x:c r="B1562" s="94" t="str">
        <x:v>0:00-4:00</x:v>
      </x:c>
      <x:c r="C1562" s="95" t="n">
        <x:v>4165.461058680212</x:v>
      </x:c>
      <x:c r="D1562" s="95" t="n">
        <x:v>91.43208535642793</x:v>
      </x:c>
      <x:c r="E1562" s="96" t="n">
        <x:v>0</x:v>
      </x:c>
      <x:c r="F1562" s="95" t="n">
        <x:v>6411.137726583047</x:v>
      </x:c>
    </x:row>
    <x:row r="1563" ht="14" customHeight="1">
      <x:c r="A1563" s="97"/>
      <x:c r="B1563" s="98" t="str">
        <x:v>4:00-8:00</x:v>
      </x:c>
      <x:c r="C1563" s="99" t="n">
        <x:v>920.0784007485477</x:v>
      </x:c>
      <x:c r="D1563" s="99" t="n">
        <x:v>5850.644794186488</x:v>
      </x:c>
      <x:c r="E1563" s="100" t="str">
        <x:v>24:00</x:v>
      </x:c>
      <x:c r="F1563" s="99" t="n">
        <x:v>6105.5837313854945</x:v>
      </x:c>
    </x:row>
    <x:row r="1564" ht="14" customHeight="1">
      <x:c r="A1564" s="97"/>
      <x:c r="B1564" s="98" t="str">
        <x:v>8:00-12:00</x:v>
      </x:c>
      <x:c r="C1564" s="99" t="n">
        <x:v>6688.780867349619</x:v>
      </x:c>
      <x:c r="D1564" s="99" t="n">
        <x:v>2658.0241666666666</x:v>
      </x:c>
      <x:c r="E1564" s="100"/>
      <x:c r="F1564" s="99"/>
    </x:row>
    <x:row r="1565" ht="14" customHeight="1">
      <x:c r="A1565" s="97"/>
      <x:c r="B1565" s="98" t="str">
        <x:v>12:00-16:00</x:v>
      </x:c>
      <x:c r="C1565" s="99" t="n">
        <x:v>4699.736512574418</x:v>
      </x:c>
      <x:c r="D1565" s="99" t="n">
        <x:v>978.4739506827883</x:v>
      </x:c>
      <x:c r="E1565" s="100"/>
      <x:c r="F1565" s="99"/>
    </x:row>
    <x:row r="1566" ht="14" customHeight="1">
      <x:c r="A1566" s="97"/>
      <x:c r="B1566" s="98" t="str">
        <x:v>16:00-20:00</x:v>
      </x:c>
      <x:c r="C1566" s="99" t="n">
        <x:v>34.79369839112405</x:v>
      </x:c>
      <x:c r="D1566" s="99" t="n">
        <x:v>6669.224613864613</x:v>
      </x:c>
      <x:c r="E1566" s="100"/>
      <x:c r="F1566" s="99"/>
    </x:row>
    <x:row r="1567" ht="14" customHeight="1">
      <x:c r="A1567" s="101"/>
      <x:c r="B1567" s="102" t="str">
        <x:v>20:00-24:00</x:v>
      </x:c>
      <x:c r="C1567" s="103" t="n">
        <x:v>5504.449451964042</x:v>
      </x:c>
      <x:c r="D1567" s="103" t="n">
        <x:v>1857.9719765842606</x:v>
      </x:c>
      <x:c r="E1567" s="104"/>
      <x:c r="F1567" s="103"/>
    </x:row>
    <x:row r="1568" ht="14" customHeight="1">
      <x:c r="A1568" s="93" t="n">
        <x:v>45950</x:v>
      </x:c>
      <x:c r="B1568" s="94" t="str">
        <x:v>0:00-4:00</x:v>
      </x:c>
      <x:c r="C1568" s="95" t="n">
        <x:v>4592.09495938773</x:v>
      </x:c>
      <x:c r="D1568" s="95" t="n">
        <x:v>52.58143725053105</x:v>
      </x:c>
      <x:c r="E1568" s="96" t="n">
        <x:v>0</x:v>
      </x:c>
      <x:c r="F1568" s="95" t="n">
        <x:v>6105.5837313854945</x:v>
      </x:c>
    </x:row>
    <x:row r="1569" ht="14" customHeight="1">
      <x:c r="A1569" s="97"/>
      <x:c r="B1569" s="98" t="str">
        <x:v>4:00-8:00</x:v>
      </x:c>
      <x:c r="C1569" s="99" t="n">
        <x:v>1602.559299865211</x:v>
      </x:c>
      <x:c r="D1569" s="99" t="n">
        <x:v>5634.23511271877</x:v>
      </x:c>
      <x:c r="E1569" s="100" t="str">
        <x:v>24:00</x:v>
      </x:c>
      <x:c r="F1569" s="99" t="n">
        <x:v>6018.055206653261</x:v>
      </x:c>
    </x:row>
    <x:row r="1570" ht="14" customHeight="1">
      <x:c r="A1570" s="97"/>
      <x:c r="B1570" s="98" t="str">
        <x:v>8:00-12:00</x:v>
      </x:c>
      <x:c r="C1570" s="99" t="n">
        <x:v>6087.713888413627</x:v>
      </x:c>
      <x:c r="D1570" s="99" t="n">
        <x:v>3745.8787582725267</x:v>
      </x:c>
      <x:c r="E1570" s="100"/>
      <x:c r="F1570" s="99"/>
    </x:row>
    <x:row r="1571" ht="14" customHeight="1">
      <x:c r="A1571" s="97"/>
      <x:c r="B1571" s="98" t="str">
        <x:v>12:00-16:00</x:v>
      </x:c>
      <x:c r="C1571" s="99" t="n">
        <x:v>4927.481872903241</x:v>
      </x:c>
      <x:c r="D1571" s="99" t="n">
        <x:v>282.3085666666667</x:v>
      </x:c>
      <x:c r="E1571" s="100"/>
      <x:c r="F1571" s="99"/>
    </x:row>
    <x:row r="1572" ht="14" customHeight="1">
      <x:c r="A1572" s="97"/>
      <x:c r="B1572" s="98" t="str">
        <x:v>16:00-20:00</x:v>
      </x:c>
      <x:c r="C1572" s="99" t="n">
        <x:v>8.918401875492577</x:v>
      </x:c>
      <x:c r="D1572" s="99" t="n">
        <x:v>5649.171148713896</x:v>
      </x:c>
      <x:c r="E1572" s="100"/>
      <x:c r="F1572" s="99"/>
    </x:row>
    <x:row r="1573" ht="14" customHeight="1">
      <x:c r="A1573" s="101"/>
      <x:c r="B1573" s="102" t="str">
        <x:v>20:00-24:00</x:v>
      </x:c>
      <x:c r="C1573" s="103" t="n">
        <x:v>5396.2984134848175</x:v>
      </x:c>
      <x:c r="D1573" s="103" t="n">
        <x:v>3032.804785740018</x:v>
      </x:c>
      <x:c r="E1573" s="104"/>
      <x:c r="F1573" s="103"/>
    </x:row>
    <x:row r="1574" ht="14" customHeight="1">
      <x:c r="A1574" s="93" t="n">
        <x:v>45951</x:v>
      </x:c>
      <x:c r="B1574" s="94" t="str">
        <x:v>0:00-4:00</x:v>
      </x:c>
      <x:c r="C1574" s="95" t="n">
        <x:v>3914.3763207197803</x:v>
      </x:c>
      <x:c r="D1574" s="95" t="n">
        <x:v>33.931058575320094</x:v>
      </x:c>
      <x:c r="E1574" s="96" t="n">
        <x:v>0</x:v>
      </x:c>
      <x:c r="F1574" s="95" t="n">
        <x:v>6018.055206653261</x:v>
      </x:c>
    </x:row>
    <x:row r="1575" ht="14" customHeight="1">
      <x:c r="A1575" s="97"/>
      <x:c r="B1575" s="98" t="str">
        <x:v>4:00-8:00</x:v>
      </x:c>
      <x:c r="C1575" s="99" t="n">
        <x:v>1777.053323879669</x:v>
      </x:c>
      <x:c r="D1575" s="99" t="n">
        <x:v>5148.127500489846</x:v>
      </x:c>
      <x:c r="E1575" s="100" t="str">
        <x:v>24:00</x:v>
      </x:c>
      <x:c r="F1575" s="99" t="n">
        <x:v>6323.941737482304</x:v>
      </x:c>
    </x:row>
    <x:row r="1576" ht="14" customHeight="1">
      <x:c r="A1576" s="97"/>
      <x:c r="B1576" s="98" t="str">
        <x:v>8:00-12:00</x:v>
      </x:c>
      <x:c r="C1576" s="99" t="n">
        <x:v>5913.963241348159</x:v>
      </x:c>
      <x:c r="D1576" s="99" t="n">
        <x:v>3533.4709</x:v>
      </x:c>
      <x:c r="E1576" s="100"/>
      <x:c r="F1576" s="99"/>
    </x:row>
    <x:row r="1577" ht="14" customHeight="1">
      <x:c r="A1577" s="97"/>
      <x:c r="B1577" s="98" t="str">
        <x:v>12:00-16:00</x:v>
      </x:c>
      <x:c r="C1577" s="99" t="n">
        <x:v>5319.434467645684</x:v>
      </x:c>
      <x:c r="D1577" s="99" t="n">
        <x:v>689.8303833333334</x:v>
      </x:c>
      <x:c r="E1577" s="100"/>
      <x:c r="F1577" s="99"/>
    </x:row>
    <x:row r="1578" ht="14" customHeight="1">
      <x:c r="A1578" s="97"/>
      <x:c r="B1578" s="98" t="str">
        <x:v>16:00-20:00</x:v>
      </x:c>
      <x:c r="C1578" s="99" t="n">
        <x:v>11.669312112679108</x:v>
      </x:c>
      <x:c r="D1578" s="99" t="n">
        <x:v>6255.825829033201</x:v>
      </x:c>
      <x:c r="E1578" s="100"/>
      <x:c r="F1578" s="99"/>
    </x:row>
    <x:row r="1579" ht="14" customHeight="1">
      <x:c r="A1579" s="101"/>
      <x:c r="B1579" s="102" t="str">
        <x:v>20:00-24:00</x:v>
      </x:c>
      <x:c r="C1579" s="103" t="n">
        <x:v>5468.577665516632</x:v>
      </x:c>
      <x:c r="D1579" s="103" t="n">
        <x:v>2211.626659112467</x:v>
      </x:c>
      <x:c r="E1579" s="104"/>
      <x:c r="F1579" s="103"/>
    </x:row>
    <x:row r="1580" ht="14" customHeight="1">
      <x:c r="A1580" s="93" t="n">
        <x:v>45952</x:v>
      </x:c>
      <x:c r="B1580" s="94" t="str">
        <x:v>0:00-4:00</x:v>
      </x:c>
      <x:c r="C1580" s="95" t="n">
        <x:v>3603.506831991962</x:v>
      </x:c>
      <x:c r="D1580" s="95" t="n">
        <x:v>110.21357808894243</x:v>
      </x:c>
      <x:c r="E1580" s="96" t="n">
        <x:v>0</x:v>
      </x:c>
      <x:c r="F1580" s="95" t="n">
        <x:v>6323.941737482304</x:v>
      </x:c>
    </x:row>
    <x:row r="1581" ht="14" customHeight="1">
      <x:c r="A1581" s="97"/>
      <x:c r="B1581" s="98" t="str">
        <x:v>4:00-8:00</x:v>
      </x:c>
      <x:c r="C1581" s="99" t="n">
        <x:v>2422.046628801715</x:v>
      </x:c>
      <x:c r="D1581" s="99" t="n">
        <x:v>5448.022331394101</x:v>
      </x:c>
      <x:c r="E1581" s="100" t="str">
        <x:v>24:00</x:v>
      </x:c>
      <x:c r="F1581" s="99" t="n">
        <x:v>6005.04349511395</x:v>
      </x:c>
    </x:row>
    <x:row r="1582" ht="14" customHeight="1">
      <x:c r="A1582" s="97"/>
      <x:c r="B1582" s="98" t="str">
        <x:v>8:00-12:00</x:v>
      </x:c>
      <x:c r="C1582" s="99" t="n">
        <x:v>5717.175321531991</x:v>
      </x:c>
      <x:c r="D1582" s="99" t="n">
        <x:v>3934.0099574939118</x:v>
      </x:c>
      <x:c r="E1582" s="100"/>
      <x:c r="F1582" s="99"/>
    </x:row>
    <x:row r="1583" ht="14" customHeight="1">
      <x:c r="A1583" s="97"/>
      <x:c r="B1583" s="98" t="str">
        <x:v>12:00-16:00</x:v>
      </x:c>
      <x:c r="C1583" s="99" t="n">
        <x:v>5103.208492592746</x:v>
      </x:c>
      <x:c r="D1583" s="99" t="n">
        <x:v>138.60791526660694</x:v>
      </x:c>
      <x:c r="E1583" s="100"/>
      <x:c r="F1583" s="99"/>
    </x:row>
    <x:row r="1584" ht="14" customHeight="1">
      <x:c r="A1584" s="97"/>
      <x:c r="B1584" s="98" t="str">
        <x:v>16:00-20:00</x:v>
      </x:c>
      <x:c r="C1584" s="99" t="n">
        <x:v>60.02150018735296</x:v>
      </x:c>
      <x:c r="D1584" s="99" t="n">
        <x:v>5979.968893423345</x:v>
      </x:c>
      <x:c r="E1584" s="100"/>
      <x:c r="F1584" s="99"/>
    </x:row>
    <x:row r="1585" ht="14" customHeight="1">
      <x:c r="A1585" s="101"/>
      <x:c r="B1585" s="102" t="str">
        <x:v>20:00-24:00</x:v>
      </x:c>
      <x:c r="C1585" s="103" t="n">
        <x:v>5414.330142547538</x:v>
      </x:c>
      <x:c r="D1585" s="103" t="n">
        <x:v>2755.6197657637936</x:v>
      </x:c>
      <x:c r="E1585" s="104"/>
      <x:c r="F1585" s="103"/>
    </x:row>
    <x:row r="1586" ht="14" customHeight="1">
      <x:c r="A1586" s="93" t="n">
        <x:v>45953</x:v>
      </x:c>
      <x:c r="B1586" s="94" t="str">
        <x:v>0:00-4:00</x:v>
      </x:c>
      <x:c r="C1586" s="95" t="n">
        <x:v>4768.335869311296</x:v>
      </x:c>
      <x:c r="D1586" s="95" t="n">
        <x:v>85.16540697970186</x:v>
      </x:c>
      <x:c r="E1586" s="96" t="n">
        <x:v>0</x:v>
      </x:c>
      <x:c r="F1586" s="95" t="n">
        <x:v>6005.04349511395</x:v>
      </x:c>
    </x:row>
    <x:row r="1587" ht="14" customHeight="1">
      <x:c r="A1587" s="97"/>
      <x:c r="B1587" s="98" t="str">
        <x:v>4:00-8:00</x:v>
      </x:c>
      <x:c r="C1587" s="99" t="n">
        <x:v>1806.736269798177</x:v>
      </x:c>
      <x:c r="D1587" s="99" t="n">
        <x:v>4753.159745960753</x:v>
      </x:c>
      <x:c r="E1587" s="100" t="str">
        <x:v>24:00</x:v>
      </x:c>
      <x:c r="F1587" s="99" t="n">
        <x:v>6204.564341415982</x:v>
      </x:c>
    </x:row>
    <x:row r="1588" ht="14" customHeight="1">
      <x:c r="A1588" s="97"/>
      <x:c r="B1588" s="98" t="str">
        <x:v>8:00-12:00</x:v>
      </x:c>
      <x:c r="C1588" s="99" t="n">
        <x:v>8420.570331154539</x:v>
      </x:c>
      <x:c r="D1588" s="99" t="n">
        <x:v>3468.9682166666666</x:v>
      </x:c>
      <x:c r="E1588" s="100"/>
      <x:c r="F1588" s="99"/>
    </x:row>
    <x:row r="1589" ht="14" customHeight="1">
      <x:c r="A1589" s="97"/>
      <x:c r="B1589" s="98" t="str">
        <x:v>12:00-16:00</x:v>
      </x:c>
      <x:c r="C1589" s="99" t="n">
        <x:v>1168.333304130625</x:v>
      </x:c>
      <x:c r="D1589" s="99" t="n">
        <x:v>519.1162845783198</x:v>
      </x:c>
      <x:c r="E1589" s="100"/>
      <x:c r="F1589" s="99"/>
    </x:row>
    <x:row r="1590" ht="14" customHeight="1">
      <x:c r="A1590" s="97"/>
      <x:c r="B1590" s="98" t="str">
        <x:v>16:00-20:00</x:v>
      </x:c>
      <x:c r="C1590" s="99" t="n">
        <x:v>88.62139731526167</x:v>
      </x:c>
      <x:c r="D1590" s="99" t="n">
        <x:v>7127.611295643093</x:v>
      </x:c>
      <x:c r="E1590" s="100"/>
      <x:c r="F1590" s="99"/>
    </x:row>
    <x:row r="1591" ht="14" customHeight="1">
      <x:c r="A1591" s="101"/>
      <x:c r="B1591" s="102" t="str">
        <x:v>20:00-24:00</x:v>
      </x:c>
      <x:c r="C1591" s="103" t="n">
        <x:v>5500.398525935998</x:v>
      </x:c>
      <x:c r="D1591" s="103" t="n">
        <x:v>1486.3368035928193</x:v>
      </x:c>
      <x:c r="E1591" s="104"/>
      <x:c r="F1591" s="103"/>
    </x:row>
    <x:row r="1592" ht="14" customHeight="1">
      <x:c r="A1592" s="93" t="n">
        <x:v>45954</x:v>
      </x:c>
      <x:c r="B1592" s="94" t="str">
        <x:v>0:00-4:00</x:v>
      </x:c>
      <x:c r="C1592" s="95" t="n">
        <x:v>1225.0075205452479</x:v>
      </x:c>
      <x:c r="D1592" s="95" t="n">
        <x:v>57.79657031530593</x:v>
      </x:c>
      <x:c r="E1592" s="96" t="n">
        <x:v>0</x:v>
      </x:c>
      <x:c r="F1592" s="95" t="n">
        <x:v>6204.564341415982</x:v>
      </x:c>
    </x:row>
    <x:row r="1593" ht="14" customHeight="1">
      <x:c r="A1593" s="97"/>
      <x:c r="B1593" s="98" t="str">
        <x:v>4:00-8:00</x:v>
      </x:c>
      <x:c r="C1593" s="99" t="n">
        <x:v>78.66707839198517</x:v>
      </x:c>
      <x:c r="D1593" s="99" t="n">
        <x:v>5352.479986928325</x:v>
      </x:c>
      <x:c r="E1593" s="100" t="str">
        <x:v>24:00</x:v>
      </x:c>
      <x:c r="F1593" s="99" t="n">
        <x:v>6127.751062910285</x:v>
      </x:c>
    </x:row>
    <x:row r="1594" ht="14" customHeight="1">
      <x:c r="A1594" s="97"/>
      <x:c r="B1594" s="98" t="str">
        <x:v>8:00-12:00</x:v>
      </x:c>
      <x:c r="C1594" s="99" t="n">
        <x:v>10506.912767279942</x:v>
      </x:c>
      <x:c r="D1594" s="99" t="n">
        <x:v>20.407116666666674</x:v>
      </x:c>
      <x:c r="E1594" s="100"/>
      <x:c r="F1594" s="99"/>
    </x:row>
    <x:row r="1595" ht="14" customHeight="1">
      <x:c r="A1595" s="97"/>
      <x:c r="B1595" s="98" t="str">
        <x:v>12:00-16:00</x:v>
      </x:c>
      <x:c r="C1595" s="99" t="n">
        <x:v>0</x:v>
      </x:c>
      <x:c r="D1595" s="99" t="n">
        <x:v>51.83466486050203</x:v>
      </x:c>
      <x:c r="E1595" s="100"/>
      <x:c r="F1595" s="99"/>
    </x:row>
    <x:row r="1596" ht="14" customHeight="1">
      <x:c r="A1596" s="97"/>
      <x:c r="B1596" s="98" t="str">
        <x:v>16:00-20:00</x:v>
      </x:c>
      <x:c r="C1596" s="99" t="n">
        <x:v>0</x:v>
      </x:c>
      <x:c r="D1596" s="99" t="n">
        <x:v>6730.8674191106165</x:v>
      </x:c>
      <x:c r="E1596" s="100"/>
      <x:c r="F1596" s="99"/>
    </x:row>
    <x:row r="1597" ht="14" customHeight="1">
      <x:c r="A1597" s="101"/>
      <x:c r="B1597" s="102" t="str">
        <x:v>20:00-24:00</x:v>
      </x:c>
      <x:c r="C1597" s="103" t="n">
        <x:v>5483.118563958821</x:v>
      </x:c>
      <x:c r="D1597" s="103" t="n">
        <x:v>1863.6479962162744</x:v>
      </x:c>
      <x:c r="E1597" s="104"/>
      <x:c r="F1597" s="103"/>
    </x:row>
    <x:row r="1598" ht="14" customHeight="1">
      <x:c r="A1598" s="93" t="n">
        <x:v>45955</x:v>
      </x:c>
      <x:c r="B1598" s="94" t="str">
        <x:v>0:00-4:00</x:v>
      </x:c>
      <x:c r="C1598" s="95" t="n">
        <x:v>1679.3633976736726</x:v>
      </x:c>
      <x:c r="D1598" s="95" t="n">
        <x:v>1023.5695223463975</x:v>
      </x:c>
      <x:c r="E1598" s="96" t="n">
        <x:v>0</x:v>
      </x:c>
      <x:c r="F1598" s="95" t="n">
        <x:v>6127.751062910285</x:v>
      </x:c>
    </x:row>
    <x:row r="1599" ht="14" customHeight="1">
      <x:c r="A1599" s="97"/>
      <x:c r="B1599" s="98" t="str">
        <x:v>4:00-8:00</x:v>
      </x:c>
      <x:c r="C1599" s="99" t="n">
        <x:v>910.1795832081398</x:v>
      </x:c>
      <x:c r="D1599" s="99" t="n">
        <x:v>4890.3085</x:v>
      </x:c>
      <x:c r="E1599" s="100" t="str">
        <x:v>24:00</x:v>
      </x:c>
      <x:c r="F1599" s="99" t="n">
        <x:v>6034.760884157734</x:v>
      </x:c>
    </x:row>
    <x:row r="1600" ht="14" customHeight="1">
      <x:c r="A1600" s="97"/>
      <x:c r="B1600" s="98" t="str">
        <x:v>8:00-12:00</x:v>
      </x:c>
      <x:c r="C1600" s="99" t="n">
        <x:v>9902.928705201079</x:v>
      </x:c>
      <x:c r="D1600" s="99" t="n">
        <x:v>0</x:v>
      </x:c>
      <x:c r="E1600" s="100"/>
      <x:c r="F1600" s="99"/>
    </x:row>
    <x:row r="1601" ht="14" customHeight="1">
      <x:c r="A1601" s="97"/>
      <x:c r="B1601" s="98" t="str">
        <x:v>12:00-16:00</x:v>
      </x:c>
      <x:c r="C1601" s="99" t="n">
        <x:v>6.866892980134354</x:v>
      </x:c>
      <x:c r="D1601" s="99" t="n">
        <x:v>5.562183313909486</x:v>
      </x:c>
      <x:c r="E1601" s="100"/>
      <x:c r="F1601" s="99"/>
    </x:row>
    <x:row r="1602" ht="14" customHeight="1">
      <x:c r="A1602" s="97"/>
      <x:c r="B1602" s="98" t="str">
        <x:v>16:00-20:00</x:v>
      </x:c>
      <x:c r="C1602" s="99" t="n">
        <x:v>44.93171169961173</x:v>
      </x:c>
      <x:c r="D1602" s="99" t="n">
        <x:v>6483.026970375327</x:v>
      </x:c>
      <x:c r="E1602" s="100"/>
      <x:c r="F1602" s="99"/>
    </x:row>
    <x:row r="1603" ht="14" customHeight="1">
      <x:c r="A1603" s="101"/>
      <x:c r="B1603" s="102" t="str">
        <x:v>20:00-24:00</x:v>
      </x:c>
      <x:c r="C1603" s="103" t="n">
        <x:v>6106.879029821215</x:v>
      </x:c>
      <x:c r="D1603" s="103" t="n">
        <x:v>2788.654934514586</x:v>
      </x:c>
      <x:c r="E1603" s="104"/>
      <x:c r="F1603" s="103"/>
    </x:row>
    <x:row r="1604" ht="14" customHeight="1">
      <x:c r="A1604" s="93" t="n">
        <x:v>45956</x:v>
      </x:c>
      <x:c r="B1604" s="94" t="str">
        <x:v>0:00-4:00</x:v>
      </x:c>
      <x:c r="C1604" s="95" t="n">
        <x:v>4532.336466903214</x:v>
      </x:c>
      <x:c r="D1604" s="95" t="n">
        <x:v>83.12672336671596</x:v>
      </x:c>
      <x:c r="E1604" s="96" t="n">
        <x:v>0</x:v>
      </x:c>
      <x:c r="F1604" s="95" t="n">
        <x:v>6034.760884157734</x:v>
      </x:c>
    </x:row>
    <x:row r="1605" ht="14" customHeight="1">
      <x:c r="A1605" s="97"/>
      <x:c r="B1605" s="98" t="str">
        <x:v>4:00-8:00</x:v>
      </x:c>
      <x:c r="C1605" s="99" t="n">
        <x:v>1935.8868303457534</x:v>
      </x:c>
      <x:c r="D1605" s="99" t="n">
        <x:v>4672.044749587014</x:v>
      </x:c>
      <x:c r="E1605" s="100" t="str">
        <x:v>24:00</x:v>
      </x:c>
      <x:c r="F1605" s="99" t="n">
        <x:v>6337.585293420538</x:v>
      </x:c>
    </x:row>
    <x:row r="1606" ht="14" customHeight="1">
      <x:c r="A1606" s="97"/>
      <x:c r="B1606" s="98" t="str">
        <x:v>8:00-12:00</x:v>
      </x:c>
      <x:c r="C1606" s="99" t="n">
        <x:v>6504.797857671777</x:v>
      </x:c>
      <x:c r="D1606" s="99" t="n">
        <x:v>3071.0337333333337</x:v>
      </x:c>
      <x:c r="E1606" s="100"/>
      <x:c r="F1606" s="99"/>
    </x:row>
    <x:row r="1607" ht="14" customHeight="1">
      <x:c r="A1607" s="97"/>
      <x:c r="B1607" s="98" t="str">
        <x:v>12:00-16:00</x:v>
      </x:c>
      <x:c r="C1607" s="99" t="n">
        <x:v>2579.6816797530187</x:v>
      </x:c>
      <x:c r="D1607" s="99" t="n">
        <x:v>482.76888554064493</x:v>
      </x:c>
      <x:c r="E1607" s="100"/>
      <x:c r="F1607" s="99"/>
    </x:row>
    <x:row r="1608" ht="14" customHeight="1">
      <x:c r="A1608" s="97"/>
      <x:c r="B1608" s="98" t="str">
        <x:v>16:00-20:00</x:v>
      </x:c>
      <x:c r="C1608" s="99" t="n">
        <x:v>48.34778585887034</x:v>
      </x:c>
      <x:c r="D1608" s="99" t="n">
        <x:v>7038.9058764240035</x:v>
      </x:c>
      <x:c r="E1608" s="100"/>
      <x:c r="F1608" s="99"/>
    </x:row>
    <x:row r="1609" ht="14" customHeight="1">
      <x:c r="A1609" s="101"/>
      <x:c r="B1609" s="102" t="str">
        <x:v>20:00-24:00</x:v>
      </x:c>
      <x:c r="C1609" s="103" t="n">
        <x:v>5497.770683731997</x:v>
      </x:c>
      <x:c r="D1609" s="103" t="n">
        <x:v>1469.6233198661125</x:v>
      </x:c>
      <x:c r="E1609" s="104"/>
      <x:c r="F1609" s="103"/>
    </x:row>
    <x:row r="1610" ht="14" customHeight="1">
      <x:c r="A1610" s="93" t="n">
        <x:v>45957</x:v>
      </x:c>
      <x:c r="B1610" s="94" t="str">
        <x:v>0:00-4:00</x:v>
      </x:c>
      <x:c r="C1610" s="95" t="n">
        <x:v>4293.92442676949</x:v>
      </x:c>
      <x:c r="D1610" s="95" t="n">
        <x:v>108.453092538904</x:v>
      </x:c>
      <x:c r="E1610" s="96" t="n">
        <x:v>0</x:v>
      </x:c>
      <x:c r="F1610" s="95" t="n">
        <x:v>6337.585293420538</x:v>
      </x:c>
    </x:row>
    <x:row r="1611" ht="14" customHeight="1">
      <x:c r="A1611" s="97"/>
      <x:c r="B1611" s="98" t="str">
        <x:v>4:00-8:00</x:v>
      </x:c>
      <x:c r="C1611" s="99" t="n">
        <x:v>1760.8595500851675</x:v>
      </x:c>
      <x:c r="D1611" s="99" t="n">
        <x:v>5675.774423215511</x:v>
      </x:c>
      <x:c r="E1611" s="100" t="str">
        <x:v>24:00</x:v>
      </x:c>
      <x:c r="F1611" s="99" t="n">
        <x:v>5992.8207210009</x:v>
      </x:c>
    </x:row>
    <x:row r="1612" ht="14" customHeight="1">
      <x:c r="A1612" s="97"/>
      <x:c r="B1612" s="98" t="str">
        <x:v>8:00-12:00</x:v>
      </x:c>
      <x:c r="C1612" s="99" t="n">
        <x:v>6835.592216666665</x:v>
      </x:c>
      <x:c r="D1612" s="99" t="n">
        <x:v>2923.017233333333</x:v>
      </x:c>
      <x:c r="E1612" s="100"/>
      <x:c r="F1612" s="99"/>
    </x:row>
    <x:row r="1613" ht="14" customHeight="1">
      <x:c r="A1613" s="97"/>
      <x:c r="B1613" s="98" t="str">
        <x:v>12:00-16:00</x:v>
      </x:c>
      <x:c r="C1613" s="99" t="n">
        <x:v>3630.240228300815</x:v>
      </x:c>
      <x:c r="D1613" s="99" t="n">
        <x:v>776.746494844029</x:v>
      </x:c>
      <x:c r="E1613" s="100"/>
      <x:c r="F1613" s="99"/>
    </x:row>
    <x:row r="1614" ht="14" customHeight="1">
      <x:c r="A1614" s="97"/>
      <x:c r="B1614" s="98" t="str">
        <x:v>16:00-20:00</x:v>
      </x:c>
      <x:c r="C1614" s="99" t="n">
        <x:v>26.75270494405504</x:v>
      </x:c>
      <x:c r="D1614" s="99" t="n">
        <x:v>5659.01288571401</x:v>
      </x:c>
      <x:c r="E1614" s="100"/>
      <x:c r="F1614" s="99"/>
    </x:row>
    <x:row r="1615" ht="14" customHeight="1">
      <x:c r="A1615" s="101"/>
      <x:c r="B1615" s="102" t="str">
        <x:v>20:00-24:00</x:v>
      </x:c>
      <x:c r="C1615" s="103" t="n">
        <x:v>5389.60460402295</x:v>
      </x:c>
      <x:c r="D1615" s="103" t="n">
        <x:v>2936.2327074710925</x:v>
      </x:c>
      <x:c r="E1615" s="104"/>
      <x:c r="F1615" s="103"/>
    </x:row>
    <x:row r="1616" ht="14" customHeight="1">
      <x:c r="A1616" s="93" t="n">
        <x:v>45958</x:v>
      </x:c>
      <x:c r="B1616" s="94" t="str">
        <x:v>0:00-4:00</x:v>
      </x:c>
      <x:c r="C1616" s="95" t="n">
        <x:v>5365.314485491744</x:v>
      </x:c>
      <x:c r="D1616" s="95" t="n">
        <x:v>142.1967360527218</x:v>
      </x:c>
      <x:c r="E1616" s="96" t="n">
        <x:v>0</x:v>
      </x:c>
      <x:c r="F1616" s="95" t="n">
        <x:v>5992.8207210009</x:v>
      </x:c>
    </x:row>
    <x:row r="1617" ht="14" customHeight="1">
      <x:c r="A1617" s="97"/>
      <x:c r="B1617" s="98" t="str">
        <x:v>4:00-8:00</x:v>
      </x:c>
      <x:c r="C1617" s="99" t="n">
        <x:v>277.62853573347775</x:v>
      </x:c>
      <x:c r="D1617" s="99" t="n">
        <x:v>4534.573714894658</x:v>
      </x:c>
      <x:c r="E1617" s="100" t="str">
        <x:v>24:00</x:v>
      </x:c>
      <x:c r="F1617" s="99" t="n">
        <x:v>6109.151023257346</x:v>
      </x:c>
    </x:row>
    <x:row r="1618" ht="14" customHeight="1">
      <x:c r="A1618" s="97"/>
      <x:c r="B1618" s="98" t="str">
        <x:v>8:00-12:00</x:v>
      </x:c>
      <x:c r="C1618" s="99" t="n">
        <x:v>5773.61353059363</x:v>
      </x:c>
      <x:c r="D1618" s="99" t="n">
        <x:v>3554.106066666667</x:v>
      </x:c>
      <x:c r="E1618" s="100"/>
      <x:c r="F1618" s="99"/>
    </x:row>
    <x:row r="1619" ht="14" customHeight="1">
      <x:c r="A1619" s="97"/>
      <x:c r="B1619" s="98" t="str">
        <x:v>12:00-16:00</x:v>
      </x:c>
      <x:c r="C1619" s="99" t="n">
        <x:v>4458.922660421106</x:v>
      </x:c>
      <x:c r="D1619" s="99" t="n">
        <x:v>649.8656589521438</x:v>
      </x:c>
      <x:c r="E1619" s="100"/>
      <x:c r="F1619" s="99"/>
    </x:row>
    <x:row r="1620" ht="14" customHeight="1">
      <x:c r="A1620" s="97"/>
      <x:c r="B1620" s="98" t="str">
        <x:v>16:00-20:00</x:v>
      </x:c>
      <x:c r="C1620" s="99" t="n">
        <x:v>40.37140904902333</x:v>
      </x:c>
      <x:c r="D1620" s="99" t="n">
        <x:v>6008.522691847787</x:v>
      </x:c>
      <x:c r="E1620" s="100"/>
      <x:c r="F1620" s="99"/>
    </x:row>
    <x:row r="1621" ht="14" customHeight="1">
      <x:c r="A1621" s="101"/>
      <x:c r="B1621" s="102" t="str">
        <x:v>20:00-24:00</x:v>
      </x:c>
      <x:c r="C1621" s="103" t="n">
        <x:v>5485.516313255817</x:v>
      </x:c>
      <x:c r="D1621" s="103" t="n">
        <x:v>2341.145076536505</x:v>
      </x:c>
      <x:c r="E1621" s="104"/>
      <x:c r="F1621" s="103"/>
    </x:row>
    <x:row r="1622" ht="14" customHeight="1">
      <x:c r="A1622" s="93" t="n">
        <x:v>45959</x:v>
      </x:c>
      <x:c r="B1622" s="94" t="str">
        <x:v>0:00-4:00</x:v>
      </x:c>
      <x:c r="C1622" s="95" t="n">
        <x:v>4742.825085542302</x:v>
      </x:c>
      <x:c r="D1622" s="95" t="n">
        <x:v>33.333857454646704</x:v>
      </x:c>
      <x:c r="E1622" s="96" t="n">
        <x:v>0</x:v>
      </x:c>
      <x:c r="F1622" s="95" t="n">
        <x:v>6109.151023257346</x:v>
      </x:c>
    </x:row>
    <x:row r="1623" ht="14" customHeight="1">
      <x:c r="A1623" s="97"/>
      <x:c r="B1623" s="98" t="str">
        <x:v>4:00-8:00</x:v>
      </x:c>
      <x:c r="C1623" s="99" t="n">
        <x:v>1649.3082651946893</x:v>
      </x:c>
      <x:c r="D1623" s="99" t="n">
        <x:v>5034.780772506166</x:v>
      </x:c>
      <x:c r="E1623" s="100" t="str">
        <x:v>24:00</x:v>
      </x:c>
      <x:c r="F1623" s="99" t="n">
        <x:v>6061.858759199722</x:v>
      </x:c>
    </x:row>
    <x:row r="1624" ht="14" customHeight="1">
      <x:c r="A1624" s="97"/>
      <x:c r="B1624" s="98" t="str">
        <x:v>8:00-12:00</x:v>
      </x:c>
      <x:c r="C1624" s="99" t="n">
        <x:v>5534.5041083244</x:v>
      </x:c>
      <x:c r="D1624" s="99" t="n">
        <x:v>4506.5792247829895</x:v>
      </x:c>
      <x:c r="E1624" s="100"/>
      <x:c r="F1624" s="99"/>
    </x:row>
    <x:row r="1625" ht="14" customHeight="1">
      <x:c r="A1625" s="97"/>
      <x:c r="B1625" s="98" t="str">
        <x:v>12:00-16:00</x:v>
      </x:c>
      <x:c r="C1625" s="99" t="n">
        <x:v>6172.518673217034</x:v>
      </x:c>
      <x:c r="D1625" s="99" t="n">
        <x:v>867.2355661522944</x:v>
      </x:c>
      <x:c r="E1625" s="100"/>
      <x:c r="F1625" s="99"/>
    </x:row>
    <x:row r="1626" ht="14" customHeight="1">
      <x:c r="A1626" s="97"/>
      <x:c r="B1626" s="98" t="str">
        <x:v>16:00-20:00</x:v>
      </x:c>
      <x:c r="C1626" s="99" t="n">
        <x:v>29.314069689383196</x:v>
      </x:c>
      <x:c r="D1626" s="99" t="n">
        <x:v>5884.718159209792</x:v>
      </x:c>
      <x:c r="E1626" s="100"/>
      <x:c r="F1626" s="99"/>
    </x:row>
    <x:row r="1627" ht="14" customHeight="1">
      <x:c r="A1627" s="101"/>
      <x:c r="B1627" s="102" t="str">
        <x:v>20:00-24:00</x:v>
      </x:c>
      <x:c r="C1627" s="103" t="n">
        <x:v>5404.728377274458</x:v>
      </x:c>
      <x:c r="D1627" s="103" t="n">
        <x:v>2777.806306732211</x:v>
      </x:c>
      <x:c r="E1627" s="104"/>
      <x:c r="F1627" s="103"/>
    </x:row>
    <x:row r="1628" ht="14" customHeight="1">
      <x:c r="A1628" s="93" t="n">
        <x:v>45960</x:v>
      </x:c>
      <x:c r="B1628" s="94" t="str">
        <x:v>0:00-4:00</x:v>
      </x:c>
      <x:c r="C1628" s="95" t="n">
        <x:v>4771.592141154077</x:v>
      </x:c>
      <x:c r="D1628" s="95" t="n">
        <x:v>82.84964162848541</x:v>
      </x:c>
      <x:c r="E1628" s="96" t="n">
        <x:v>0</x:v>
      </x:c>
      <x:c r="F1628" s="95" t="n">
        <x:v>6061.858759199722</x:v>
      </x:c>
    </x:row>
    <x:row r="1629" ht="14" customHeight="1">
      <x:c r="A1629" s="97"/>
      <x:c r="B1629" s="98" t="str">
        <x:v>4:00-8:00</x:v>
      </x:c>
      <x:c r="C1629" s="99" t="n">
        <x:v>1510.7369678768582</x:v>
      </x:c>
      <x:c r="D1629" s="99" t="n">
        <x:v>5460.947957360424</x:v>
      </x:c>
      <x:c r="E1629" s="100" t="str">
        <x:v>24:00</x:v>
      </x:c>
      <x:c r="F1629" s="99" t="n">
        <x:v>5981.608383940401</x:v>
      </x:c>
    </x:row>
    <x:row r="1630" ht="14" customHeight="1">
      <x:c r="A1630" s="97"/>
      <x:c r="B1630" s="98" t="str">
        <x:v>8:00-12:00</x:v>
      </x:c>
      <x:c r="C1630" s="99" t="n">
        <x:v>6297.102757510504</x:v>
      </x:c>
      <x:c r="D1630" s="99" t="n">
        <x:v>3239.0714</x:v>
      </x:c>
      <x:c r="E1630" s="100"/>
      <x:c r="F1630" s="99"/>
    </x:row>
    <x:row r="1631" ht="14" customHeight="1">
      <x:c r="A1631" s="97"/>
      <x:c r="B1631" s="98" t="str">
        <x:v>12:00-16:00</x:v>
      </x:c>
      <x:c r="C1631" s="99" t="n">
        <x:v>4248.50427345582</x:v>
      </x:c>
      <x:c r="D1631" s="99" t="n">
        <x:v>623.9289698905714</x:v>
      </x:c>
      <x:c r="E1631" s="100"/>
      <x:c r="F1631" s="99"/>
    </x:row>
    <x:row r="1632" ht="14" customHeight="1">
      <x:c r="A1632" s="97"/>
      <x:c r="B1632" s="98" t="str">
        <x:v>16:00-20:00</x:v>
      </x:c>
      <x:c r="C1632" s="99" t="n">
        <x:v>15.604189840194522</x:v>
      </x:c>
      <x:c r="D1632" s="99" t="n">
        <x:v>6718.141060733917</x:v>
      </x:c>
      <x:c r="E1632" s="100"/>
      <x:c r="F1632" s="99"/>
    </x:row>
    <x:row r="1633" ht="14" customHeight="1">
      <x:c r="A1633" s="101"/>
      <x:c r="B1633" s="102" t="str">
        <x:v>20:00-24:00</x:v>
      </x:c>
      <x:c r="C1633" s="103" t="n">
        <x:v>5385.156934355181</x:v>
      </x:c>
      <x:c r="D1633" s="103" t="n">
        <x:v>1952.5310921160317</x:v>
      </x:c>
      <x:c r="E1633" s="104"/>
      <x:c r="F1633" s="103"/>
    </x:row>
    <x:row r="1634" ht="14" customHeight="1">
      <x:c r="A1634" s="93" t="n">
        <x:v>45961</x:v>
      </x:c>
      <x:c r="B1634" s="94" t="str">
        <x:v>0:00-4:00</x:v>
      </x:c>
      <x:c r="C1634" s="95" t="n">
        <x:v>1348.2878375640616</x:v>
      </x:c>
      <x:c r="D1634" s="95" t="n">
        <x:v>81.07314951989548</x:v>
      </x:c>
      <x:c r="E1634" s="96" t="n">
        <x:v>0</x:v>
      </x:c>
      <x:c r="F1634" s="95" t="n">
        <x:v>5981.608383940401</x:v>
      </x:c>
    </x:row>
    <x:row r="1635" ht="14" customHeight="1">
      <x:c r="A1635" s="97"/>
      <x:c r="B1635" s="98" t="str">
        <x:v>4:00-8:00</x:v>
      </x:c>
      <x:c r="C1635" s="99" t="n">
        <x:v>81.54897911251823</x:v>
      </x:c>
      <x:c r="D1635" s="99" t="n">
        <x:v>5056.83112152736</x:v>
      </x:c>
      <x:c r="E1635" s="100" t="str">
        <x:v>24:00</x:v>
      </x:c>
      <x:c r="F1635" s="99" t="n">
        <x:v>5967.970628601773</x:v>
      </x:c>
    </x:row>
    <x:row r="1636" ht="14" customHeight="1">
      <x:c r="A1636" s="97"/>
      <x:c r="B1636" s="98" t="str">
        <x:v>8:00-12:00</x:v>
      </x:c>
      <x:c r="C1636" s="99" t="n">
        <x:v>8511.492833333334</x:v>
      </x:c>
      <x:c r="D1636" s="99" t="n">
        <x:v>46.7356166666666</x:v>
      </x:c>
      <x:c r="E1636" s="100"/>
      <x:c r="F1636" s="99"/>
    </x:row>
    <x:row r="1637" ht="14" customHeight="1">
      <x:c r="A1637" s="97"/>
      <x:c r="B1637" s="98" t="str">
        <x:v>12:00-16:00</x:v>
      </x:c>
      <x:c r="C1637" s="99" t="n">
        <x:v>1813.2287971105286</x:v>
      </x:c>
      <x:c r="D1637" s="99" t="n">
        <x:v>0</x:v>
      </x:c>
      <x:c r="E1637" s="100"/>
      <x:c r="F1637" s="99"/>
    </x:row>
    <x:row r="1638" ht="14" customHeight="1">
      <x:c r="A1638" s="97"/>
      <x:c r="B1638" s="98" t="str">
        <x:v>16:00-20:00</x:v>
      </x:c>
      <x:c r="C1638" s="99" t="n">
        <x:v>86.22337234299604</x:v>
      </x:c>
      <x:c r="D1638" s="99" t="n">
        <x:v>6472.646003555406</x:v>
      </x:c>
      <x:c r="E1638" s="100"/>
      <x:c r="F1638" s="99"/>
    </x:row>
    <x:row r="1639" ht="14" customHeight="1">
      <x:c r="A1639" s="101"/>
      <x:c r="B1639" s="102" t="str">
        <x:v>20:00-24:00</x:v>
      </x:c>
      <x:c r="C1639" s="103" t="n">
        <x:v>5346.723720001856</x:v>
      </x:c>
      <x:c r="D1639" s="103" t="n">
        <x:v>2276.8675755023282</x:v>
      </x:c>
      <x:c r="E1639" s="104"/>
      <x:c r="F1639" s="103"/>
    </x:row>
    <x:row r="1640" ht="14" customHeight="1">
      <x:c r="A1640" s="93" t="n">
        <x:v>45962</x:v>
      </x:c>
      <x:c r="B1640" s="94" t="str">
        <x:v>0:00-4:00</x:v>
      </x:c>
      <x:c r="C1640" s="95" t="n">
        <x:v>497.37875109195716</x:v>
      </x:c>
      <x:c r="D1640" s="95" t="n">
        <x:v>237.65678662389348</x:v>
      </x:c>
      <x:c r="E1640" s="96" t="n">
        <x:v>0</x:v>
      </x:c>
      <x:c r="F1640" s="95" t="n">
        <x:v>5967.970628601773</x:v>
      </x:c>
    </x:row>
    <x:row r="1641" ht="14" customHeight="1">
      <x:c r="A1641" s="97"/>
      <x:c r="B1641" s="98" t="str">
        <x:v>4:00-8:00</x:v>
      </x:c>
      <x:c r="C1641" s="99" t="n">
        <x:v>964.0576508117574</x:v>
      </x:c>
      <x:c r="D1641" s="99" t="n">
        <x:v>4878.264852375959</x:v>
      </x:c>
      <x:c r="E1641" s="100" t="str">
        <x:v>24:00</x:v>
      </x:c>
      <x:c r="F1641" s="99" t="n">
        <x:v>6137.745942657404</x:v>
      </x:c>
    </x:row>
    <x:row r="1642" ht="14" customHeight="1">
      <x:c r="A1642" s="97"/>
      <x:c r="B1642" s="98" t="str">
        <x:v>8:00-12:00</x:v>
      </x:c>
      <x:c r="C1642" s="99" t="n">
        <x:v>9496.129033333333</x:v>
      </x:c>
      <x:c r="D1642" s="99" t="n">
        <x:v>18.27256666666661</x:v>
      </x:c>
      <x:c r="E1642" s="100"/>
      <x:c r="F1642" s="99"/>
    </x:row>
    <x:row r="1643" ht="14" customHeight="1">
      <x:c r="A1643" s="97"/>
      <x:c r="B1643" s="98" t="str">
        <x:v>12:00-16:00</x:v>
      </x:c>
      <x:c r="C1643" s="99" t="n">
        <x:v>749.8674535591508</x:v>
      </x:c>
      <x:c r="D1643" s="99" t="n">
        <x:v>0</x:v>
      </x:c>
      <x:c r="E1643" s="100"/>
      <x:c r="F1643" s="99"/>
    </x:row>
    <x:row r="1644" ht="14" customHeight="1">
      <x:c r="A1644" s="97"/>
      <x:c r="B1644" s="98" t="str">
        <x:v>16:00-20:00</x:v>
      </x:c>
      <x:c r="C1644" s="99" t="n">
        <x:v>50.79292767620243</x:v>
      </x:c>
      <x:c r="D1644" s="99" t="n">
        <x:v>6159.196299887929</x:v>
      </x:c>
      <x:c r="E1644" s="100"/>
      <x:c r="F1644" s="99"/>
    </x:row>
    <x:row r="1645" ht="14" customHeight="1">
      <x:c r="A1645" s="101"/>
      <x:c r="B1645" s="102" t="str">
        <x:v>20:00-24:00</x:v>
      </x:c>
      <x:c r="C1645" s="103" t="n">
        <x:v>6111.114631347119</x:v>
      </x:c>
      <x:c r="D1645" s="103" t="n">
        <x:v>3027.9774745293003</x:v>
      </x:c>
      <x:c r="E1645" s="104"/>
      <x:c r="F1645" s="103"/>
    </x:row>
    <x:row r="1646" ht="14" customHeight="1">
      <x:c r="A1646" s="93" t="n">
        <x:v>45963</x:v>
      </x:c>
      <x:c r="B1646" s="94" t="str">
        <x:v>0:00-4:00</x:v>
      </x:c>
      <x:c r="C1646" s="95" t="n">
        <x:v>3604.6941898552213</x:v>
      </x:c>
      <x:c r="D1646" s="95" t="n">
        <x:v>58.52000749411786</x:v>
      </x:c>
      <x:c r="E1646" s="96" t="n">
        <x:v>0</x:v>
      </x:c>
      <x:c r="F1646" s="95" t="n">
        <x:v>6137.745942657404</x:v>
      </x:c>
    </x:row>
    <x:row r="1647" ht="14" customHeight="1">
      <x:c r="A1647" s="97"/>
      <x:c r="B1647" s="98" t="str">
        <x:v>4:00-8:00</x:v>
      </x:c>
      <x:c r="C1647" s="99" t="n">
        <x:v>2552.286159746821</x:v>
      </x:c>
      <x:c r="D1647" s="99" t="n">
        <x:v>5279.259072681487</x:v>
      </x:c>
      <x:c r="E1647" s="100" t="str">
        <x:v>24:00</x:v>
      </x:c>
      <x:c r="F1647" s="99" t="n">
        <x:v>6119.305319381922</x:v>
      </x:c>
    </x:row>
    <x:row r="1648" ht="14" customHeight="1">
      <x:c r="A1648" s="97"/>
      <x:c r="B1648" s="98" t="str">
        <x:v>8:00-12:00</x:v>
      </x:c>
      <x:c r="C1648" s="99" t="n">
        <x:v>6612.130701178403</x:v>
      </x:c>
      <x:c r="D1648" s="99" t="n">
        <x:v>3978.1808345464065</x:v>
      </x:c>
      <x:c r="E1648" s="100"/>
      <x:c r="F1648" s="99"/>
    </x:row>
    <x:row r="1649" ht="14" customHeight="1">
      <x:c r="A1649" s="97"/>
      <x:c r="B1649" s="98" t="str">
        <x:v>12:00-16:00</x:v>
      </x:c>
      <x:c r="C1649" s="99" t="n">
        <x:v>4995.825261800961</x:v>
      </x:c>
      <x:c r="D1649" s="99" t="n">
        <x:v>877.6098468605907</x:v>
      </x:c>
      <x:c r="E1649" s="100"/>
      <x:c r="F1649" s="99"/>
    </x:row>
    <x:row r="1650" ht="14" customHeight="1">
      <x:c r="A1650" s="97"/>
      <x:c r="B1650" s="98" t="str">
        <x:v>16:00-20:00</x:v>
      </x:c>
      <x:c r="C1650" s="99" t="n">
        <x:v>0</x:v>
      </x:c>
      <x:c r="D1650" s="99" t="n">
        <x:v>6706.809903326265</x:v>
      </x:c>
      <x:c r="E1650" s="100"/>
      <x:c r="F1650" s="99"/>
    </x:row>
    <x:row r="1651" ht="14" customHeight="1">
      <x:c r="A1651" s="101"/>
      <x:c r="B1651" s="102" t="str">
        <x:v>20:00-24:00</x:v>
      </x:c>
      <x:c r="C1651" s="103" t="n">
        <x:v>5493.094095539855</x:v>
      </x:c>
      <x:c r="D1651" s="103" t="n">
        <x:v>1955.2215266172893</x:v>
      </x:c>
      <x:c r="E1651" s="104"/>
      <x:c r="F1651" s="103"/>
    </x:row>
    <x:row r="1652" ht="14" customHeight="1">
      <x:c r="A1652" s="93" t="n">
        <x:v>45964</x:v>
      </x:c>
      <x:c r="B1652" s="94" t="str">
        <x:v>0:00-4:00</x:v>
      </x:c>
      <x:c r="C1652" s="95" t="n">
        <x:v>3615.6568099944852</x:v>
      </x:c>
      <x:c r="D1652" s="95" t="n">
        <x:v>109.43611099777081</x:v>
      </x:c>
      <x:c r="E1652" s="96" t="n">
        <x:v>0</x:v>
      </x:c>
      <x:c r="F1652" s="95" t="n">
        <x:v>6119.305319381922</x:v>
      </x:c>
    </x:row>
    <x:row r="1653" ht="14" customHeight="1">
      <x:c r="A1653" s="97"/>
      <x:c r="B1653" s="98" t="str">
        <x:v>4:00-8:00</x:v>
      </x:c>
      <x:c r="C1653" s="99" t="n">
        <x:v>2616.0746380665914</x:v>
      </x:c>
      <x:c r="D1653" s="99" t="n">
        <x:v>4781.545077664277</x:v>
      </x:c>
      <x:c r="E1653" s="100" t="str">
        <x:v>24:00</x:v>
      </x:c>
      <x:c r="F1653" s="99" t="n">
        <x:v>6410.537537873074</x:v>
      </x:c>
    </x:row>
    <x:row r="1654" ht="14" customHeight="1">
      <x:c r="A1654" s="97"/>
      <x:c r="B1654" s="98" t="str">
        <x:v>8:00-12:00</x:v>
      </x:c>
      <x:c r="C1654" s="99" t="n">
        <x:v>6555.83215479497</x:v>
      </x:c>
      <x:c r="D1654" s="99" t="n">
        <x:v>3760.203433333333</x:v>
      </x:c>
      <x:c r="E1654" s="100"/>
      <x:c r="F1654" s="99"/>
    </x:row>
    <x:row r="1655" ht="14" customHeight="1">
      <x:c r="A1655" s="97"/>
      <x:c r="B1655" s="98" t="str">
        <x:v>12:00-16:00</x:v>
      </x:c>
      <x:c r="C1655" s="99" t="n">
        <x:v>3628.6225870176654</x:v>
      </x:c>
      <x:c r="D1655" s="99" t="n">
        <x:v>433.30097924605604</x:v>
      </x:c>
      <x:c r="E1655" s="100"/>
      <x:c r="F1655" s="99"/>
    </x:row>
    <x:row r="1656" ht="14" customHeight="1">
      <x:c r="A1656" s="97"/>
      <x:c r="B1656" s="98" t="str">
        <x:v>16:00-20:00</x:v>
      </x:c>
      <x:c r="C1656" s="99" t="n">
        <x:v>48.35673301724148</x:v>
      </x:c>
      <x:c r="D1656" s="99" t="n">
        <x:v>5604.985170010754</x:v>
      </x:c>
      <x:c r="E1656" s="100"/>
      <x:c r="F1656" s="99"/>
    </x:row>
    <x:row r="1657" ht="14" customHeight="1">
      <x:c r="A1657" s="101"/>
      <x:c r="B1657" s="102" t="str">
        <x:v>20:00-24:00</x:v>
      </x:c>
      <x:c r="C1657" s="103" t="n">
        <x:v>5526.936672934459</x:v>
      </x:c>
      <x:c r="D1657" s="103" t="n">
        <x:v>2861.518704724359</x:v>
      </x:c>
      <x:c r="E1657" s="104"/>
      <x:c r="F1657" s="103"/>
    </x:row>
    <x:row r="1658" ht="14" customHeight="1">
      <x:c r="A1658" s="93" t="n">
        <x:v>45965</x:v>
      </x:c>
      <x:c r="B1658" s="94" t="str">
        <x:v>0:00-4:00</x:v>
      </x:c>
      <x:c r="C1658" s="95" t="n">
        <x:v>4393.12695963021</x:v>
      </x:c>
      <x:c r="D1658" s="95" t="n">
        <x:v>164.40850574087256</x:v>
      </x:c>
      <x:c r="E1658" s="96" t="n">
        <x:v>0</x:v>
      </x:c>
      <x:c r="F1658" s="95" t="n">
        <x:v>6410.537537873074</x:v>
      </x:c>
    </x:row>
    <x:row r="1659" ht="14" customHeight="1">
      <x:c r="A1659" s="97"/>
      <x:c r="B1659" s="98" t="str">
        <x:v>4:00-8:00</x:v>
      </x:c>
      <x:c r="C1659" s="99" t="n">
        <x:v>1688.789319206373</x:v>
      </x:c>
      <x:c r="D1659" s="99" t="n">
        <x:v>4740.579362611933</x:v>
      </x:c>
      <x:c r="E1659" s="100" t="str">
        <x:v>24:00</x:v>
      </x:c>
      <x:c r="F1659" s="99" t="n">
        <x:v>6089.532810728005</x:v>
      </x:c>
    </x:row>
    <x:row r="1660" ht="14" customHeight="1">
      <x:c r="A1660" s="97"/>
      <x:c r="B1660" s="98" t="str">
        <x:v>8:00-12:00</x:v>
      </x:c>
      <x:c r="C1660" s="99" t="n">
        <x:v>6100.2730274361875</x:v>
      </x:c>
      <x:c r="D1660" s="99" t="n">
        <x:v>3720.743116666667</x:v>
      </x:c>
      <x:c r="E1660" s="100"/>
      <x:c r="F1660" s="99"/>
    </x:row>
    <x:row r="1661" ht="14" customHeight="1">
      <x:c r="A1661" s="97"/>
      <x:c r="B1661" s="98" t="str">
        <x:v>12:00-16:00</x:v>
      </x:c>
      <x:c r="C1661" s="99" t="n">
        <x:v>4087.1010446741934</x:v>
      </x:c>
      <x:c r="D1661" s="99" t="n">
        <x:v>645.5029096800805</x:v>
      </x:c>
      <x:c r="E1661" s="100"/>
      <x:c r="F1661" s="99"/>
    </x:row>
    <x:row r="1662" ht="14" customHeight="1">
      <x:c r="A1662" s="97"/>
      <x:c r="B1662" s="98" t="str">
        <x:v>16:00-20:00</x:v>
      </x:c>
      <x:c r="C1662" s="99" t="n">
        <x:v>68.23724415921629</x:v>
      </x:c>
      <x:c r="D1662" s="99" t="n">
        <x:v>6013.981870077365</x:v>
      </x:c>
      <x:c r="E1662" s="100"/>
      <x:c r="F1662" s="99"/>
    </x:row>
    <x:row r="1663" ht="14" customHeight="1">
      <x:c r="A1663" s="101"/>
      <x:c r="B1663" s="102" t="str">
        <x:v>20:00-24:00</x:v>
      </x:c>
      <x:c r="C1663" s="103" t="n">
        <x:v>5474.859228742788</x:v>
      </x:c>
      <x:c r="D1663" s="103" t="n">
        <x:v>2671.7218169713037</x:v>
      </x:c>
      <x:c r="E1663" s="104"/>
      <x:c r="F1663" s="103"/>
    </x:row>
    <x:row r="1664" ht="14" customHeight="1">
      <x:c r="A1664" s="93" t="n">
        <x:v>45966</x:v>
      </x:c>
      <x:c r="B1664" s="94" t="str">
        <x:v>0:00-4:00</x:v>
      </x:c>
      <x:c r="C1664" s="95" t="n">
        <x:v>3693.4300871435426</x:v>
      </x:c>
      <x:c r="D1664" s="95" t="n">
        <x:v>134.35784279810946</x:v>
      </x:c>
      <x:c r="E1664" s="96" t="n">
        <x:v>0</x:v>
      </x:c>
      <x:c r="F1664" s="95" t="n">
        <x:v>6089.532810728005</x:v>
      </x:c>
    </x:row>
    <x:row r="1665" ht="14" customHeight="1">
      <x:c r="A1665" s="97"/>
      <x:c r="B1665" s="98" t="str">
        <x:v>4:00-8:00</x:v>
      </x:c>
      <x:c r="C1665" s="99" t="n">
        <x:v>1805.9897187756137</x:v>
      </x:c>
      <x:c r="D1665" s="99" t="n">
        <x:v>4305.405736981975</x:v>
      </x:c>
      <x:c r="E1665" s="100" t="str">
        <x:v>24:00</x:v>
      </x:c>
      <x:c r="F1665" s="99" t="n">
        <x:v>6135.834624300131</x:v>
      </x:c>
    </x:row>
    <x:row r="1666" ht="14" customHeight="1">
      <x:c r="A1666" s="97"/>
      <x:c r="B1666" s="98" t="str">
        <x:v>8:00-12:00</x:v>
      </x:c>
      <x:c r="C1666" s="99" t="n">
        <x:v>6230.11503715374</x:v>
      </x:c>
      <x:c r="D1666" s="99" t="n">
        <x:v>4274.979166666667</x:v>
      </x:c>
      <x:c r="E1666" s="100"/>
      <x:c r="F1666" s="99"/>
    </x:row>
    <x:row r="1667" ht="14" customHeight="1">
      <x:c r="A1667" s="97"/>
      <x:c r="B1667" s="98" t="str">
        <x:v>12:00-16:00</x:v>
      </x:c>
      <x:c r="C1667" s="99" t="n">
        <x:v>4896.103716752058</x:v>
      </x:c>
      <x:c r="D1667" s="99" t="n">
        <x:v>512.6040166666668</x:v>
      </x:c>
      <x:c r="E1667" s="100"/>
      <x:c r="F1667" s="99"/>
    </x:row>
    <x:row r="1668" ht="14" customHeight="1">
      <x:c r="A1668" s="97"/>
      <x:c r="B1668" s="98" t="str">
        <x:v>16:00-20:00</x:v>
      </x:c>
      <x:c r="C1668" s="99" t="n">
        <x:v>74.88120594177565</x:v>
      </x:c>
      <x:c r="D1668" s="99" t="n">
        <x:v>5786.52838973124</x:v>
      </x:c>
      <x:c r="E1668" s="100"/>
      <x:c r="F1668" s="99"/>
    </x:row>
    <x:row r="1669" ht="14" customHeight="1">
      <x:c r="A1669" s="101"/>
      <x:c r="B1669" s="102" t="str">
        <x:v>20:00-24:00</x:v>
      </x:c>
      <x:c r="C1669" s="103" t="n">
        <x:v>5445.737580554935</x:v>
      </x:c>
      <x:c r="D1669" s="103" t="n">
        <x:v>2882.921665460979</x:v>
      </x:c>
      <x:c r="E1669" s="104"/>
      <x:c r="F1669" s="103"/>
    </x:row>
    <x:row r="1670" ht="14" customHeight="1">
      <x:c r="A1670" s="93" t="n">
        <x:v>45967</x:v>
      </x:c>
      <x:c r="B1670" s="94" t="str">
        <x:v>0:00-4:00</x:v>
      </x:c>
      <x:c r="C1670" s="95" t="n">
        <x:v>4493.682398729945</x:v>
      </x:c>
      <x:c r="D1670" s="95" t="n">
        <x:v>115.05746876954174</x:v>
      </x:c>
      <x:c r="E1670" s="96" t="n">
        <x:v>0</x:v>
      </x:c>
      <x:c r="F1670" s="95" t="n">
        <x:v>6135.834624300131</x:v>
      </x:c>
    </x:row>
    <x:row r="1671" ht="14" customHeight="1">
      <x:c r="A1671" s="97"/>
      <x:c r="B1671" s="98" t="str">
        <x:v>4:00-8:00</x:v>
      </x:c>
      <x:c r="C1671" s="99" t="n">
        <x:v>980.1134924270821</x:v>
      </x:c>
      <x:c r="D1671" s="99" t="n">
        <x:v>4458.14188619719</x:v>
      </x:c>
      <x:c r="E1671" s="100" t="str">
        <x:v>24:00</x:v>
      </x:c>
      <x:c r="F1671" s="99" t="n">
        <x:v>5875.048040626654</x:v>
      </x:c>
    </x:row>
    <x:row r="1672" ht="14" customHeight="1">
      <x:c r="A1672" s="97"/>
      <x:c r="B1672" s="98" t="str">
        <x:v>8:00-12:00</x:v>
      </x:c>
      <x:c r="C1672" s="99" t="n">
        <x:v>5786.179049235724</x:v>
      </x:c>
      <x:c r="D1672" s="99" t="n">
        <x:v>4302.8264787405815</x:v>
      </x:c>
      <x:c r="E1672" s="100"/>
      <x:c r="F1672" s="99"/>
    </x:row>
    <x:row r="1673" ht="14" customHeight="1">
      <x:c r="A1673" s="97"/>
      <x:c r="B1673" s="98" t="str">
        <x:v>12:00-16:00</x:v>
      </x:c>
      <x:c r="C1673" s="99" t="n">
        <x:v>5490.307905496786</x:v>
      </x:c>
      <x:c r="D1673" s="99" t="n">
        <x:v>493.9544333333331</x:v>
      </x:c>
      <x:c r="E1673" s="100"/>
      <x:c r="F1673" s="99"/>
    </x:row>
    <x:row r="1674" ht="14" customHeight="1">
      <x:c r="A1674" s="97"/>
      <x:c r="B1674" s="98" t="str">
        <x:v>16:00-20:00</x:v>
      </x:c>
      <x:c r="C1674" s="99" t="n">
        <x:v>0</x:v>
      </x:c>
      <x:c r="D1674" s="99" t="n">
        <x:v>6490.237022362187</x:v>
      </x:c>
      <x:c r="E1674" s="100"/>
      <x:c r="F1674" s="99"/>
    </x:row>
    <x:row r="1675" ht="14" customHeight="1">
      <x:c r="A1675" s="101"/>
      <x:c r="B1675" s="102" t="str">
        <x:v>20:00-24:00</x:v>
      </x:c>
      <x:c r="C1675" s="103" t="n">
        <x:v>5317.210970914027</x:v>
      </x:c>
      <x:c r="D1675" s="103" t="n">
        <x:v>2249.160627514185</x:v>
      </x:c>
      <x:c r="E1675" s="104"/>
      <x:c r="F1675" s="103"/>
    </x:row>
    <x:row r="1676" ht="14" customHeight="1">
      <x:c r="A1676" s="93" t="n">
        <x:v>45968</x:v>
      </x:c>
      <x:c r="B1676" s="94" t="str">
        <x:v>0:00-4:00</x:v>
      </x:c>
      <x:c r="C1676" s="95" t="n">
        <x:v>2078.305593536645</x:v>
      </x:c>
      <x:c r="D1676" s="95" t="n">
        <x:v>152.546508171837</x:v>
      </x:c>
      <x:c r="E1676" s="96" t="n">
        <x:v>0</x:v>
      </x:c>
      <x:c r="F1676" s="95" t="n">
        <x:v>5875.048040626654</x:v>
      </x:c>
    </x:row>
    <x:row r="1677" ht="14" customHeight="1">
      <x:c r="A1677" s="97"/>
      <x:c r="B1677" s="98" t="str">
        <x:v>4:00-8:00</x:v>
      </x:c>
      <x:c r="C1677" s="99" t="n">
        <x:v>181.4149987800743</x:v>
      </x:c>
      <x:c r="D1677" s="99" t="n">
        <x:v>5566.693150000001</x:v>
      </x:c>
      <x:c r="E1677" s="100" t="str">
        <x:v>24:00</x:v>
      </x:c>
      <x:c r="F1677" s="99" t="n">
        <x:v>6396.364208255057</x:v>
      </x:c>
    </x:row>
    <x:row r="1678" ht="14" customHeight="1">
      <x:c r="A1678" s="97"/>
      <x:c r="B1678" s="98" t="str">
        <x:v>8:00-12:00</x:v>
      </x:c>
      <x:c r="C1678" s="99" t="n">
        <x:v>7522.295816666667</x:v>
      </x:c>
      <x:c r="D1678" s="99" t="n">
        <x:v>325.6137333333332</x:v>
      </x:c>
      <x:c r="E1678" s="100"/>
      <x:c r="F1678" s="99"/>
    </x:row>
    <x:row r="1679" ht="14" customHeight="1">
      <x:c r="A1679" s="97"/>
      <x:c r="B1679" s="98" t="str">
        <x:v>12:00-16:00</x:v>
      </x:c>
      <x:c r="C1679" s="99" t="n">
        <x:v>3156.846189785812</x:v>
      </x:c>
      <x:c r="D1679" s="99" t="n">
        <x:v>3.16855006187113</x:v>
      </x:c>
      <x:c r="E1679" s="100"/>
      <x:c r="F1679" s="99"/>
    </x:row>
    <x:row r="1680" ht="14" customHeight="1">
      <x:c r="A1680" s="97"/>
      <x:c r="B1680" s="98" t="str">
        <x:v>16:00-20:00</x:v>
      </x:c>
      <x:c r="C1680" s="99" t="n">
        <x:v>0</x:v>
      </x:c>
      <x:c r="D1680" s="99" t="n">
        <x:v>6496.372991821242</x:v>
      </x:c>
      <x:c r="E1680" s="100"/>
      <x:c r="F1680" s="99"/>
    </x:row>
    <x:row r="1681" ht="14" customHeight="1">
      <x:c r="A1681" s="101"/>
      <x:c r="B1681" s="102" t="str">
        <x:v>20:00-24:00</x:v>
      </x:c>
      <x:c r="C1681" s="103" t="n">
        <x:v>5639.184858077406</x:v>
      </x:c>
      <x:c r="D1681" s="103" t="n">
        <x:v>2034.6389557919053</x:v>
      </x:c>
      <x:c r="E1681" s="104"/>
      <x:c r="F1681" s="103"/>
    </x:row>
    <x:row r="1682" ht="14" customHeight="1">
      <x:c r="A1682" s="93" t="n">
        <x:v>45969</x:v>
      </x:c>
      <x:c r="B1682" s="94" t="str">
        <x:v>0:00-4:00</x:v>
      </x:c>
      <x:c r="C1682" s="95" t="n">
        <x:v>1537.1733824964147</x:v>
      </x:c>
      <x:c r="D1682" s="95" t="n">
        <x:v>118.543729294368</x:v>
      </x:c>
      <x:c r="E1682" s="96" t="n">
        <x:v>0</x:v>
      </x:c>
      <x:c r="F1682" s="95" t="n">
        <x:v>6396.364208255057</x:v>
      </x:c>
    </x:row>
    <x:row r="1683" ht="14" customHeight="1">
      <x:c r="A1683" s="97"/>
      <x:c r="B1683" s="98" t="str">
        <x:v>4:00-8:00</x:v>
      </x:c>
      <x:c r="C1683" s="99" t="n">
        <x:v>158.51412763975702</x:v>
      </x:c>
      <x:c r="D1683" s="99" t="n">
        <x:v>5240.142937072174</x:v>
      </x:c>
      <x:c r="E1683" s="100" t="str">
        <x:v>24:00</x:v>
      </x:c>
      <x:c r="F1683" s="99" t="n">
        <x:v>6061.559935190046</x:v>
      </x:c>
    </x:row>
    <x:row r="1684" ht="14" customHeight="1">
      <x:c r="A1684" s="97"/>
      <x:c r="B1684" s="98" t="str">
        <x:v>8:00-12:00</x:v>
      </x:c>
      <x:c r="C1684" s="99" t="n">
        <x:v>8001.972316666666</x:v>
      </x:c>
      <x:c r="D1684" s="99" t="n">
        <x:v>49.75876666666666</x:v>
      </x:c>
      <x:c r="E1684" s="100"/>
      <x:c r="F1684" s="99"/>
    </x:row>
    <x:row r="1685" ht="14" customHeight="1">
      <x:c r="A1685" s="97"/>
      <x:c r="B1685" s="98" t="str">
        <x:v>12:00-16:00</x:v>
      </x:c>
      <x:c r="C1685" s="99" t="n">
        <x:v>1872.3619578930304</x:v>
      </x:c>
      <x:c r="D1685" s="99" t="n">
        <x:v>0</x:v>
      </x:c>
      <x:c r="E1685" s="100"/>
      <x:c r="F1685" s="99"/>
    </x:row>
    <x:row r="1686" ht="14" customHeight="1">
      <x:c r="A1686" s="97"/>
      <x:c r="B1686" s="98" t="str">
        <x:v>16:00-20:00</x:v>
      </x:c>
      <x:c r="C1686" s="99" t="n">
        <x:v>35.55324517866985</x:v>
      </x:c>
      <x:c r="D1686" s="99" t="n">
        <x:v>6254.93539526139</x:v>
      </x:c>
      <x:c r="E1686" s="100"/>
      <x:c r="F1686" s="99"/>
    </x:row>
    <x:row r="1687" ht="14" customHeight="1">
      <x:c r="A1687" s="101"/>
      <x:c r="B1687" s="102" t="str">
        <x:v>20:00-24:00</x:v>
      </x:c>
      <x:c r="C1687" s="103" t="n">
        <x:v>6138.934602038161</x:v>
      </x:c>
      <x:c r="D1687" s="103" t="n">
        <x:v>3010.9958193132034</x:v>
      </x:c>
      <x:c r="E1687" s="104"/>
      <x:c r="F1687" s="103"/>
    </x:row>
    <x:row r="1688" ht="14" customHeight="1">
      <x:c r="A1688" s="93" t="n">
        <x:v>45970</x:v>
      </x:c>
      <x:c r="B1688" s="94" t="str">
        <x:v>0:00-4:00</x:v>
      </x:c>
      <x:c r="C1688" s="95" t="n">
        <x:v>4394.567168181021</x:v>
      </x:c>
      <x:c r="D1688" s="95" t="n">
        <x:v>95.23887435040149</x:v>
      </x:c>
      <x:c r="E1688" s="96" t="n">
        <x:v>0</x:v>
      </x:c>
      <x:c r="F1688" s="95" t="n">
        <x:v>6061.559935190046</x:v>
      </x:c>
    </x:row>
    <x:row r="1689" ht="14" customHeight="1">
      <x:c r="A1689" s="97"/>
      <x:c r="B1689" s="98" t="str">
        <x:v>4:00-8:00</x:v>
      </x:c>
      <x:c r="C1689" s="99" t="n">
        <x:v>1948.847861956365</x:v>
      </x:c>
      <x:c r="D1689" s="99" t="n">
        <x:v>4096.268792132405</x:v>
      </x:c>
      <x:c r="E1689" s="100" t="str">
        <x:v>24:00</x:v>
      </x:c>
      <x:c r="F1689" s="99" t="n">
        <x:v>6297.810448208637</x:v>
      </x:c>
    </x:row>
    <x:row r="1690" ht="14" customHeight="1">
      <x:c r="A1690" s="97"/>
      <x:c r="B1690" s="98" t="str">
        <x:v>8:00-12:00</x:v>
      </x:c>
      <x:c r="C1690" s="99" t="n">
        <x:v>6055.454435817909</x:v>
      </x:c>
      <x:c r="D1690" s="99" t="n">
        <x:v>4498.681766666667</x:v>
      </x:c>
      <x:c r="E1690" s="100"/>
      <x:c r="F1690" s="99"/>
    </x:row>
    <x:row r="1691" ht="14" customHeight="1">
      <x:c r="A1691" s="97"/>
      <x:c r="B1691" s="98" t="str">
        <x:v>12:00-16:00</x:v>
      </x:c>
      <x:c r="C1691" s="99" t="n">
        <x:v>5131.669643158485</x:v>
      </x:c>
      <x:c r="D1691" s="99" t="n">
        <x:v>1349.015334571762</x:v>
      </x:c>
      <x:c r="E1691" s="100"/>
      <x:c r="F1691" s="99"/>
    </x:row>
    <x:row r="1692" ht="14" customHeight="1">
      <x:c r="A1692" s="97"/>
      <x:c r="B1692" s="98" t="str">
        <x:v>16:00-20:00</x:v>
      </x:c>
      <x:c r="C1692" s="99" t="n">
        <x:v>132.1473090962014</x:v>
      </x:c>
      <x:c r="D1692" s="99" t="n">
        <x:v>5596.1776525208</x:v>
      </x:c>
      <x:c r="E1692" s="100"/>
      <x:c r="F1692" s="99"/>
    </x:row>
    <x:row r="1693" ht="14" customHeight="1">
      <x:c r="A1693" s="101"/>
      <x:c r="B1693" s="102" t="str">
        <x:v>20:00-24:00</x:v>
      </x:c>
      <x:c r="C1693" s="103" t="n">
        <x:v>5554.099736351185</x:v>
      </x:c>
      <x:c r="D1693" s="103" t="n">
        <x:v>2957.5889032357773</x:v>
      </x:c>
      <x:c r="E1693" s="104"/>
      <x:c r="F1693" s="103"/>
    </x:row>
    <x:row r="1694" ht="14" customHeight="1">
      <x:c r="A1694" s="93" t="n">
        <x:v>45971</x:v>
      </x:c>
      <x:c r="B1694" s="94" t="str">
        <x:v>0:00-4:00</x:v>
      </x:c>
      <x:c r="C1694" s="95" t="n">
        <x:v>2813.1177458354687</x:v>
      </x:c>
      <x:c r="D1694" s="95" t="n">
        <x:v>83.10726724041865</x:v>
      </x:c>
      <x:c r="E1694" s="96" t="n">
        <x:v>0</x:v>
      </x:c>
      <x:c r="F1694" s="95" t="n">
        <x:v>6297.810448208637</x:v>
      </x:c>
    </x:row>
    <x:row r="1695" ht="14" customHeight="1">
      <x:c r="A1695" s="97"/>
      <x:c r="B1695" s="98" t="str">
        <x:v>4:00-8:00</x:v>
      </x:c>
      <x:c r="C1695" s="99" t="n">
        <x:v>3224.545747453049</x:v>
      </x:c>
      <x:c r="D1695" s="99" t="n">
        <x:v>4045.357463896051</x:v>
      </x:c>
      <x:c r="E1695" s="100" t="str">
        <x:v>24:00</x:v>
      </x:c>
      <x:c r="F1695" s="99" t="n">
        <x:v>6074.21106558449</x:v>
      </x:c>
    </x:row>
    <x:row r="1696" ht="14" customHeight="1">
      <x:c r="A1696" s="97"/>
      <x:c r="B1696" s="98" t="str">
        <x:v>8:00-12:00</x:v>
      </x:c>
      <x:c r="C1696" s="99" t="n">
        <x:v>6083.884942246147</x:v>
      </x:c>
      <x:c r="D1696" s="99" t="n">
        <x:v>5012.2692</x:v>
      </x:c>
      <x:c r="E1696" s="100"/>
      <x:c r="F1696" s="99"/>
    </x:row>
    <x:row r="1697" ht="14" customHeight="1">
      <x:c r="A1697" s="97"/>
      <x:c r="B1697" s="98" t="str">
        <x:v>12:00-16:00</x:v>
      </x:c>
      <x:c r="C1697" s="99" t="n">
        <x:v>5263.749621892148</x:v>
      </x:c>
      <x:c r="D1697" s="99" t="n">
        <x:v>894.2212549182334</x:v>
      </x:c>
      <x:c r="E1697" s="100"/>
      <x:c r="F1697" s="99"/>
    </x:row>
    <x:row r="1698" ht="14" customHeight="1">
      <x:c r="A1698" s="97"/>
      <x:c r="B1698" s="98" t="str">
        <x:v>16:00-20:00</x:v>
      </x:c>
      <x:c r="C1698" s="99" t="n">
        <x:v>88.6822824542862</x:v>
      </x:c>
      <x:c r="D1698" s="99" t="n">
        <x:v>6677.221933472846</x:v>
      </x:c>
      <x:c r="E1698" s="100"/>
      <x:c r="F1698" s="99"/>
    </x:row>
    <x:row r="1699" ht="14" customHeight="1">
      <x:c r="A1699" s="101"/>
      <x:c r="B1699" s="102" t="str">
        <x:v>20:00-24:00</x:v>
      </x:c>
      <x:c r="C1699" s="103" t="n">
        <x:v>5518.823489736472</x:v>
      </x:c>
      <x:c r="D1699" s="103" t="n">
        <x:v>2113.233426824418</x:v>
      </x:c>
      <x:c r="E1699" s="104"/>
      <x:c r="F1699" s="103"/>
    </x:row>
    <x:row r="1700" ht="14" customHeight="1">
      <x:c r="A1700" s="93" t="n">
        <x:v>45972</x:v>
      </x:c>
      <x:c r="B1700" s="94" t="str">
        <x:v>0:00-4:00</x:v>
      </x:c>
      <x:c r="C1700" s="95" t="n">
        <x:v>4669.050528092681</x:v>
      </x:c>
      <x:c r="D1700" s="95" t="n">
        <x:v>45.883635227952595</x:v>
      </x:c>
      <x:c r="E1700" s="96" t="n">
        <x:v>0</x:v>
      </x:c>
      <x:c r="F1700" s="95" t="n">
        <x:v>6074.21106558449</x:v>
      </x:c>
    </x:row>
    <x:row r="1701" ht="14" customHeight="1">
      <x:c r="A1701" s="97"/>
      <x:c r="B1701" s="98" t="str">
        <x:v>4:00-8:00</x:v>
      </x:c>
      <x:c r="C1701" s="99" t="n">
        <x:v>686.9953984588784</x:v>
      </x:c>
      <x:c r="D1701" s="99" t="n">
        <x:v>2990.6843544890294</x:v>
      </x:c>
      <x:c r="E1701" s="100" t="str">
        <x:v>24:00</x:v>
      </x:c>
      <x:c r="F1701" s="99" t="n">
        <x:v>6204.701690480236</x:v>
      </x:c>
    </x:row>
    <x:row r="1702" ht="14" customHeight="1">
      <x:c r="A1702" s="97"/>
      <x:c r="B1702" s="98" t="str">
        <x:v>8:00-12:00</x:v>
      </x:c>
      <x:c r="C1702" s="99" t="n">
        <x:v>6484.571204968049</x:v>
      </x:c>
      <x:c r="D1702" s="99" t="n">
        <x:v>4781.390866666667</x:v>
      </x:c>
      <x:c r="E1702" s="100"/>
      <x:c r="F1702" s="99"/>
    </x:row>
    <x:row r="1703" ht="14" customHeight="1">
      <x:c r="A1703" s="97"/>
      <x:c r="B1703" s="98" t="str">
        <x:v>12:00-16:00</x:v>
      </x:c>
      <x:c r="C1703" s="99" t="n">
        <x:v>4178.300889909531</x:v>
      </x:c>
      <x:c r="D1703" s="99" t="n">
        <x:v>904.1546999999998</x:v>
      </x:c>
      <x:c r="E1703" s="100"/>
      <x:c r="F1703" s="99"/>
    </x:row>
    <x:row r="1704" ht="14" customHeight="1">
      <x:c r="A1704" s="97"/>
      <x:c r="B1704" s="98" t="str">
        <x:v>16:00-20:00</x:v>
      </x:c>
      <x:c r="C1704" s="99" t="n">
        <x:v>102.72120561771915</x:v>
      </x:c>
      <x:c r="D1704" s="99" t="n">
        <x:v>5707.14605004883</x:v>
      </x:c>
      <x:c r="E1704" s="100"/>
      <x:c r="F1704" s="99"/>
    </x:row>
    <x:row r="1705" ht="14" customHeight="1">
      <x:c r="A1705" s="101"/>
      <x:c r="B1705" s="102" t="str">
        <x:v>20:00-24:00</x:v>
      </x:c>
      <x:c r="C1705" s="103" t="n">
        <x:v>5505.02915696265</x:v>
      </x:c>
      <x:c r="D1705" s="103" t="n">
        <x:v>2970.9002222090558</x:v>
      </x:c>
      <x:c r="E1705" s="104"/>
      <x:c r="F1705" s="103"/>
    </x:row>
    <x:row r="1706" ht="14" customHeight="1">
      <x:c r="A1706" s="93" t="n">
        <x:v>45973</x:v>
      </x:c>
      <x:c r="B1706" s="94" t="str">
        <x:v>0:00-4:00</x:v>
      </x:c>
      <x:c r="C1706" s="95" t="n">
        <x:v>4398.488988724383</x:v>
      </x:c>
      <x:c r="D1706" s="95" t="n">
        <x:v>9.529541705363954</x:v>
      </x:c>
      <x:c r="E1706" s="96" t="n">
        <x:v>0</x:v>
      </x:c>
      <x:c r="F1706" s="95" t="n">
        <x:v>6204.701690480236</x:v>
      </x:c>
    </x:row>
    <x:row r="1707" ht="14" customHeight="1">
      <x:c r="A1707" s="97"/>
      <x:c r="B1707" s="98" t="str">
        <x:v>4:00-8:00</x:v>
      </x:c>
      <x:c r="C1707" s="99" t="n">
        <x:v>1709.2221044730381</x:v>
      </x:c>
      <x:c r="D1707" s="99" t="n">
        <x:v>3901.7806396938995</x:v>
      </x:c>
      <x:c r="E1707" s="100" t="str">
        <x:v>24:00</x:v>
      </x:c>
      <x:c r="F1707" s="99" t="n">
        <x:v>6172.340497728862</x:v>
      </x:c>
    </x:row>
    <x:row r="1708" ht="14" customHeight="1">
      <x:c r="A1708" s="97"/>
      <x:c r="B1708" s="98" t="str">
        <x:v>8:00-12:00</x:v>
      </x:c>
      <x:c r="C1708" s="99" t="n">
        <x:v>6036.64676702165</x:v>
      </x:c>
      <x:c r="D1708" s="99" t="n">
        <x:v>5153.70645</x:v>
      </x:c>
      <x:c r="E1708" s="100"/>
      <x:c r="F1708" s="99"/>
    </x:row>
    <x:row r="1709" ht="14" customHeight="1">
      <x:c r="A1709" s="97"/>
      <x:c r="B1709" s="98" t="str">
        <x:v>12:00-16:00</x:v>
      </x:c>
      <x:c r="C1709" s="99" t="n">
        <x:v>5263.44343125145</x:v>
      </x:c>
      <x:c r="D1709" s="99" t="n">
        <x:v>899.5339361240683</x:v>
      </x:c>
      <x:c r="E1709" s="100"/>
      <x:c r="F1709" s="99"/>
    </x:row>
    <x:row r="1710" ht="14" customHeight="1">
      <x:c r="A1710" s="97"/>
      <x:c r="B1710" s="98" t="str">
        <x:v>16:00-20:00</x:v>
      </x:c>
      <x:c r="C1710" s="99" t="n">
        <x:v>75.45276073470207</x:v>
      </x:c>
      <x:c r="D1710" s="99" t="n">
        <x:v>6452.802560720583</x:v>
      </x:c>
      <x:c r="E1710" s="100"/>
      <x:c r="F1710" s="99"/>
    </x:row>
    <x:row r="1711" ht="14" customHeight="1">
      <x:c r="A1711" s="101"/>
      <x:c r="B1711" s="102" t="str">
        <x:v>20:00-24:00</x:v>
      </x:c>
      <x:c r="C1711" s="103" t="n">
        <x:v>5528.093611327213</x:v>
      </x:c>
      <x:c r="D1711" s="103" t="n">
        <x:v>2250.9635526935895</x:v>
      </x:c>
      <x:c r="E1711" s="104"/>
      <x:c r="F1711" s="103"/>
    </x:row>
    <x:row r="1712" ht="14" customHeight="1">
      <x:c r="A1712" s="93" t="n">
        <x:v>45974</x:v>
      </x:c>
      <x:c r="B1712" s="94" t="str">
        <x:v>0:00-4:00</x:v>
      </x:c>
      <x:c r="C1712" s="95" t="n">
        <x:v>4517.927731871171</x:v>
      </x:c>
      <x:c r="D1712" s="95" t="n">
        <x:v>54.26940007558892</x:v>
      </x:c>
      <x:c r="E1712" s="96" t="n">
        <x:v>0</x:v>
      </x:c>
      <x:c r="F1712" s="95" t="n">
        <x:v>6172.340497728862</x:v>
      </x:c>
    </x:row>
    <x:row r="1713" ht="14" customHeight="1">
      <x:c r="A1713" s="97"/>
      <x:c r="B1713" s="98" t="str">
        <x:v>4:00-8:00</x:v>
      </x:c>
      <x:c r="C1713" s="99" t="n">
        <x:v>1739.8998590325346</x:v>
      </x:c>
      <x:c r="D1713" s="99" t="n">
        <x:v>3717.33223886032</x:v>
      </x:c>
      <x:c r="E1713" s="100" t="str">
        <x:v>24:00</x:v>
      </x:c>
      <x:c r="F1713" s="99" t="n">
        <x:v>6354.052196127108</x:v>
      </x:c>
    </x:row>
    <x:row r="1714" ht="14" customHeight="1">
      <x:c r="A1714" s="97"/>
      <x:c r="B1714" s="98" t="str">
        <x:v>8:00-12:00</x:v>
      </x:c>
      <x:c r="C1714" s="99" t="n">
        <x:v>5966.611098912285</x:v>
      </x:c>
      <x:c r="D1714" s="99" t="n">
        <x:v>4163.860566666667</x:v>
      </x:c>
      <x:c r="E1714" s="100"/>
      <x:c r="F1714" s="99"/>
    </x:row>
    <x:row r="1715" ht="14" customHeight="1">
      <x:c r="A1715" s="97"/>
      <x:c r="B1715" s="98" t="str">
        <x:v>12:00-16:00</x:v>
      </x:c>
      <x:c r="C1715" s="99" t="n">
        <x:v>4364.902409727093</x:v>
      </x:c>
      <x:c r="D1715" s="99" t="n">
        <x:v>1568.6727081386534</x:v>
      </x:c>
      <x:c r="E1715" s="100"/>
      <x:c r="F1715" s="99"/>
    </x:row>
    <x:row r="1716" ht="14" customHeight="1">
      <x:c r="A1716" s="97"/>
      <x:c r="B1716" s="98" t="str">
        <x:v>16:00-20:00</x:v>
      </x:c>
      <x:c r="C1716" s="99" t="n">
        <x:v>65.8672791966095</x:v>
      </x:c>
      <x:c r="D1716" s="99" t="n">
        <x:v>5462.808873830974</x:v>
      </x:c>
      <x:c r="E1716" s="100"/>
      <x:c r="F1716" s="99"/>
    </x:row>
    <x:row r="1717" ht="14" customHeight="1">
      <x:c r="A1717" s="101"/>
      <x:c r="B1717" s="102" t="str">
        <x:v>20:00-24:00</x:v>
      </x:c>
      <x:c r="C1717" s="103" t="n">
        <x:v>5651.260311255749</x:v>
      </x:c>
      <x:c r="D1717" s="103" t="n">
        <x:v>2937.7553227656826</x:v>
      </x:c>
      <x:c r="E1717" s="104"/>
      <x:c r="F1717" s="103"/>
    </x:row>
    <x:row r="1718" ht="14" customHeight="1">
      <x:c r="A1718" s="93" t="n">
        <x:v>45975</x:v>
      </x:c>
      <x:c r="B1718" s="94" t="str">
        <x:v>0:00-4:00</x:v>
      </x:c>
      <x:c r="C1718" s="95" t="n">
        <x:v>1867.7138950284286</x:v>
      </x:c>
      <x:c r="D1718" s="95" t="n">
        <x:v>76.64726571264953</x:v>
      </x:c>
      <x:c r="E1718" s="96" t="n">
        <x:v>0</x:v>
      </x:c>
      <x:c r="F1718" s="95" t="n">
        <x:v>6354.052196127108</x:v>
      </x:c>
    </x:row>
    <x:row r="1719" ht="14" customHeight="1">
      <x:c r="A1719" s="97"/>
      <x:c r="B1719" s="98" t="str">
        <x:v>4:00-8:00</x:v>
      </x:c>
      <x:c r="C1719" s="99" t="n">
        <x:v>104.27218366193677</x:v>
      </x:c>
      <x:c r="D1719" s="99" t="n">
        <x:v>5505.833084414911</x:v>
      </x:c>
      <x:c r="E1719" s="100" t="str">
        <x:v>24:00</x:v>
      </x:c>
      <x:c r="F1719" s="99" t="n">
        <x:v>6385.213352287048</x:v>
      </x:c>
    </x:row>
    <x:row r="1720" ht="14" customHeight="1">
      <x:c r="A1720" s="97"/>
      <x:c r="B1720" s="98" t="str">
        <x:v>8:00-12:00</x:v>
      </x:c>
      <x:c r="C1720" s="99" t="n">
        <x:v>7079.943433333336</x:v>
      </x:c>
      <x:c r="D1720" s="99" t="n">
        <x:v>132.81046666666657</x:v>
      </x:c>
      <x:c r="E1720" s="100"/>
      <x:c r="F1720" s="99"/>
    </x:row>
    <x:row r="1721" ht="14" customHeight="1">
      <x:c r="A1721" s="97"/>
      <x:c r="B1721" s="98" t="str">
        <x:v>12:00-16:00</x:v>
      </x:c>
      <x:c r="C1721" s="99" t="n">
        <x:v>2954.4525123015146</x:v>
      </x:c>
      <x:c r="D1721" s="99" t="n">
        <x:v>51.169751643797056</x:v>
      </x:c>
      <x:c r="E1721" s="100"/>
      <x:c r="F1721" s="99"/>
    </x:row>
    <x:row r="1722" ht="14" customHeight="1">
      <x:c r="A1722" s="97"/>
      <x:c r="B1722" s="98" t="str">
        <x:v>16:00-20:00</x:v>
      </x:c>
      <x:c r="C1722" s="99" t="n">
        <x:v>128.08794247489664</x:v>
      </x:c>
      <x:c r="D1722" s="99" t="n">
        <x:v>6267.175381683252</x:v>
      </x:c>
      <x:c r="E1722" s="100"/>
      <x:c r="F1722" s="99"/>
    </x:row>
    <x:row r="1723" ht="14" customHeight="1">
      <x:c r="A1723" s="101"/>
      <x:c r="B1723" s="102" t="str">
        <x:v>20:00-24:00</x:v>
      </x:c>
      <x:c r="C1723" s="103" t="n">
        <x:v>5618.022692512584</x:v>
      </x:c>
      <x:c r="D1723" s="103" t="n">
        <x:v>2317.8380633780616</x:v>
      </x:c>
      <x:c r="E1723" s="104"/>
      <x:c r="F1723" s="103"/>
    </x:row>
    <x:row r="1724" ht="14" customHeight="1">
      <x:c r="A1724" s="93" t="n">
        <x:v>45976</x:v>
      </x:c>
      <x:c r="B1724" s="94" t="str">
        <x:v>0:00-4:00</x:v>
      </x:c>
      <x:c r="C1724" s="95" t="n">
        <x:v>998.7748416375148</x:v>
      </x:c>
      <x:c r="D1724" s="95" t="n">
        <x:v>75.8409505541452</x:v>
      </x:c>
      <x:c r="E1724" s="96" t="n">
        <x:v>0</x:v>
      </x:c>
      <x:c r="F1724" s="95" t="n">
        <x:v>6385.213352287048</x:v>
      </x:c>
    </x:row>
    <x:row r="1725" ht="14" customHeight="1">
      <x:c r="A1725" s="97"/>
      <x:c r="B1725" s="98" t="str">
        <x:v>4:00-8:00</x:v>
      </x:c>
      <x:c r="C1725" s="99" t="n">
        <x:v>1006.6180494958053</x:v>
      </x:c>
      <x:c r="D1725" s="99" t="n">
        <x:v>5687.847777387191</x:v>
      </x:c>
      <x:c r="E1725" s="100" t="str">
        <x:v>24:00</x:v>
      </x:c>
      <x:c r="F1725" s="99" t="n">
        <x:v>6047.776359503997</x:v>
      </x:c>
    </x:row>
    <x:row r="1726" ht="14" customHeight="1">
      <x:c r="A1726" s="97"/>
      <x:c r="B1726" s="98" t="str">
        <x:v>8:00-12:00</x:v>
      </x:c>
      <x:c r="C1726" s="99" t="n">
        <x:v>6854.320816666666</x:v>
      </x:c>
      <x:c r="D1726" s="99" t="n">
        <x:v>291.4173333333333</x:v>
      </x:c>
      <x:c r="E1726" s="100"/>
      <x:c r="F1726" s="99"/>
    </x:row>
    <x:row r="1727" ht="14" customHeight="1">
      <x:c r="A1727" s="97"/>
      <x:c r="B1727" s="98" t="str">
        <x:v>12:00-16:00</x:v>
      </x:c>
      <x:c r="C1727" s="99" t="n">
        <x:v>3521.0443714794264</x:v>
      </x:c>
      <x:c r="D1727" s="99" t="n">
        <x:v>20.790008573349695</x:v>
      </x:c>
      <x:c r="E1727" s="100"/>
      <x:c r="F1727" s="99"/>
    </x:row>
    <x:row r="1728" ht="14" customHeight="1">
      <x:c r="A1728" s="97"/>
      <x:c r="B1728" s="98" t="str">
        <x:v>16:00-20:00</x:v>
      </x:c>
      <x:c r="C1728" s="99" t="n">
        <x:v>25.666677251049098</x:v>
      </x:c>
      <x:c r="D1728" s="99" t="n">
        <x:v>6288.46955</x:v>
      </x:c>
      <x:c r="E1728" s="100"/>
      <x:c r="F1728" s="99"/>
    </x:row>
    <x:row r="1729" ht="14" customHeight="1">
      <x:c r="A1729" s="101"/>
      <x:c r="B1729" s="102" t="str">
        <x:v>20:00-24:00</x:v>
      </x:c>
      <x:c r="C1729" s="103" t="n">
        <x:v>6161.581382518141</x:v>
      </x:c>
      <x:c r="D1729" s="103" t="n">
        <x:v>2979.412646286097</x:v>
      </x:c>
      <x:c r="E1729" s="104"/>
      <x:c r="F1729" s="103"/>
    </x:row>
    <x:row r="1730" ht="14" customHeight="1">
      <x:c r="A1730" s="93" t="n">
        <x:v>45977</x:v>
      </x:c>
      <x:c r="B1730" s="94" t="str">
        <x:v>0:00-4:00</x:v>
      </x:c>
      <x:c r="C1730" s="95" t="n">
        <x:v>3951.921702484602</x:v>
      </x:c>
      <x:c r="D1730" s="95" t="n">
        <x:v>75.36485653339321</x:v>
      </x:c>
      <x:c r="E1730" s="96" t="n">
        <x:v>0</x:v>
      </x:c>
      <x:c r="F1730" s="95" t="n">
        <x:v>6047.776359503997</x:v>
      </x:c>
    </x:row>
    <x:row r="1731" ht="14" customHeight="1">
      <x:c r="A1731" s="97"/>
      <x:c r="B1731" s="98" t="str">
        <x:v>4:00-8:00</x:v>
      </x:c>
      <x:c r="C1731" s="99" t="n">
        <x:v>1658.7255164561625</x:v>
      </x:c>
      <x:c r="D1731" s="99" t="n">
        <x:v>2667.351253014085</x:v>
      </x:c>
      <x:c r="E1731" s="100" t="str">
        <x:v>24:00</x:v>
      </x:c>
      <x:c r="F1731" s="99" t="n">
        <x:v>6470.517262873939</x:v>
      </x:c>
    </x:row>
    <x:row r="1732" ht="14" customHeight="1">
      <x:c r="A1732" s="97"/>
      <x:c r="B1732" s="98" t="str">
        <x:v>8:00-12:00</x:v>
      </x:c>
      <x:c r="C1732" s="99" t="n">
        <x:v>5676.644098170154</x:v>
      </x:c>
      <x:c r="D1732" s="99" t="n">
        <x:v>5342.097881114633</x:v>
      </x:c>
      <x:c r="E1732" s="100"/>
      <x:c r="F1732" s="99"/>
    </x:row>
    <x:row r="1733" ht="14" customHeight="1">
      <x:c r="A1733" s="97"/>
      <x:c r="B1733" s="98" t="str">
        <x:v>12:00-16:00</x:v>
      </x:c>
      <x:c r="C1733" s="99" t="n">
        <x:v>5260.000808751995</x:v>
      </x:c>
      <x:c r="D1733" s="99" t="n">
        <x:v>1045.3905787818653</x:v>
      </x:c>
      <x:c r="E1733" s="100"/>
      <x:c r="F1733" s="99"/>
    </x:row>
    <x:row r="1734" ht="14" customHeight="1">
      <x:c r="A1734" s="97"/>
      <x:c r="B1734" s="98" t="str">
        <x:v>16:00-20:00</x:v>
      </x:c>
      <x:c r="C1734" s="99" t="n">
        <x:v>145.95388564191595</x:v>
      </x:c>
      <x:c r="D1734" s="99" t="n">
        <x:v>5539.007120055036</x:v>
      </x:c>
      <x:c r="E1734" s="100"/>
      <x:c r="F1734" s="99"/>
    </x:row>
    <x:row r="1735" ht="14" customHeight="1">
      <x:c r="A1735" s="101"/>
      <x:c r="B1735" s="102" t="str">
        <x:v>20:00-24:00</x:v>
      </x:c>
      <x:c r="C1735" s="103" t="n">
        <x:v>5555.835734592083</x:v>
      </x:c>
      <x:c r="D1735" s="103" t="n">
        <x:v>2972.0777118065384</x:v>
      </x:c>
      <x:c r="E1735" s="104"/>
      <x:c r="F1735" s="103"/>
    </x:row>
    <x:row r="1736" ht="14" customHeight="1">
      <x:c r="A1736" s="93" t="n">
        <x:v>45978</x:v>
      </x:c>
      <x:c r="B1736" s="94" t="str">
        <x:v>0:00-4:00</x:v>
      </x:c>
      <x:c r="C1736" s="95" t="n">
        <x:v>4298.8740935020705</x:v>
      </x:c>
      <x:c r="D1736" s="95" t="n">
        <x:v>122.91765234918353</x:v>
      </x:c>
      <x:c r="E1736" s="96" t="n">
        <x:v>0</x:v>
      </x:c>
      <x:c r="F1736" s="95" t="n">
        <x:v>6470.517262873939</x:v>
      </x:c>
    </x:row>
    <x:row r="1737" ht="14" customHeight="1">
      <x:c r="A1737" s="97"/>
      <x:c r="B1737" s="98" t="str">
        <x:v>4:00-8:00</x:v>
      </x:c>
      <x:c r="C1737" s="99" t="n">
        <x:v>1690.3699424521328</x:v>
      </x:c>
      <x:c r="D1737" s="99" t="n">
        <x:v>3659.508697282714</x:v>
      </x:c>
      <x:c r="E1737" s="100" t="str">
        <x:v>24:00</x:v>
      </x:c>
      <x:c r="F1737" s="99" t="n">
        <x:v>6418.271405627156</x:v>
      </x:c>
    </x:row>
    <x:row r="1738" ht="14" customHeight="1">
      <x:c r="A1738" s="97"/>
      <x:c r="B1738" s="98" t="str">
        <x:v>8:00-12:00</x:v>
      </x:c>
      <x:c r="C1738" s="99" t="n">
        <x:v>6056.832859920905</x:v>
      </x:c>
      <x:c r="D1738" s="99" t="n">
        <x:v>5513.70365</x:v>
      </x:c>
      <x:c r="E1738" s="100"/>
      <x:c r="F1738" s="99"/>
    </x:row>
    <x:row r="1739" ht="14" customHeight="1">
      <x:c r="A1739" s="97"/>
      <x:c r="B1739" s="98" t="str">
        <x:v>12:00-16:00</x:v>
      </x:c>
      <x:c r="C1739" s="99" t="n">
        <x:v>5348.853778666473</x:v>
      </x:c>
      <x:c r="D1739" s="99" t="n">
        <x:v>897.2293833333331</x:v>
      </x:c>
      <x:c r="E1739" s="100"/>
      <x:c r="F1739" s="99"/>
    </x:row>
    <x:row r="1740" ht="14" customHeight="1">
      <x:c r="A1740" s="97"/>
      <x:c r="B1740" s="98" t="str">
        <x:v>16:00-20:00</x:v>
      </x:c>
      <x:c r="C1740" s="99" t="n">
        <x:v>91.58510505416461</x:v>
      </x:c>
      <x:c r="D1740" s="99" t="n">
        <x:v>6300.780008490149</x:v>
      </x:c>
      <x:c r="E1740" s="100"/>
      <x:c r="F1740" s="99"/>
    </x:row>
    <x:row r="1741" ht="14" customHeight="1">
      <x:c r="A1741" s="101"/>
      <x:c r="B1741" s="102" t="str">
        <x:v>20:00-24:00</x:v>
      </x:c>
      <x:c r="C1741" s="103" t="n">
        <x:v>5504.800616870214</x:v>
      </x:c>
      <x:c r="D1741" s="103" t="n">
        <x:v>2175.848161204157</x:v>
      </x:c>
      <x:c r="E1741" s="104"/>
      <x:c r="F1741" s="103"/>
    </x:row>
    <x:row r="1742" ht="14" customHeight="1">
      <x:c r="A1742" s="93" t="n">
        <x:v>45979</x:v>
      </x:c>
      <x:c r="B1742" s="94" t="str">
        <x:v>0:00-4:00</x:v>
      </x:c>
      <x:c r="C1742" s="95" t="n">
        <x:v>2672.3290681343806</x:v>
      </x:c>
      <x:c r="D1742" s="95" t="n">
        <x:v>116.59538004251556</x:v>
      </x:c>
      <x:c r="E1742" s="96" t="n">
        <x:v>0</x:v>
      </x:c>
      <x:c r="F1742" s="95" t="n">
        <x:v>6418.271405627156</x:v>
      </x:c>
    </x:row>
    <x:row r="1743" ht="14" customHeight="1">
      <x:c r="A1743" s="97"/>
      <x:c r="B1743" s="98" t="str">
        <x:v>4:00-8:00</x:v>
      </x:c>
      <x:c r="C1743" s="99" t="n">
        <x:v>3332.091585707274</x:v>
      </x:c>
      <x:c r="D1743" s="99" t="n">
        <x:v>3981.6817378436754</x:v>
      </x:c>
      <x:c r="E1743" s="100" t="str">
        <x:v>24:00</x:v>
      </x:c>
      <x:c r="F1743" s="99" t="n">
        <x:v>6462.46627670823</x:v>
      </x:c>
    </x:row>
    <x:row r="1744" ht="14" customHeight="1">
      <x:c r="A1744" s="97"/>
      <x:c r="B1744" s="98" t="str">
        <x:v>8:00-12:00</x:v>
      </x:c>
      <x:c r="C1744" s="99" t="n">
        <x:v>5594.478993901351</x:v>
      </x:c>
      <x:c r="D1744" s="99" t="n">
        <x:v>4936.758215745167</x:v>
      </x:c>
      <x:c r="E1744" s="100"/>
      <x:c r="F1744" s="99"/>
    </x:row>
    <x:row r="1745" ht="14" customHeight="1">
      <x:c r="A1745" s="97"/>
      <x:c r="B1745" s="98" t="str">
        <x:v>12:00-16:00</x:v>
      </x:c>
      <x:c r="C1745" s="99" t="n">
        <x:v>5807.451795532333</x:v>
      </x:c>
      <x:c r="D1745" s="99" t="n">
        <x:v>1375.318063472781</x:v>
      </x:c>
      <x:c r="E1745" s="100"/>
      <x:c r="F1745" s="99"/>
    </x:row>
    <x:row r="1746" ht="14" customHeight="1">
      <x:c r="A1746" s="97"/>
      <x:c r="B1746" s="98" t="str">
        <x:v>16:00-20:00</x:v>
      </x:c>
      <x:c r="C1746" s="99" t="n">
        <x:v>246.67122305598434</x:v>
      </x:c>
      <x:c r="D1746" s="99" t="n">
        <x:v>5414.294810729833</x:v>
      </x:c>
      <x:c r="E1746" s="100"/>
      <x:c r="F1746" s="99"/>
    </x:row>
    <x:row r="1747" ht="14" customHeight="1">
      <x:c r="A1747" s="101"/>
      <x:c r="B1747" s="102" t="str">
        <x:v>20:00-24:00</x:v>
      </x:c>
      <x:c r="C1747" s="103" t="n">
        <x:v>5583.402066935524</x:v>
      </x:c>
      <x:c r="D1747" s="103" t="n">
        <x:v>2957.080442139214</x:v>
      </x:c>
      <x:c r="E1747" s="104"/>
      <x:c r="F1747" s="103"/>
    </x:row>
    <x:row r="1748" ht="14" customHeight="1">
      <x:c r="A1748" s="93" t="n">
        <x:v>45980</x:v>
      </x:c>
      <x:c r="B1748" s="94" t="str">
        <x:v>0:00-4:00</x:v>
      </x:c>
      <x:c r="C1748" s="95" t="n">
        <x:v>4030.7954229639463</x:v>
      </x:c>
      <x:c r="D1748" s="95" t="n">
        <x:v>113.24334719702574</x:v>
      </x:c>
      <x:c r="E1748" s="96" t="n">
        <x:v>0</x:v>
      </x:c>
      <x:c r="F1748" s="95" t="n">
        <x:v>6462.46627670823</x:v>
      </x:c>
    </x:row>
    <x:row r="1749" ht="14" customHeight="1">
      <x:c r="A1749" s="97"/>
      <x:c r="B1749" s="98" t="str">
        <x:v>4:00-8:00</x:v>
      </x:c>
      <x:c r="C1749" s="99" t="n">
        <x:v>1389.6520811889777</x:v>
      </x:c>
      <x:c r="D1749" s="99" t="n">
        <x:v>2452.2161495750697</x:v>
      </x:c>
      <x:c r="E1749" s="100" t="str">
        <x:v>24:00</x:v>
      </x:c>
      <x:c r="F1749" s="99" t="n">
        <x:v>6013.93585656195</x:v>
      </x:c>
    </x:row>
    <x:row r="1750" ht="14" customHeight="1">
      <x:c r="A1750" s="97"/>
      <x:c r="B1750" s="98" t="str">
        <x:v>8:00-12:00</x:v>
      </x:c>
      <x:c r="C1750" s="99" t="n">
        <x:v>6085.271249210259</x:v>
      </x:c>
      <x:c r="D1750" s="99" t="n">
        <x:v>5872.693966666665</x:v>
      </x:c>
      <x:c r="E1750" s="100"/>
      <x:c r="F1750" s="99"/>
    </x:row>
    <x:row r="1751" ht="14" customHeight="1">
      <x:c r="A1751" s="97"/>
      <x:c r="B1751" s="98" t="str">
        <x:v>12:00-16:00</x:v>
      </x:c>
      <x:c r="C1751" s="99" t="n">
        <x:v>4827.122759236654</x:v>
      </x:c>
      <x:c r="D1751" s="99" t="n">
        <x:v>887.6678108045134</x:v>
      </x:c>
      <x:c r="E1751" s="100"/>
      <x:c r="F1751" s="99"/>
    </x:row>
    <x:row r="1752" ht="14" customHeight="1">
      <x:c r="A1752" s="97"/>
      <x:c r="B1752" s="98" t="str">
        <x:v>16:00-20:00</x:v>
      </x:c>
      <x:c r="C1752" s="99" t="n">
        <x:v>106.41020501948934</x:v>
      </x:c>
      <x:c r="D1752" s="99" t="n">
        <x:v>5691.195244796728</x:v>
      </x:c>
      <x:c r="E1752" s="100"/>
      <x:c r="F1752" s="99"/>
    </x:row>
    <x:row r="1753" ht="14" customHeight="1">
      <x:c r="A1753" s="101"/>
      <x:c r="B1753" s="102" t="str">
        <x:v>20:00-24:00</x:v>
      </x:c>
      <x:c r="C1753" s="103" t="n">
        <x:v>5409.094478363569</x:v>
      </x:c>
      <x:c r="D1753" s="103" t="n">
        <x:v>3083.8212778377965</x:v>
      </x:c>
      <x:c r="E1753" s="104"/>
      <x:c r="F1753" s="103"/>
    </x:row>
    <x:row r="1754" ht="14" customHeight="1">
      <x:c r="A1754" s="93" t="n">
        <x:v>45981</x:v>
      </x:c>
      <x:c r="B1754" s="94" t="str">
        <x:v>0:00-4:00</x:v>
      </x:c>
      <x:c r="C1754" s="95" t="n">
        <x:v>3892.5226067077338</x:v>
      </x:c>
      <x:c r="D1754" s="95" t="n">
        <x:v>78.25119902611834</x:v>
      </x:c>
      <x:c r="E1754" s="96" t="n">
        <x:v>0</x:v>
      </x:c>
      <x:c r="F1754" s="95" t="n">
        <x:v>6013.93585656195</x:v>
      </x:c>
    </x:row>
    <x:row r="1755" ht="14" customHeight="1">
      <x:c r="A1755" s="97"/>
      <x:c r="B1755" s="98" t="str">
        <x:v>4:00-8:00</x:v>
      </x:c>
      <x:c r="C1755" s="99" t="n">
        <x:v>1831.107551365176</x:v>
      </x:c>
      <x:c r="D1755" s="99" t="n">
        <x:v>2405.2040334294215</x:v>
      </x:c>
      <x:c r="E1755" s="100" t="str">
        <x:v>24:00</x:v>
      </x:c>
      <x:c r="F1755" s="99" t="n">
        <x:v>6099.927304920909</x:v>
      </x:c>
    </x:row>
    <x:row r="1756" ht="14" customHeight="1">
      <x:c r="A1756" s="97"/>
      <x:c r="B1756" s="98" t="str">
        <x:v>8:00-12:00</x:v>
      </x:c>
      <x:c r="C1756" s="99" t="n">
        <x:v>5970.5528661890885</x:v>
      </x:c>
      <x:c r="D1756" s="99" t="n">
        <x:v>5049.339899999999</x:v>
      </x:c>
      <x:c r="E1756" s="100"/>
      <x:c r="F1756" s="99"/>
    </x:row>
    <x:row r="1757" ht="14" customHeight="1">
      <x:c r="A1757" s="97"/>
      <x:c r="B1757" s="98" t="str">
        <x:v>12:00-16:00</x:v>
      </x:c>
      <x:c r="C1757" s="99" t="n">
        <x:v>4714.554368488443</x:v>
      </x:c>
      <x:c r="D1757" s="99" t="n">
        <x:v>1540.7505980469014</x:v>
      </x:c>
      <x:c r="E1757" s="100"/>
      <x:c r="F1757" s="99"/>
    </x:row>
    <x:row r="1758" ht="14" customHeight="1">
      <x:c r="A1758" s="97"/>
      <x:c r="B1758" s="98" t="str">
        <x:v>16:00-20:00</x:v>
      </x:c>
      <x:c r="C1758" s="99" t="n">
        <x:v>164.29374480223842</x:v>
      </x:c>
      <x:c r="D1758" s="99" t="n">
        <x:v>7136.513100323601</x:v>
      </x:c>
      <x:c r="E1758" s="100"/>
      <x:c r="F1758" s="99"/>
    </x:row>
    <x:row r="1759" ht="14" customHeight="1">
      <x:c r="A1759" s="101"/>
      <x:c r="B1759" s="102" t="str">
        <x:v>20:00-24:00</x:v>
      </x:c>
      <x:c r="C1759" s="103" t="n">
        <x:v>5443.846511313541</x:v>
      </x:c>
      <x:c r="D1759" s="103" t="n">
        <x:v>1546.2197612325338</x:v>
      </x:c>
      <x:c r="E1759" s="104"/>
      <x:c r="F1759" s="103"/>
    </x:row>
    <x:row r="1760" ht="14" customHeight="1">
      <x:c r="A1760" s="93" t="n">
        <x:v>45982</x:v>
      </x:c>
      <x:c r="B1760" s="94" t="str">
        <x:v>0:00-4:00</x:v>
      </x:c>
      <x:c r="C1760" s="95" t="n">
        <x:v>2346.8149591151705</x:v>
      </x:c>
      <x:c r="D1760" s="95" t="n">
        <x:v>205.10320556750912</x:v>
      </x:c>
      <x:c r="E1760" s="96" t="n">
        <x:v>0</x:v>
      </x:c>
      <x:c r="F1760" s="95" t="n">
        <x:v>6099.927304920909</x:v>
      </x:c>
    </x:row>
    <x:row r="1761" ht="14" customHeight="1">
      <x:c r="A1761" s="97"/>
      <x:c r="B1761" s="98" t="str">
        <x:v>4:00-8:00</x:v>
      </x:c>
      <x:c r="C1761" s="99" t="n">
        <x:v>94.13239016993151</x:v>
      </x:c>
      <x:c r="D1761" s="99" t="n">
        <x:v>5391.287532225778</x:v>
      </x:c>
      <x:c r="E1761" s="100" t="str">
        <x:v>24:00</x:v>
      </x:c>
      <x:c r="F1761" s="99" t="n">
        <x:v>6401.755624130534</x:v>
      </x:c>
    </x:row>
    <x:row r="1762" ht="14" customHeight="1">
      <x:c r="A1762" s="97"/>
      <x:c r="B1762" s="98" t="str">
        <x:v>8:00-12:00</x:v>
      </x:c>
      <x:c r="C1762" s="99" t="n">
        <x:v>6907.003083333333</x:v>
      </x:c>
      <x:c r="D1762" s="99" t="n">
        <x:v>267.88211666666666</x:v>
      </x:c>
      <x:c r="E1762" s="100"/>
      <x:c r="F1762" s="99"/>
    </x:row>
    <x:row r="1763" ht="14" customHeight="1">
      <x:c r="A1763" s="97"/>
      <x:c r="B1763" s="98" t="str">
        <x:v>12:00-16:00</x:v>
      </x:c>
      <x:c r="C1763" s="99" t="n">
        <x:v>3114.1955921113595</x:v>
      </x:c>
      <x:c r="D1763" s="99" t="n">
        <x:v>41.510445974281396</x:v>
      </x:c>
      <x:c r="E1763" s="100"/>
      <x:c r="F1763" s="99"/>
    </x:row>
    <x:row r="1764" ht="14" customHeight="1">
      <x:c r="A1764" s="97"/>
      <x:c r="B1764" s="98" t="str">
        <x:v>16:00-20:00</x:v>
      </x:c>
      <x:c r="C1764" s="99" t="n">
        <x:v>54.52579340146704</x:v>
      </x:c>
      <x:c r="D1764" s="99" t="n">
        <x:v>6048.562078734987</x:v>
      </x:c>
      <x:c r="E1764" s="100"/>
      <x:c r="F1764" s="99"/>
    </x:row>
    <x:row r="1765" ht="14" customHeight="1">
      <x:c r="A1765" s="101"/>
      <x:c r="B1765" s="102" t="str">
        <x:v>20:00-24:00</x:v>
      </x:c>
      <x:c r="C1765" s="103" t="n">
        <x:v>5394.2550987730365</x:v>
      </x:c>
      <x:c r="D1765" s="103" t="n">
        <x:v>2281.8599362345976</x:v>
      </x:c>
      <x:c r="E1765" s="104"/>
      <x:c r="F1765" s="103"/>
    </x:row>
    <x:row r="1766" ht="14" customHeight="1">
      <x:c r="A1766" s="93" t="n">
        <x:v>45983</x:v>
      </x:c>
      <x:c r="B1766" s="94" t="str">
        <x:v>0:00-4:00</x:v>
      </x:c>
      <x:c r="C1766" s="95" t="n">
        <x:v>1747.1797990555299</x:v>
      </x:c>
      <x:c r="D1766" s="95" t="n">
        <x:v>173.0488850383362</x:v>
      </x:c>
      <x:c r="E1766" s="96" t="n">
        <x:v>0</x:v>
      </x:c>
      <x:c r="F1766" s="95" t="n">
        <x:v>6401.755624130534</x:v>
      </x:c>
    </x:row>
    <x:row r="1767" ht="14" customHeight="1">
      <x:c r="A1767" s="97"/>
      <x:c r="B1767" s="98" t="str">
        <x:v>4:00-8:00</x:v>
      </x:c>
      <x:c r="C1767" s="99" t="n">
        <x:v>861.3765557496787</x:v>
      </x:c>
      <x:c r="D1767" s="99" t="n">
        <x:v>5865.265275898035</x:v>
      </x:c>
      <x:c r="E1767" s="100" t="str">
        <x:v>24:00</x:v>
      </x:c>
      <x:c r="F1767" s="99" t="n">
        <x:v>6238.002046134028</x:v>
      </x:c>
    </x:row>
    <x:row r="1768" ht="14" customHeight="1">
      <x:c r="A1768" s="97"/>
      <x:c r="B1768" s="98" t="str">
        <x:v>8:00-12:00</x:v>
      </x:c>
      <x:c r="C1768" s="99" t="n">
        <x:v>6508.636942853127</x:v>
      </x:c>
      <x:c r="D1768" s="99" t="n">
        <x:v>406.13419999999996</x:v>
      </x:c>
      <x:c r="E1768" s="100"/>
      <x:c r="F1768" s="99"/>
    </x:row>
    <x:row r="1769" ht="14" customHeight="1">
      <x:c r="A1769" s="97"/>
      <x:c r="B1769" s="98" t="str">
        <x:v>12:00-16:00</x:v>
      </x:c>
      <x:c r="C1769" s="99" t="n">
        <x:v>3725.853985327948</x:v>
      </x:c>
      <x:c r="D1769" s="99" t="n">
        <x:v>0</x:v>
      </x:c>
      <x:c r="E1769" s="100"/>
      <x:c r="F1769" s="99"/>
    </x:row>
    <x:row r="1770" ht="14" customHeight="1">
      <x:c r="A1770" s="97"/>
      <x:c r="B1770" s="98" t="str">
        <x:v>16:00-20:00</x:v>
      </x:c>
      <x:c r="C1770" s="99" t="n">
        <x:v>100.83427514386177</x:v>
      </x:c>
      <x:c r="D1770" s="99" t="n">
        <x:v>6302.16214380884</x:v>
      </x:c>
      <x:c r="E1770" s="100"/>
      <x:c r="F1770" s="99"/>
    </x:row>
    <x:row r="1771" ht="14" customHeight="1">
      <x:c r="A1771" s="101"/>
      <x:c r="B1771" s="102" t="str">
        <x:v>20:00-24:00</x:v>
      </x:c>
      <x:c r="C1771" s="103" t="n">
        <x:v>5914.809551798993</x:v>
      </x:c>
      <x:c r="D1771" s="103" t="n">
        <x:v>2676.307514494252</x:v>
      </x:c>
      <x:c r="E1771" s="104"/>
      <x:c r="F1771" s="103"/>
    </x:row>
    <x:row r="1772" ht="14" customHeight="1">
      <x:c r="A1772" s="93" t="n">
        <x:v>45984</x:v>
      </x:c>
      <x:c r="B1772" s="94" t="str">
        <x:v>0:00-4:00</x:v>
      </x:c>
      <x:c r="C1772" s="95" t="n">
        <x:v>4526.409595601618</x:v>
      </x:c>
      <x:c r="D1772" s="95" t="n">
        <x:v>52.29919540921094</x:v>
      </x:c>
      <x:c r="E1772" s="96" t="n">
        <x:v>0</x:v>
      </x:c>
      <x:c r="F1772" s="95" t="n">
        <x:v>6238.002046134028</x:v>
      </x:c>
    </x:row>
    <x:row r="1773" ht="14" customHeight="1">
      <x:c r="A1773" s="97"/>
      <x:c r="B1773" s="98" t="str">
        <x:v>4:00-8:00</x:v>
      </x:c>
      <x:c r="C1773" s="99" t="n">
        <x:v>883.0798640896087</x:v>
      </x:c>
      <x:c r="D1773" s="99" t="n">
        <x:v>1701.8659513186992</x:v>
      </x:c>
      <x:c r="E1773" s="100" t="str">
        <x:v>24:00</x:v>
      </x:c>
      <x:c r="F1773" s="99" t="n">
        <x:v>6217.01057236403</x:v>
      </x:c>
    </x:row>
    <x:row r="1774" ht="14" customHeight="1">
      <x:c r="A1774" s="97"/>
      <x:c r="B1774" s="98" t="str">
        <x:v>8:00-12:00</x:v>
      </x:c>
      <x:c r="C1774" s="99" t="n">
        <x:v>5811.726543728392</x:v>
      </x:c>
      <x:c r="D1774" s="99" t="n">
        <x:v>6388.541585086234</x:v>
      </x:c>
      <x:c r="E1774" s="100"/>
      <x:c r="F1774" s="99"/>
    </x:row>
    <x:row r="1775" ht="14" customHeight="1">
      <x:c r="A1775" s="97"/>
      <x:c r="B1775" s="98" t="str">
        <x:v>12:00-16:00</x:v>
      </x:c>
      <x:c r="C1775" s="99" t="n">
        <x:v>5231.065630687608</x:v>
      </x:c>
      <x:c r="D1775" s="99" t="n">
        <x:v>1077.8432333333335</x:v>
      </x:c>
      <x:c r="E1775" s="100"/>
      <x:c r="F1775" s="99"/>
    </x:row>
    <x:row r="1776" ht="14" customHeight="1">
      <x:c r="A1776" s="97"/>
      <x:c r="B1776" s="98" t="str">
        <x:v>16:00-20:00</x:v>
      </x:c>
      <x:c r="C1776" s="99" t="n">
        <x:v>35.00362274078623</x:v>
      </x:c>
      <x:c r="D1776" s="99" t="n">
        <x:v>6505.149392860512</x:v>
      </x:c>
      <x:c r="E1776" s="100"/>
      <x:c r="F1776" s="99"/>
    </x:row>
    <x:row r="1777" ht="14" customHeight="1">
      <x:c r="A1777" s="101"/>
      <x:c r="B1777" s="102" t="str">
        <x:v>20:00-24:00</x:v>
      </x:c>
      <x:c r="C1777" s="103" t="n">
        <x:v>5503.965395155872</x:v>
      </x:c>
      <x:c r="D1777" s="103" t="n">
        <x:v>2106.105996508157</x:v>
      </x:c>
      <x:c r="E1777" s="104"/>
      <x:c r="F1777" s="103"/>
    </x:row>
    <x:row r="1778" ht="14" customHeight="1">
      <x:c r="A1778" s="93" t="n">
        <x:v>45985</x:v>
      </x:c>
      <x:c r="B1778" s="94" t="str">
        <x:v>0:00-4:00</x:v>
      </x:c>
      <x:c r="C1778" s="95" t="n">
        <x:v>2767.60981770288</x:v>
      </x:c>
      <x:c r="D1778" s="95" t="n">
        <x:v>9.590525862949562</x:v>
      </x:c>
      <x:c r="E1778" s="96" t="n">
        <x:v>0</x:v>
      </x:c>
      <x:c r="F1778" s="95" t="n">
        <x:v>6217.01057236403</x:v>
      </x:c>
    </x:row>
    <x:row r="1779" ht="14" customHeight="1">
      <x:c r="A1779" s="97"/>
      <x:c r="B1779" s="98" t="str">
        <x:v>4:00-8:00</x:v>
      </x:c>
      <x:c r="C1779" s="99" t="n">
        <x:v>2484.489181131071</x:v>
      </x:c>
      <x:c r="D1779" s="99" t="n">
        <x:v>2612.9885091216274</x:v>
      </x:c>
      <x:c r="E1779" s="100" t="str">
        <x:v>24:00</x:v>
      </x:c>
      <x:c r="F1779" s="99" t="n">
        <x:v>5907.201453638014</x:v>
      </x:c>
    </x:row>
    <x:row r="1780" ht="14" customHeight="1">
      <x:c r="A1780" s="97"/>
      <x:c r="B1780" s="98" t="str">
        <x:v>8:00-12:00</x:v>
      </x:c>
      <x:c r="C1780" s="99" t="n">
        <x:v>6080.493847498986</x:v>
      </x:c>
      <x:c r="D1780" s="99" t="n">
        <x:v>5033.445966666665</x:v>
      </x:c>
      <x:c r="E1780" s="100"/>
      <x:c r="F1780" s="99"/>
    </x:row>
    <x:row r="1781" ht="14" customHeight="1">
      <x:c r="A1781" s="97"/>
      <x:c r="B1781" s="98" t="str">
        <x:v>12:00-16:00</x:v>
      </x:c>
      <x:c r="C1781" s="99" t="n">
        <x:v>4814.803560710943</x:v>
      </x:c>
      <x:c r="D1781" s="99" t="n">
        <x:v>1378.9861899637544</x:v>
      </x:c>
      <x:c r="E1781" s="100"/>
      <x:c r="F1781" s="99"/>
    </x:row>
    <x:row r="1782" ht="14" customHeight="1">
      <x:c r="A1782" s="97"/>
      <x:c r="B1782" s="98" t="str">
        <x:v>16:00-20:00</x:v>
      </x:c>
      <x:c r="C1782" s="99" t="n">
        <x:v>124.9953765873996</x:v>
      </x:c>
      <x:c r="D1782" s="99" t="n">
        <x:v>5711.87439232158</x:v>
      </x:c>
      <x:c r="E1782" s="100"/>
      <x:c r="F1782" s="99"/>
    </x:row>
    <x:row r="1783" ht="14" customHeight="1">
      <x:c r="A1783" s="101"/>
      <x:c r="B1783" s="102" t="str">
        <x:v>20:00-24:00</x:v>
      </x:c>
      <x:c r="C1783" s="103" t="n">
        <x:v>5351.318498143045</x:v>
      </x:c>
      <x:c r="D1783" s="103" t="n">
        <x:v>3047.147951154042</x:v>
      </x:c>
      <x:c r="E1783" s="104"/>
      <x:c r="F1783" s="103"/>
    </x:row>
    <x:row r="1784" ht="14" customHeight="1">
      <x:c r="A1784" s="93" t="n">
        <x:v>45986</x:v>
      </x:c>
      <x:c r="B1784" s="94" t="str">
        <x:v>0:00-4:00</x:v>
      </x:c>
      <x:c r="C1784" s="95" t="n">
        <x:v>3187.619038090602</x:v>
      </x:c>
      <x:c r="D1784" s="95" t="n">
        <x:v>104.16213785369314</x:v>
      </x:c>
      <x:c r="E1784" s="96" t="n">
        <x:v>0</x:v>
      </x:c>
      <x:c r="F1784" s="95" t="n">
        <x:v>5907.201453638014</x:v>
      </x:c>
    </x:row>
    <x:row r="1785" ht="14" customHeight="1">
      <x:c r="A1785" s="97"/>
      <x:c r="B1785" s="98" t="str">
        <x:v>4:00-8:00</x:v>
      </x:c>
      <x:c r="C1785" s="99" t="n">
        <x:v>3481.628944483745</x:v>
      </x:c>
      <x:c r="D1785" s="99" t="n">
        <x:v>2414.1168830724046</x:v>
      </x:c>
      <x:c r="E1785" s="100" t="str">
        <x:v>24:00</x:v>
      </x:c>
      <x:c r="F1785" s="99" t="n">
        <x:v>6205.002001188127</x:v>
      </x:c>
    </x:row>
    <x:row r="1786" ht="14" customHeight="1">
      <x:c r="A1786" s="97"/>
      <x:c r="B1786" s="98" t="str">
        <x:v>8:00-12:00</x:v>
      </x:c>
      <x:c r="C1786" s="99" t="n">
        <x:v>6086.208606987712</x:v>
      </x:c>
      <x:c r="D1786" s="99" t="n">
        <x:v>5721.1581502012405</x:v>
      </x:c>
      <x:c r="E1786" s="100"/>
      <x:c r="F1786" s="99"/>
    </x:row>
    <x:row r="1787" ht="14" customHeight="1">
      <x:c r="A1787" s="97"/>
      <x:c r="B1787" s="98" t="str">
        <x:v>12:00-16:00</x:v>
      </x:c>
      <x:c r="C1787" s="99" t="n">
        <x:v>3783.9174759967345</x:v>
      </x:c>
      <x:c r="D1787" s="99" t="n">
        <x:v>753.9371302495007</x:v>
      </x:c>
      <x:c r="E1787" s="100"/>
      <x:c r="F1787" s="99"/>
    </x:row>
    <x:row r="1788" ht="14" customHeight="1">
      <x:c r="A1788" s="97"/>
      <x:c r="B1788" s="98" t="str">
        <x:v>16:00-20:00</x:v>
      </x:c>
      <x:c r="C1788" s="99" t="n">
        <x:v>16.940980209777322</x:v>
      </x:c>
      <x:c r="D1788" s="99" t="n">
        <x:v>7044.470787850555</x:v>
      </x:c>
      <x:c r="E1788" s="100"/>
      <x:c r="F1788" s="99"/>
    </x:row>
    <x:row r="1789" ht="14" customHeight="1">
      <x:c r="A1789" s="101"/>
      <x:c r="B1789" s="102" t="str">
        <x:v>20:00-24:00</x:v>
      </x:c>
      <x:c r="C1789" s="103" t="n">
        <x:v>5478.105151295842</x:v>
      </x:c>
      <x:c r="D1789" s="103" t="n">
        <x:v>1542.0147775996843</x:v>
      </x:c>
      <x:c r="E1789" s="104"/>
      <x:c r="F1789" s="103"/>
    </x:row>
    <x:row r="1790" ht="14" customHeight="1">
      <x:c r="A1790" s="93" t="n">
        <x:v>45987</x:v>
      </x:c>
      <x:c r="B1790" s="94" t="str">
        <x:v>0:00-4:00</x:v>
      </x:c>
      <x:c r="C1790" s="95" t="n">
        <x:v>3011.677435044222</x:v>
      </x:c>
      <x:c r="D1790" s="95" t="n">
        <x:v>51.647648163426425</x:v>
      </x:c>
      <x:c r="E1790" s="96" t="n">
        <x:v>0</x:v>
      </x:c>
      <x:c r="F1790" s="95" t="n">
        <x:v>6205.002001188127</x:v>
      </x:c>
    </x:row>
    <x:row r="1791" ht="14" customHeight="1">
      <x:c r="A1791" s="97"/>
      <x:c r="B1791" s="98" t="str">
        <x:v>4:00-8:00</x:v>
      </x:c>
      <x:c r="C1791" s="99" t="n">
        <x:v>2408.12006879948</x:v>
      </x:c>
      <x:c r="D1791" s="99" t="n">
        <x:v>2190.72875171145</x:v>
      </x:c>
      <x:c r="E1791" s="100" t="str">
        <x:v>24:00</x:v>
      </x:c>
      <x:c r="F1791" s="99" t="n">
        <x:v>6425.332802622943</x:v>
      </x:c>
    </x:row>
    <x:row r="1792" ht="14" customHeight="1">
      <x:c r="A1792" s="97"/>
      <x:c r="B1792" s="98" t="str">
        <x:v>8:00-12:00</x:v>
      </x:c>
      <x:c r="C1792" s="99" t="n">
        <x:v>5836.019243211367</x:v>
      </x:c>
      <x:c r="D1792" s="99" t="n">
        <x:v>6165.394817091434</x:v>
      </x:c>
      <x:c r="E1792" s="100"/>
      <x:c r="F1792" s="99"/>
    </x:row>
    <x:row r="1793" ht="14" customHeight="1">
      <x:c r="A1793" s="97"/>
      <x:c r="B1793" s="98" t="str">
        <x:v>12:00-16:00</x:v>
      </x:c>
      <x:c r="C1793" s="99" t="n">
        <x:v>5572.977689683699</x:v>
      </x:c>
      <x:c r="D1793" s="99" t="n">
        <x:v>1133.615437017068</x:v>
      </x:c>
      <x:c r="E1793" s="100"/>
      <x:c r="F1793" s="99"/>
    </x:row>
    <x:row r="1794" ht="14" customHeight="1">
      <x:c r="A1794" s="97"/>
      <x:c r="B1794" s="98" t="str">
        <x:v>16:00-20:00</x:v>
      </x:c>
      <x:c r="C1794" s="99" t="n">
        <x:v>109.8837947384926</x:v>
      </x:c>
      <x:c r="D1794" s="99" t="n">
        <x:v>7122.963461970669</x:v>
      </x:c>
      <x:c r="E1794" s="100"/>
      <x:c r="F1794" s="99"/>
    </x:row>
    <x:row r="1795" ht="14" customHeight="1">
      <x:c r="A1795" s="101"/>
      <x:c r="B1795" s="102" t="str">
        <x:v>20:00-24:00</x:v>
      </x:c>
      <x:c r="C1795" s="103" t="n">
        <x:v>5543.408677477402</x:v>
      </x:c>
      <x:c r="D1795" s="103" t="n">
        <x:v>1347.842559007901</x:v>
      </x:c>
      <x:c r="E1795" s="104"/>
      <x:c r="F1795" s="103"/>
    </x:row>
    <x:row r="1796" ht="14" customHeight="1">
      <x:c r="A1796" s="93" t="n">
        <x:v>45988</x:v>
      </x:c>
      <x:c r="B1796" s="94" t="str">
        <x:v>0:00-4:00</x:v>
      </x:c>
      <x:c r="C1796" s="95" t="n">
        <x:v>3519.9962412846367</x:v>
      </x:c>
      <x:c r="D1796" s="95" t="n">
        <x:v>40.10651051302284</x:v>
      </x:c>
      <x:c r="E1796" s="96" t="n">
        <x:v>0</x:v>
      </x:c>
      <x:c r="F1796" s="95" t="n">
        <x:v>6425.332802622943</x:v>
      </x:c>
    </x:row>
    <x:row r="1797" ht="14" customHeight="1">
      <x:c r="A1797" s="97"/>
      <x:c r="B1797" s="98" t="str">
        <x:v>4:00-8:00</x:v>
      </x:c>
      <x:c r="C1797" s="99" t="n">
        <x:v>2325.496552495094</x:v>
      </x:c>
      <x:c r="D1797" s="99" t="n">
        <x:v>2424.475831893923</x:v>
      </x:c>
      <x:c r="E1797" s="100" t="str">
        <x:v>24:00</x:v>
      </x:c>
      <x:c r="F1797" s="99" t="n">
        <x:v>6342.782379542478</x:v>
      </x:c>
    </x:row>
    <x:row r="1798" ht="14" customHeight="1">
      <x:c r="A1798" s="97"/>
      <x:c r="B1798" s="98" t="str">
        <x:v>8:00-12:00</x:v>
      </x:c>
      <x:c r="C1798" s="99" t="n">
        <x:v>5984.783361411707</x:v>
      </x:c>
      <x:c r="D1798" s="99" t="n">
        <x:v>5349.594583333333</x:v>
      </x:c>
      <x:c r="E1798" s="100"/>
      <x:c r="F1798" s="99"/>
    </x:row>
    <x:row r="1799" ht="14" customHeight="1">
      <x:c r="A1799" s="97"/>
      <x:c r="B1799" s="98" t="str">
        <x:v>12:00-16:00</x:v>
      </x:c>
      <x:c r="C1799" s="99" t="n">
        <x:v>4263.348750437153</x:v>
      </x:c>
      <x:c r="D1799" s="99" t="n">
        <x:v>1439.1025852392447</x:v>
      </x:c>
      <x:c r="E1799" s="100"/>
      <x:c r="F1799" s="99"/>
    </x:row>
    <x:row r="1800" ht="14" customHeight="1">
      <x:c r="A1800" s="97"/>
      <x:c r="B1800" s="98" t="str">
        <x:v>16:00-20:00</x:v>
      </x:c>
      <x:c r="C1800" s="99" t="n">
        <x:v>286.5936947256546</x:v>
      </x:c>
      <x:c r="D1800" s="99" t="n">
        <x:v>6377.246859582405</x:v>
      </x:c>
      <x:c r="E1800" s="100"/>
      <x:c r="F1800" s="99"/>
    </x:row>
    <x:row r="1801" ht="14" customHeight="1">
      <x:c r="A1801" s="101"/>
      <x:c r="B1801" s="102" t="str">
        <x:v>20:00-24:00</x:v>
      </x:c>
      <x:c r="C1801" s="103" t="n">
        <x:v>5566.241872855911</x:v>
      </x:c>
      <x:c r="D1801" s="103" t="n">
        <x:v>2220.4019935107217</x:v>
      </x:c>
      <x:c r="E1801" s="104"/>
      <x:c r="F1801" s="103"/>
    </x:row>
    <x:row r="1802" ht="14" customHeight="1">
      <x:c r="A1802" s="93" t="n">
        <x:v>45989</x:v>
      </x:c>
      <x:c r="B1802" s="94" t="str">
        <x:v>0:00-4:00</x:v>
      </x:c>
      <x:c r="C1802" s="95" t="n">
        <x:v>2960.8965966410933</x:v>
      </x:c>
      <x:c r="D1802" s="95" t="n">
        <x:v>30.276833944750422</x:v>
      </x:c>
      <x:c r="E1802" s="96" t="n">
        <x:v>0</x:v>
      </x:c>
      <x:c r="F1802" s="95" t="n">
        <x:v>6342.782379542478</x:v>
      </x:c>
    </x:row>
    <x:row r="1803" ht="14" customHeight="1">
      <x:c r="A1803" s="97"/>
      <x:c r="B1803" s="98" t="str">
        <x:v>4:00-8:00</x:v>
      </x:c>
      <x:c r="C1803" s="99" t="n">
        <x:v>139.80504136763244</x:v>
      </x:c>
      <x:c r="D1803" s="99" t="n">
        <x:v>6138.775416282418</x:v>
      </x:c>
      <x:c r="E1803" s="100" t="str">
        <x:v>24:00</x:v>
      </x:c>
      <x:c r="F1803" s="99" t="n">
        <x:v>6385.933009860026</x:v>
      </x:c>
    </x:row>
    <x:row r="1804" ht="14" customHeight="1">
      <x:c r="A1804" s="97"/>
      <x:c r="B1804" s="98" t="str">
        <x:v>8:00-12:00</x:v>
      </x:c>
      <x:c r="C1804" s="99" t="n">
        <x:v>5413.2805</x:v>
      </x:c>
      <x:c r="D1804" s="99" t="n">
        <x:v>487.24363333333315</x:v>
      </x:c>
      <x:c r="E1804" s="100"/>
      <x:c r="F1804" s="99"/>
    </x:row>
    <x:row r="1805" ht="14" customHeight="1">
      <x:c r="A1805" s="97"/>
      <x:c r="B1805" s="98" t="str">
        <x:v>12:00-16:00</x:v>
      </x:c>
      <x:c r="C1805" s="99" t="n">
        <x:v>4719.265160041776</x:v>
      </x:c>
      <x:c r="D1805" s="99" t="n">
        <x:v>51.1385694486367</x:v>
      </x:c>
      <x:c r="E1805" s="100"/>
      <x:c r="F1805" s="99"/>
    </x:row>
    <x:row r="1806" ht="14" customHeight="1">
      <x:c r="A1806" s="97"/>
      <x:c r="B1806" s="98" t="str">
        <x:v>16:00-20:00</x:v>
      </x:c>
      <x:c r="C1806" s="99" t="n">
        <x:v>48.942164422026536</x:v>
      </x:c>
      <x:c r="D1806" s="99" t="n">
        <x:v>6335.801520949243</x:v>
      </x:c>
      <x:c r="E1806" s="100"/>
      <x:c r="F1806" s="99"/>
    </x:row>
    <x:row r="1807" ht="14" customHeight="1">
      <x:c r="A1807" s="101"/>
      <x:c r="B1807" s="102" t="str">
        <x:v>20:00-24:00</x:v>
      </x:c>
      <x:c r="C1807" s="103" t="n">
        <x:v>5688.065464782322</x:v>
      </x:c>
      <x:c r="D1807" s="103" t="n">
        <x:v>2283.834949832259</x:v>
      </x:c>
      <x:c r="E1807" s="104"/>
      <x:c r="F1807" s="103"/>
    </x:row>
    <x:row r="1808" ht="14" customHeight="1">
      <x:c r="A1808" s="93" t="n">
        <x:v>45990</x:v>
      </x:c>
      <x:c r="B1808" s="94" t="str">
        <x:v>0:00-4:00</x:v>
      </x:c>
      <x:c r="C1808" s="95" t="n">
        <x:v>3431.22505729731</x:v>
      </x:c>
      <x:c r="D1808" s="95" t="n">
        <x:v>66.07454511640128</x:v>
      </x:c>
      <x:c r="E1808" s="96" t="n">
        <x:v>0</x:v>
      </x:c>
      <x:c r="F1808" s="95" t="n">
        <x:v>6385.933009860026</x:v>
      </x:c>
    </x:row>
    <x:row r="1809" ht="14" customHeight="1">
      <x:c r="A1809" s="97"/>
      <x:c r="B1809" s="98" t="str">
        <x:v>4:00-8:00</x:v>
      </x:c>
      <x:c r="C1809" s="99" t="n">
        <x:v>185.0357582924492</x:v>
      </x:c>
      <x:c r="D1809" s="99" t="n">
        <x:v>6117.512424522476</x:v>
      </x:c>
      <x:c r="E1809" s="100" t="str">
        <x:v>24:00</x:v>
      </x:c>
      <x:c r="F1809" s="99" t="n">
        <x:v>6146.101530785156</x:v>
      </x:c>
    </x:row>
    <x:row r="1810" ht="14" customHeight="1">
      <x:c r="A1810" s="97"/>
      <x:c r="B1810" s="98" t="str">
        <x:v>8:00-12:00</x:v>
      </x:c>
      <x:c r="C1810" s="99" t="n">
        <x:v>6742.844776274827</x:v>
      </x:c>
      <x:c r="D1810" s="99" t="n">
        <x:v>493.2887999999999</x:v>
      </x:c>
      <x:c r="E1810" s="100"/>
      <x:c r="F1810" s="99"/>
    </x:row>
    <x:row r="1811" ht="14" customHeight="1">
      <x:c r="A1811" s="97"/>
      <x:c r="B1811" s="98" t="str">
        <x:v>12:00-16:00</x:v>
      </x:c>
      <x:c r="C1811" s="99" t="n">
        <x:v>2842.2215452879723</x:v>
      </x:c>
      <x:c r="D1811" s="99" t="n">
        <x:v>123.37062028946396</x:v>
      </x:c>
      <x:c r="E1811" s="100"/>
      <x:c r="F1811" s="99"/>
    </x:row>
    <x:row r="1812" ht="14" customHeight="1">
      <x:c r="A1812" s="97"/>
      <x:c r="B1812" s="98" t="str">
        <x:v>16:00-20:00</x:v>
      </x:c>
      <x:c r="C1812" s="99" t="n">
        <x:v>98.55765427251848</x:v>
      </x:c>
      <x:c r="D1812" s="99" t="n">
        <x:v>6105.759183376406</x:v>
      </x:c>
      <x:c r="E1812" s="100"/>
      <x:c r="F1812" s="99"/>
    </x:row>
    <x:row r="1813" ht="14" customHeight="1">
      <x:c r="A1813" s="101"/>
      <x:c r="B1813" s="102" t="str">
        <x:v>20:00-24:00</x:v>
      </x:c>
      <x:c r="C1813" s="103" t="n">
        <x:v>6057.269971423096</x:v>
      </x:c>
      <x:c r="D1813" s="103" t="n">
        <x:v>2989.1381157696633</x:v>
      </x:c>
      <x:c r="E1813" s="104"/>
      <x:c r="F1813" s="103"/>
    </x:row>
    <x:row r="1814" ht="14" customHeight="1">
      <x:c r="A1814" s="93" t="n">
        <x:v>45991</x:v>
      </x:c>
      <x:c r="B1814" s="94" t="str">
        <x:v>0:00-4:00</x:v>
      </x:c>
      <x:c r="C1814" s="95" t="n">
        <x:v>4639.4344285927555</x:v>
      </x:c>
      <x:c r="D1814" s="95" t="n">
        <x:v>113.40662574788973</x:v>
      </x:c>
      <x:c r="E1814" s="96" t="n">
        <x:v>0</x:v>
      </x:c>
      <x:c r="F1814" s="95" t="n">
        <x:v>6146.101530785156</x:v>
      </x:c>
    </x:row>
    <x:row r="1815" ht="14" customHeight="1">
      <x:c r="A1815" s="97"/>
      <x:c r="B1815" s="98" t="str">
        <x:v>4:00-8:00</x:v>
      </x:c>
      <x:c r="C1815" s="99" t="n">
        <x:v>1095.2690450254477</x:v>
      </x:c>
      <x:c r="D1815" s="99" t="n">
        <x:v>1701.6380687449002</x:v>
      </x:c>
      <x:c r="E1815" s="100" t="str">
        <x:v>24:00</x:v>
      </x:c>
      <x:c r="F1815" s="99" t="n">
        <x:v>6100.015742568473</x:v>
      </x:c>
    </x:row>
    <x:row r="1816" ht="14" customHeight="1">
      <x:c r="A1816" s="97"/>
      <x:c r="B1816" s="98" t="str">
        <x:v>8:00-12:00</x:v>
      </x:c>
      <x:c r="C1816" s="99" t="n">
        <x:v>5926.821055253863</x:v>
      </x:c>
      <x:c r="D1816" s="99" t="n">
        <x:v>6732.885099999999</x:v>
      </x:c>
      <x:c r="E1816" s="100"/>
      <x:c r="F1816" s="99"/>
    </x:row>
    <x:row r="1817" ht="14" customHeight="1">
      <x:c r="A1817" s="97"/>
      <x:c r="B1817" s="98" t="str">
        <x:v>12:00-16:00</x:v>
      </x:c>
      <x:c r="C1817" s="99" t="n">
        <x:v>5747.0818061648315</x:v>
      </x:c>
      <x:c r="D1817" s="99" t="n">
        <x:v>1666.0565174101735</x:v>
      </x:c>
      <x:c r="E1817" s="100"/>
      <x:c r="F1817" s="99"/>
    </x:row>
    <x:row r="1818" ht="14" customHeight="1">
      <x:c r="A1818" s="97"/>
      <x:c r="B1818" s="98" t="str">
        <x:v>16:00-20:00</x:v>
      </x:c>
      <x:c r="C1818" s="99" t="n">
        <x:v>259.3711640502962</x:v>
      </x:c>
      <x:c r="D1818" s="99" t="n">
        <x:v>7044.903529739202</x:v>
      </x:c>
      <x:c r="E1818" s="100"/>
      <x:c r="F1818" s="99"/>
    </x:row>
    <x:row r="1819" ht="14" customHeight="1">
      <x:c r="A1819" s="101"/>
      <x:c r="B1819" s="102" t="str">
        <x:v>20:00-24:00</x:v>
      </x:c>
      <x:c r="C1819" s="103" t="n">
        <x:v>5493.538232165449</x:v>
      </x:c>
      <x:c r="D1819" s="103" t="n">
        <x:v>1543.4151100674876</x:v>
      </x:c>
      <x:c r="E1819" s="104"/>
      <x:c r="F1819" s="103"/>
    </x:row>
    <x:row r="1820" ht="14" customHeight="1">
      <x:c r="A1820" s="93" t="n">
        <x:v>45992</x:v>
      </x:c>
      <x:c r="B1820" s="94" t="str">
        <x:v>0:00-4:00</x:v>
      </x:c>
      <x:c r="C1820" s="95" t="n">
        <x:v>4145.913589534641</x:v>
      </x:c>
      <x:c r="D1820" s="95" t="n">
        <x:v>819.1297400447345</x:v>
      </x:c>
      <x:c r="E1820" s="96" t="n">
        <x:v>0</x:v>
      </x:c>
      <x:c r="F1820" s="95" t="n">
        <x:v>6100.015742568473</x:v>
      </x:c>
    </x:row>
    <x:row r="1821" ht="14" customHeight="1">
      <x:c r="A1821" s="97"/>
      <x:c r="B1821" s="98" t="str">
        <x:v>4:00-8:00</x:v>
      </x:c>
      <x:c r="C1821" s="99" t="n">
        <x:v>1816.3325612589056</x:v>
      </x:c>
      <x:c r="D1821" s="99" t="n">
        <x:v>1763.3903488047304</x:v>
      </x:c>
      <x:c r="E1821" s="100" t="str">
        <x:v>24:00</x:v>
      </x:c>
      <x:c r="F1821" s="99" t="n">
        <x:v>6371.346847481998</x:v>
      </x:c>
    </x:row>
    <x:row r="1822" ht="14" customHeight="1">
      <x:c r="A1822" s="97"/>
      <x:c r="B1822" s="98" t="str">
        <x:v>8:00-12:00</x:v>
      </x:c>
      <x:c r="C1822" s="99" t="n">
        <x:v>6116.609886828434</x:v>
      </x:c>
      <x:c r="D1822" s="99" t="n">
        <x:v>5806.237271453791</x:v>
      </x:c>
      <x:c r="E1822" s="100"/>
      <x:c r="F1822" s="99"/>
    </x:row>
    <x:row r="1823" ht="14" customHeight="1">
      <x:c r="A1823" s="97"/>
      <x:c r="B1823" s="98" t="str">
        <x:v>12:00-16:00</x:v>
      </x:c>
      <x:c r="C1823" s="99" t="n">
        <x:v>4872.208501611738</x:v>
      </x:c>
      <x:c r="D1823" s="99" t="n">
        <x:v>1111.6190847876805</x:v>
      </x:c>
      <x:c r="E1823" s="100"/>
      <x:c r="F1823" s="99"/>
    </x:row>
    <x:row r="1824" ht="14" customHeight="1">
      <x:c r="A1824" s="97"/>
      <x:c r="B1824" s="98" t="str">
        <x:v>16:00-20:00</x:v>
      </x:c>
      <x:c r="C1824" s="99" t="n">
        <x:v>62.97753541655811</x:v>
      </x:c>
      <x:c r="D1824" s="99" t="n">
        <x:v>5509.113108485206</x:v>
      </x:c>
      <x:c r="E1824" s="100"/>
      <x:c r="F1824" s="99"/>
    </x:row>
    <x:row r="1825" ht="14" customHeight="1">
      <x:c r="A1825" s="101"/>
      <x:c r="B1825" s="102" t="str">
        <x:v>20:00-24:00</x:v>
      </x:c>
      <x:c r="C1825" s="103" t="n">
        <x:v>5472.119698129523</x:v>
      </x:c>
      <x:c r="D1825" s="103" t="n">
        <x:v>2960.1034879533236</x:v>
      </x:c>
      <x:c r="E1825" s="104"/>
      <x:c r="F1825" s="103"/>
    </x:row>
    <x:row r="1826" ht="14" customHeight="1">
      <x:c r="A1826" s="93" t="n">
        <x:v>45993</x:v>
      </x:c>
      <x:c r="B1826" s="94" t="str">
        <x:v>0:00-4:00</x:v>
      </x:c>
      <x:c r="C1826" s="95" t="n">
        <x:v>3888.1619744428963</x:v>
      </x:c>
      <x:c r="D1826" s="95" t="n">
        <x:v>844.0408420758253</x:v>
      </x:c>
      <x:c r="E1826" s="96" t="n">
        <x:v>0</x:v>
      </x:c>
      <x:c r="F1826" s="95" t="n">
        <x:v>6371.346847481998</x:v>
      </x:c>
    </x:row>
    <x:row r="1827" ht="14" customHeight="1">
      <x:c r="A1827" s="97"/>
      <x:c r="B1827" s="98" t="str">
        <x:v>4:00-8:00</x:v>
      </x:c>
      <x:c r="C1827" s="99" t="n">
        <x:v>1785.1376178305472</x:v>
      </x:c>
      <x:c r="D1827" s="99" t="n">
        <x:v>1673.1197126021957</x:v>
      </x:c>
      <x:c r="E1827" s="100" t="str">
        <x:v>24:00</x:v>
      </x:c>
      <x:c r="F1827" s="99" t="n">
        <x:v>6176.532046804522</x:v>
      </x:c>
    </x:row>
    <x:row r="1828" ht="14" customHeight="1">
      <x:c r="A1828" s="97"/>
      <x:c r="B1828" s="98" t="str">
        <x:v>8:00-12:00</x:v>
      </x:c>
      <x:c r="C1828" s="99" t="n">
        <x:v>6683.848314812096</x:v>
      </x:c>
      <x:c r="D1828" s="99" t="n">
        <x:v>6442.130791850464</x:v>
      </x:c>
      <x:c r="E1828" s="100"/>
      <x:c r="F1828" s="99"/>
    </x:row>
    <x:row r="1829" ht="14" customHeight="1">
      <x:c r="A1829" s="97"/>
      <x:c r="B1829" s="98" t="str">
        <x:v>12:00-16:00</x:v>
      </x:c>
      <x:c r="C1829" s="99" t="n">
        <x:v>5020.260049335094</x:v>
      </x:c>
      <x:c r="D1829" s="99" t="n">
        <x:v>1130.6212609060249</x:v>
      </x:c>
      <x:c r="E1829" s="100"/>
      <x:c r="F1829" s="99"/>
    </x:row>
    <x:row r="1830" ht="14" customHeight="1">
      <x:c r="A1830" s="97"/>
      <x:c r="B1830" s="98" t="str">
        <x:v>16:00-20:00</x:v>
      </x:c>
      <x:c r="C1830" s="99" t="n">
        <x:v>0</x:v>
      </x:c>
      <x:c r="D1830" s="99" t="n">
        <x:v>7171.045353846261</x:v>
      </x:c>
      <x:c r="E1830" s="100"/>
      <x:c r="F1830" s="99"/>
    </x:row>
    <x:row r="1831" ht="14" customHeight="1">
      <x:c r="A1831" s="101"/>
      <x:c r="B1831" s="102" t="str">
        <x:v>20:00-24:00</x:v>
      </x:c>
      <x:c r="C1831" s="103" t="n">
        <x:v>5555.096268525541</x:v>
      </x:c>
      <x:c r="D1831" s="103" t="n">
        <x:v>1489.7037815353583</x:v>
      </x:c>
      <x:c r="E1831" s="104"/>
      <x:c r="F1831" s="103"/>
    </x:row>
    <x:row r="1832" ht="14" customHeight="1">
      <x:c r="A1832" s="93" t="n">
        <x:v>45994</x:v>
      </x:c>
      <x:c r="B1832" s="94" t="str">
        <x:v>0:00-4:00</x:v>
      </x:c>
      <x:c r="C1832" s="95" t="n">
        <x:v>1599.1969505933587</x:v>
      </x:c>
      <x:c r="D1832" s="95" t="n">
        <x:v>862.2189696339748</x:v>
      </x:c>
      <x:c r="E1832" s="96" t="n">
        <x:v>0</x:v>
      </x:c>
      <x:c r="F1832" s="95" t="n">
        <x:v>6176.532046804522</x:v>
      </x:c>
    </x:row>
    <x:row r="1833" ht="14" customHeight="1">
      <x:c r="A1833" s="97"/>
      <x:c r="B1833" s="98" t="str">
        <x:v>4:00-8:00</x:v>
      </x:c>
      <x:c r="C1833" s="99" t="n">
        <x:v>4439.224826589224</x:v>
      </x:c>
      <x:c r="D1833" s="99" t="n">
        <x:v>1360.9007922536252</x:v>
      </x:c>
      <x:c r="E1833" s="100" t="str">
        <x:v>24:00</x:v>
      </x:c>
      <x:c r="F1833" s="99" t="n">
        <x:v>6310.731185763895</x:v>
      </x:c>
    </x:row>
    <x:row r="1834" ht="14" customHeight="1">
      <x:c r="A1834" s="97"/>
      <x:c r="B1834" s="98" t="str">
        <x:v>8:00-12:00</x:v>
      </x:c>
      <x:c r="C1834" s="99" t="n">
        <x:v>6646.164804599062</x:v>
      </x:c>
      <x:c r="D1834" s="99" t="n">
        <x:v>6156.810758271481</x:v>
      </x:c>
      <x:c r="E1834" s="100"/>
      <x:c r="F1834" s="99"/>
    </x:row>
    <x:row r="1835" ht="14" customHeight="1">
      <x:c r="A1835" s="97"/>
      <x:c r="B1835" s="98" t="str">
        <x:v>12:00-16:00</x:v>
      </x:c>
      <x:c r="C1835" s="99" t="n">
        <x:v>4720.197546104357</x:v>
      </x:c>
      <x:c r="D1835" s="99" t="n">
        <x:v>1556.8234655526485</x:v>
      </x:c>
      <x:c r="E1835" s="100"/>
      <x:c r="F1835" s="99"/>
    </x:row>
    <x:row r="1836" ht="14" customHeight="1">
      <x:c r="A1836" s="97"/>
      <x:c r="B1836" s="98" t="str">
        <x:v>16:00-20:00</x:v>
      </x:c>
      <x:c r="C1836" s="99" t="n">
        <x:v>29.760695655679683</x:v>
      </x:c>
      <x:c r="D1836" s="99" t="n">
        <x:v>7638.3734276086525</x:v>
      </x:c>
      <x:c r="E1836" s="100"/>
      <x:c r="F1836" s="99"/>
    </x:row>
    <x:row r="1837" ht="14" customHeight="1">
      <x:c r="A1837" s="101"/>
      <x:c r="B1837" s="102" t="str">
        <x:v>20:00-24:00</x:v>
      </x:c>
      <x:c r="C1837" s="103" t="n">
        <x:v>5430.731138898221</x:v>
      </x:c>
      <x:c r="D1837" s="103" t="n">
        <x:v>824.966891192501</x:v>
      </x:c>
      <x:c r="E1837" s="104"/>
      <x:c r="F1837" s="103"/>
    </x:row>
    <x:row r="1838" ht="14" customHeight="1">
      <x:c r="A1838" s="93" t="n">
        <x:v>45995</x:v>
      </x:c>
      <x:c r="B1838" s="94" t="str">
        <x:v>0:00-4:00</x:v>
      </x:c>
      <x:c r="C1838" s="95" t="n">
        <x:v>3241.2650341609396</x:v>
      </x:c>
      <x:c r="D1838" s="95" t="n">
        <x:v>932.8564697433598</x:v>
      </x:c>
      <x:c r="E1838" s="96" t="n">
        <x:v>0</x:v>
      </x:c>
      <x:c r="F1838" s="95" t="n">
        <x:v>6310.731185763895</x:v>
      </x:c>
    </x:row>
    <x:row r="1839" ht="14" customHeight="1">
      <x:c r="A1839" s="97"/>
      <x:c r="B1839" s="98" t="str">
        <x:v>4:00-8:00</x:v>
      </x:c>
      <x:c r="C1839" s="99" t="n">
        <x:v>2645.865118848221</x:v>
      </x:c>
      <x:c r="D1839" s="99" t="n">
        <x:v>1557.3601764876826</x:v>
      </x:c>
      <x:c r="E1839" s="100" t="str">
        <x:v>24:00</x:v>
      </x:c>
      <x:c r="F1839" s="99" t="n">
        <x:v>6424.502375909497</x:v>
      </x:c>
    </x:row>
    <x:row r="1840" ht="14" customHeight="1">
      <x:c r="A1840" s="97"/>
      <x:c r="B1840" s="98" t="str">
        <x:v>8:00-12:00</x:v>
      </x:c>
      <x:c r="C1840" s="99" t="n">
        <x:v>6931.482068055937</x:v>
      </x:c>
      <x:c r="D1840" s="99" t="n">
        <x:v>6090.088147714803</x:v>
      </x:c>
      <x:c r="E1840" s="100"/>
      <x:c r="F1840" s="99"/>
    </x:row>
    <x:row r="1841" ht="14" customHeight="1">
      <x:c r="A1841" s="97"/>
      <x:c r="B1841" s="98" t="str">
        <x:v>12:00-16:00</x:v>
      </x:c>
      <x:c r="C1841" s="99" t="n">
        <x:v>3927.536412792935</x:v>
      </x:c>
      <x:c r="D1841" s="99" t="n">
        <x:v>943.7336666666665</x:v>
      </x:c>
      <x:c r="E1841" s="100"/>
      <x:c r="F1841" s="99"/>
    </x:row>
    <x:row r="1842" ht="14" customHeight="1">
      <x:c r="A1842" s="97"/>
      <x:c r="B1842" s="98" t="str">
        <x:v>16:00-20:00</x:v>
      </x:c>
      <x:c r="C1842" s="99" t="n">
        <x:v>78.92733624144716</x:v>
      </x:c>
      <x:c r="D1842" s="99" t="n">
        <x:v>6221.829965006811</x:v>
      </x:c>
      <x:c r="E1842" s="100"/>
      <x:c r="F1842" s="99"/>
    </x:row>
    <x:row r="1843" ht="14" customHeight="1">
      <x:c r="A1843" s="101"/>
      <x:c r="B1843" s="102" t="str">
        <x:v>20:00-24:00</x:v>
      </x:c>
      <x:c r="C1843" s="103" t="n">
        <x:v>5558.732974681312</x:v>
      </x:c>
      <x:c r="D1843" s="103" t="n">
        <x:v>2282.622748522079</x:v>
      </x:c>
      <x:c r="E1843" s="104"/>
      <x:c r="F1843" s="103"/>
    </x:row>
    <x:row r="1844" ht="14" customHeight="1">
      <x:c r="A1844" s="93" t="n">
        <x:v>45996</x:v>
      </x:c>
      <x:c r="B1844" s="94" t="str">
        <x:v>0:00-4:00</x:v>
      </x:c>
      <x:c r="C1844" s="95" t="n">
        <x:v>4789.929050382894</x:v>
      </x:c>
      <x:c r="D1844" s="95" t="n">
        <x:v>534.498999402256</x:v>
      </x:c>
      <x:c r="E1844" s="96" t="n">
        <x:v>0</x:v>
      </x:c>
      <x:c r="F1844" s="95" t="n">
        <x:v>6424.502375909497</x:v>
      </x:c>
    </x:row>
    <x:row r="1845" ht="14" customHeight="1">
      <x:c r="A1845" s="97"/>
      <x:c r="B1845" s="98" t="str">
        <x:v>4:00-8:00</x:v>
      </x:c>
      <x:c r="C1845" s="99" t="n">
        <x:v>3.4374805803860227</x:v>
      </x:c>
      <x:c r="D1845" s="99" t="n">
        <x:v>6503.9368877170255</x:v>
      </x:c>
      <x:c r="E1845" s="100" t="str">
        <x:v>24:00</x:v>
      </x:c>
      <x:c r="F1845" s="99" t="n">
        <x:v>6277.321372567922</x:v>
      </x:c>
    </x:row>
    <x:row r="1846" ht="14" customHeight="1">
      <x:c r="A1846" s="97"/>
      <x:c r="B1846" s="98" t="str">
        <x:v>8:00-12:00</x:v>
      </x:c>
      <x:c r="C1846" s="99" t="n">
        <x:v>6998.411583333332</x:v>
      </x:c>
      <x:c r="D1846" s="99" t="n">
        <x:v>1546.2431412795224</x:v>
      </x:c>
      <x:c r="E1846" s="100"/>
      <x:c r="F1846" s="99"/>
    </x:row>
    <x:row r="1847" ht="14" customHeight="1">
      <x:c r="A1847" s="97"/>
      <x:c r="B1847" s="98" t="str">
        <x:v>12:00-16:00</x:v>
      </x:c>
      <x:c r="C1847" s="99" t="n">
        <x:v>3758.1720997942375</x:v>
      </x:c>
      <x:c r="D1847" s="99" t="n">
        <x:v>72.83278333333328</x:v>
      </x:c>
      <x:c r="E1847" s="100"/>
      <x:c r="F1847" s="99"/>
    </x:row>
    <x:row r="1848" ht="14" customHeight="1">
      <x:c r="A1848" s="97"/>
      <x:c r="B1848" s="98" t="str">
        <x:v>16:00-20:00</x:v>
      </x:c>
      <x:c r="C1848" s="99" t="n">
        <x:v>0</x:v>
      </x:c>
      <x:c r="D1848" s="99" t="n">
        <x:v>6019.78855</x:v>
      </x:c>
      <x:c r="E1848" s="100"/>
      <x:c r="F1848" s="99"/>
    </x:row>
    <x:row r="1849" ht="14" customHeight="1">
      <x:c r="A1849" s="101"/>
      <x:c r="B1849" s="102" t="str">
        <x:v>20:00-24:00</x:v>
      </x:c>
      <x:c r="C1849" s="103" t="n">
        <x:v>5402.418851994082</x:v>
      </x:c>
      <x:c r="D1849" s="103" t="n">
        <x:v>2426.581484804079</x:v>
      </x:c>
      <x:c r="E1849" s="104"/>
      <x:c r="F1849" s="103"/>
    </x:row>
    <x:row r="1850" ht="14" customHeight="1">
      <x:c r="A1850" s="93" t="n">
        <x:v>45997</x:v>
      </x:c>
      <x:c r="B1850" s="94" t="str">
        <x:v>0:00-4:00</x:v>
      </x:c>
      <x:c r="C1850" s="95" t="n">
        <x:v>4688.365223524084</x:v>
      </x:c>
      <x:c r="D1850" s="95" t="n">
        <x:v>611.1685128533145</x:v>
      </x:c>
      <x:c r="E1850" s="96" t="n">
        <x:v>0</x:v>
      </x:c>
      <x:c r="F1850" s="95" t="n">
        <x:v>6277.321372567922</x:v>
      </x:c>
    </x:row>
    <x:row r="1851" ht="14" customHeight="1">
      <x:c r="A1851" s="97"/>
      <x:c r="B1851" s="98" t="str">
        <x:v>4:00-8:00</x:v>
      </x:c>
      <x:c r="C1851" s="99" t="n">
        <x:v>79.3835610747256</x:v>
      </x:c>
      <x:c r="D1851" s="99" t="n">
        <x:v>5627.528246590818</x:v>
      </x:c>
      <x:c r="E1851" s="100" t="str">
        <x:v>24:00</x:v>
      </x:c>
      <x:c r="F1851" s="99" t="n">
        <x:v>6475.196968783681</x:v>
      </x:c>
    </x:row>
    <x:row r="1852" ht="14" customHeight="1">
      <x:c r="A1852" s="97"/>
      <x:c r="B1852" s="98" t="str">
        <x:v>8:00-12:00</x:v>
      </x:c>
      <x:c r="C1852" s="99" t="n">
        <x:v>5467.831734727935</x:v>
      </x:c>
      <x:c r="D1852" s="99" t="n">
        <x:v>1746.5245499999996</x:v>
      </x:c>
      <x:c r="E1852" s="100"/>
      <x:c r="F1852" s="99"/>
    </x:row>
    <x:row r="1853" ht="14" customHeight="1">
      <x:c r="A1853" s="97"/>
      <x:c r="B1853" s="98" t="str">
        <x:v>12:00-16:00</x:v>
      </x:c>
      <x:c r="C1853" s="99" t="n">
        <x:v>4647.915868491777</x:v>
      </x:c>
      <x:c r="D1853" s="99" t="n">
        <x:v>0</x:v>
      </x:c>
      <x:c r="E1853" s="100"/>
      <x:c r="F1853" s="99"/>
    </x:row>
    <x:row r="1854" ht="14" customHeight="1">
      <x:c r="A1854" s="97"/>
      <x:c r="B1854" s="98" t="str">
        <x:v>16:00-20:00</x:v>
      </x:c>
      <x:c r="C1854" s="99" t="n">
        <x:v>0</x:v>
      </x:c>
      <x:c r="D1854" s="99" t="n">
        <x:v>5996.513616666666</x:v>
      </x:c>
      <x:c r="E1854" s="100"/>
      <x:c r="F1854" s="99"/>
    </x:row>
    <x:row r="1855" ht="14" customHeight="1">
      <x:c r="A1855" s="101"/>
      <x:c r="B1855" s="102" t="str">
        <x:v>20:00-24:00</x:v>
      </x:c>
      <x:c r="C1855" s="103" t="n">
        <x:v>6229.307233890475</x:v>
      </x:c>
      <x:c r="D1855" s="103" t="n">
        <x:v>2941.5479708793064</x:v>
      </x:c>
      <x:c r="E1855" s="104"/>
      <x:c r="F1855" s="103"/>
    </x:row>
    <x:row r="1856" ht="14" customHeight="1">
      <x:c r="A1856" s="93" t="n">
        <x:v>45998</x:v>
      </x:c>
      <x:c r="B1856" s="94" t="str">
        <x:v>0:00-4:00</x:v>
      </x:c>
      <x:c r="C1856" s="95" t="n">
        <x:v>3848.1282963148833</x:v>
      </x:c>
      <x:c r="D1856" s="95" t="n">
        <x:v>767.6346487560112</x:v>
      </x:c>
      <x:c r="E1856" s="96" t="n">
        <x:v>0</x:v>
      </x:c>
      <x:c r="F1856" s="95" t="n">
        <x:v>6475.196968783681</x:v>
      </x:c>
    </x:row>
    <x:row r="1857" ht="14" customHeight="1">
      <x:c r="A1857" s="97"/>
      <x:c r="B1857" s="98" t="str">
        <x:v>4:00-8:00</x:v>
      </x:c>
      <x:c r="C1857" s="99" t="n">
        <x:v>2730.3513871359455</x:v>
      </x:c>
      <x:c r="D1857" s="99" t="n">
        <x:v>1495.636471349842</x:v>
      </x:c>
      <x:c r="E1857" s="100" t="str">
        <x:v>24:00</x:v>
      </x:c>
      <x:c r="F1857" s="99" t="n">
        <x:v>6078.509485539847</x:v>
      </x:c>
    </x:row>
    <x:row r="1858" ht="14" customHeight="1">
      <x:c r="A1858" s="97"/>
      <x:c r="B1858" s="98" t="str">
        <x:v>8:00-12:00</x:v>
      </x:c>
      <x:c r="C1858" s="99" t="n">
        <x:v>6022.740523285873</x:v>
      </x:c>
      <x:c r="D1858" s="99" t="n">
        <x:v>6654.047972513329</x:v>
      </x:c>
      <x:c r="E1858" s="100"/>
      <x:c r="F1858" s="99"/>
    </x:row>
    <x:row r="1859" ht="14" customHeight="1">
      <x:c r="A1859" s="97"/>
      <x:c r="B1859" s="98" t="str">
        <x:v>12:00-16:00</x:v>
      </x:c>
      <x:c r="C1859" s="99" t="n">
        <x:v>4677.877169619384</x:v>
      </x:c>
      <x:c r="D1859" s="99" t="n">
        <x:v>1186.427054134561</x:v>
      </x:c>
      <x:c r="E1859" s="100"/>
      <x:c r="F1859" s="99"/>
    </x:row>
    <x:row r="1860" ht="14" customHeight="1">
      <x:c r="A1860" s="97"/>
      <x:c r="B1860" s="98" t="str">
        <x:v>16:00-20:00</x:v>
      </x:c>
      <x:c r="C1860" s="99" t="n">
        <x:v>84.2575214956687</x:v>
      </x:c>
      <x:c r="D1860" s="99" t="n">
        <x:v>5734.539266609528</x:v>
      </x:c>
      <x:c r="E1860" s="100"/>
      <x:c r="F1860" s="99"/>
    </x:row>
    <x:row r="1861" ht="14" customHeight="1">
      <x:c r="A1861" s="101"/>
      <x:c r="B1861" s="102" t="str">
        <x:v>20:00-24:00</x:v>
      </x:c>
      <x:c r="C1861" s="103" t="n">
        <x:v>5531.019562016124</x:v>
      </x:c>
      <x:c r="D1861" s="103" t="n">
        <x:v>3063.1766340491636</x:v>
      </x:c>
      <x:c r="E1861" s="104"/>
      <x:c r="F1861" s="103"/>
    </x:row>
    <x:row r="1862" ht="14" customHeight="1">
      <x:c r="A1862" s="93" t="n">
        <x:v>45999</x:v>
      </x:c>
      <x:c r="B1862" s="94" t="str">
        <x:v>0:00-4:00</x:v>
      </x:c>
      <x:c r="C1862" s="95" t="n">
        <x:v>4519.733848854452</x:v>
      </x:c>
      <x:c r="D1862" s="95" t="n">
        <x:v>214.84076837786142</x:v>
      </x:c>
      <x:c r="E1862" s="96" t="n">
        <x:v>0</x:v>
      </x:c>
      <x:c r="F1862" s="95" t="n">
        <x:v>6078.509485539847</x:v>
      </x:c>
    </x:row>
    <x:row r="1863" ht="14" customHeight="1">
      <x:c r="A1863" s="97"/>
      <x:c r="B1863" s="98" t="str">
        <x:v>4:00-8:00</x:v>
      </x:c>
      <x:c r="C1863" s="99" t="n">
        <x:v>1621.5095018178122</x:v>
      </x:c>
      <x:c r="D1863" s="99" t="n">
        <x:v>1292.8487187621577</x:v>
      </x:c>
      <x:c r="E1863" s="100" t="str">
        <x:v>24:00</x:v>
      </x:c>
      <x:c r="F1863" s="99" t="n">
        <x:v>6353.166309438615</x:v>
      </x:c>
    </x:row>
    <x:row r="1864" ht="14" customHeight="1">
      <x:c r="A1864" s="97"/>
      <x:c r="B1864" s="98" t="str">
        <x:v>8:00-12:00</x:v>
      </x:c>
      <x:c r="C1864" s="99" t="n">
        <x:v>6155.316111760705</x:v>
      </x:c>
      <x:c r="D1864" s="99" t="n">
        <x:v>6727.167856134331</x:v>
      </x:c>
      <x:c r="E1864" s="100"/>
      <x:c r="F1864" s="99"/>
    </x:row>
    <x:row r="1865" ht="14" customHeight="1">
      <x:c r="A1865" s="97"/>
      <x:c r="B1865" s="98" t="str">
        <x:v>12:00-16:00</x:v>
      </x:c>
      <x:c r="C1865" s="99" t="n">
        <x:v>5771.327451941696</x:v>
      </x:c>
      <x:c r="D1865" s="99" t="n">
        <x:v>2150.7895943549916</x:v>
      </x:c>
      <x:c r="E1865" s="100"/>
      <x:c r="F1865" s="99"/>
    </x:row>
    <x:row r="1866" ht="14" customHeight="1">
      <x:c r="A1866" s="97"/>
      <x:c r="B1866" s="98" t="str">
        <x:v>16:00-20:00</x:v>
      </x:c>
      <x:c r="C1866" s="99" t="n">
        <x:v>2.0983265899222814</x:v>
      </x:c>
      <x:c r="D1866" s="99" t="n">
        <x:v>5603.151040561044</x:v>
      </x:c>
      <x:c r="E1866" s="100"/>
      <x:c r="F1866" s="99"/>
    </x:row>
    <x:row r="1867" ht="14" customHeight="1">
      <x:c r="A1867" s="101"/>
      <x:c r="B1867" s="102" t="str">
        <x:v>20:00-24:00</x:v>
      </x:c>
      <x:c r="C1867" s="103" t="n">
        <x:v>5607.893007233087</x:v>
      </x:c>
      <x:c r="D1867" s="103" t="n">
        <x:v>2943.09226134084</x:v>
      </x:c>
      <x:c r="E1867" s="104"/>
      <x:c r="F1867" s="103"/>
    </x:row>
    <x:row r="1868" ht="14" customHeight="1">
      <x:c r="A1868" s="93" t="n">
        <x:v>46000</x:v>
      </x:c>
      <x:c r="B1868" s="94" t="str">
        <x:v>0:00-4:00</x:v>
      </x:c>
      <x:c r="C1868" s="95" t="n">
        <x:v>4295.191818081314</x:v>
      </x:c>
      <x:c r="D1868" s="95" t="n">
        <x:v>167.66215035291953</x:v>
      </x:c>
      <x:c r="E1868" s="96" t="n">
        <x:v>0</x:v>
      </x:c>
      <x:c r="F1868" s="95" t="n">
        <x:v>6353.166309438615</x:v>
      </x:c>
    </x:row>
    <x:row r="1869" ht="14" customHeight="1">
      <x:c r="A1869" s="97"/>
      <x:c r="B1869" s="98" t="str">
        <x:v>4:00-8:00</x:v>
      </x:c>
      <x:c r="C1869" s="99" t="n">
        <x:v>1693.7070671373492</x:v>
      </x:c>
      <x:c r="D1869" s="99" t="n">
        <x:v>1514.528958502283</x:v>
      </x:c>
      <x:c r="E1869" s="100" t="str">
        <x:v>24:00</x:v>
      </x:c>
      <x:c r="F1869" s="99" t="n">
        <x:v>6165.173081596411</x:v>
      </x:c>
    </x:row>
    <x:row r="1870" ht="14" customHeight="1">
      <x:c r="A1870" s="97"/>
      <x:c r="B1870" s="98" t="str">
        <x:v>8:00-12:00</x:v>
      </x:c>
      <x:c r="C1870" s="99" t="n">
        <x:v>6089.675039733407</x:v>
      </x:c>
      <x:c r="D1870" s="99" t="n">
        <x:v>7173.604531050537</x:v>
      </x:c>
      <x:c r="E1870" s="100"/>
      <x:c r="F1870" s="99"/>
    </x:row>
    <x:row r="1871" ht="14" customHeight="1">
      <x:c r="A1871" s="97"/>
      <x:c r="B1871" s="98" t="str">
        <x:v>12:00-16:00</x:v>
      </x:c>
      <x:c r="C1871" s="99" t="n">
        <x:v>6359.383302204077</x:v>
      </x:c>
      <x:c r="D1871" s="99" t="n">
        <x:v>2076.799392585496</x:v>
      </x:c>
      <x:c r="E1871" s="100"/>
      <x:c r="F1871" s="99"/>
    </x:row>
    <x:row r="1872" ht="14" customHeight="1">
      <x:c r="A1872" s="97"/>
      <x:c r="B1872" s="98" t="str">
        <x:v>16:00-20:00</x:v>
      </x:c>
      <x:c r="C1872" s="99" t="n">
        <x:v>22.44401108029274</x:v>
      </x:c>
      <x:c r="D1872" s="99" t="n">
        <x:v>5734.096107512341</x:v>
      </x:c>
      <x:c r="E1872" s="100"/>
      <x:c r="F1872" s="99"/>
    </x:row>
    <x:row r="1873" ht="14" customHeight="1">
      <x:c r="A1873" s="101"/>
      <x:c r="B1873" s="102" t="str">
        <x:v>20:00-24:00</x:v>
      </x:c>
      <x:c r="C1873" s="103" t="n">
        <x:v>5573.288227046807</x:v>
      </x:c>
      <x:c r="D1873" s="103" t="n">
        <x:v>2969.7912319338398</x:v>
      </x:c>
      <x:c r="E1873" s="104"/>
      <x:c r="F1873" s="103"/>
    </x:row>
    <x:row r="1874" ht="14" customHeight="1">
      <x:c r="A1874" s="93" t="n">
        <x:v>46001</x:v>
      </x:c>
      <x:c r="B1874" s="94" t="str">
        <x:v>0:00-4:00</x:v>
      </x:c>
      <x:c r="C1874" s="95" t="n">
        <x:v>4449.347526948029</x:v>
      </x:c>
      <x:c r="D1874" s="95" t="n">
        <x:v>190.38193182620228</x:v>
      </x:c>
      <x:c r="E1874" s="96" t="n">
        <x:v>0</x:v>
      </x:c>
      <x:c r="F1874" s="95" t="n">
        <x:v>6165.173081596411</x:v>
      </x:c>
    </x:row>
    <x:row r="1875" ht="14" customHeight="1">
      <x:c r="A1875" s="97"/>
      <x:c r="B1875" s="98" t="str">
        <x:v>4:00-8:00</x:v>
      </x:c>
      <x:c r="C1875" s="99" t="n">
        <x:v>1715.0186790671062</x:v>
      </x:c>
      <x:c r="D1875" s="99" t="n">
        <x:v>1425.0023175852448</x:v>
      </x:c>
      <x:c r="E1875" s="100" t="str">
        <x:v>24:00</x:v>
      </x:c>
      <x:c r="F1875" s="99" t="n">
        <x:v>6272.291647992882</x:v>
      </x:c>
    </x:row>
    <x:row r="1876" ht="14" customHeight="1">
      <x:c r="A1876" s="97"/>
      <x:c r="B1876" s="98" t="str">
        <x:v>8:00-12:00</x:v>
      </x:c>
      <x:c r="C1876" s="99" t="n">
        <x:v>5841.826712255119</x:v>
      </x:c>
      <x:c r="D1876" s="99" t="n">
        <x:v>7131.136022045864</x:v>
      </x:c>
      <x:c r="E1876" s="100"/>
      <x:c r="F1876" s="99"/>
    </x:row>
    <x:row r="1877" ht="14" customHeight="1">
      <x:c r="A1877" s="97"/>
      <x:c r="B1877" s="98" t="str">
        <x:v>12:00-16:00</x:v>
      </x:c>
      <x:c r="C1877" s="99" t="n">
        <x:v>7050.672284622257</x:v>
      </x:c>
      <x:c r="D1877" s="99" t="n">
        <x:v>2518.1963163223904</x:v>
      </x:c>
      <x:c r="E1877" s="100"/>
      <x:c r="F1877" s="99"/>
    </x:row>
    <x:row r="1878" ht="14" customHeight="1">
      <x:c r="A1878" s="97"/>
      <x:c r="B1878" s="98" t="str">
        <x:v>16:00-20:00</x:v>
      </x:c>
      <x:c r="C1878" s="99" t="n">
        <x:v>95.02715711851818</x:v>
      </x:c>
      <x:c r="D1878" s="99" t="n">
        <x:v>5732.556340449984</x:v>
      </x:c>
      <x:c r="E1878" s="100"/>
      <x:c r="F1878" s="99"/>
    </x:row>
    <x:row r="1879" ht="14" customHeight="1">
      <x:c r="A1879" s="101"/>
      <x:c r="B1879" s="102" t="str">
        <x:v>20:00-24:00</x:v>
      </x:c>
      <x:c r="C1879" s="103" t="n">
        <x:v>5414.593787817233</x:v>
      </x:c>
      <x:c r="D1879" s="103" t="n">
        <x:v>2805.174141754382</x:v>
      </x:c>
      <x:c r="E1879" s="104"/>
      <x:c r="F1879" s="103"/>
    </x:row>
    <x:row r="1880" ht="14" customHeight="1">
      <x:c r="A1880" s="93" t="n">
        <x:v>46002</x:v>
      </x:c>
      <x:c r="B1880" s="94" t="str">
        <x:v>0:00-4:00</x:v>
      </x:c>
      <x:c r="C1880" s="95" t="n">
        <x:v>4394.35183304573</x:v>
      </x:c>
      <x:c r="D1880" s="95" t="n">
        <x:v>78.3403175726994</x:v>
      </x:c>
      <x:c r="E1880" s="96" t="n">
        <x:v>0</x:v>
      </x:c>
      <x:c r="F1880" s="95" t="n">
        <x:v>6272.291647992882</x:v>
      </x:c>
    </x:row>
    <x:row r="1881" ht="14" customHeight="1">
      <x:c r="A1881" s="97"/>
      <x:c r="B1881" s="98" t="str">
        <x:v>4:00-8:00</x:v>
      </x:c>
      <x:c r="C1881" s="99" t="n">
        <x:v>1681.415794736161</x:v>
      </x:c>
      <x:c r="D1881" s="99" t="n">
        <x:v>1614.7299233488466</x:v>
      </x:c>
      <x:c r="E1881" s="100" t="str">
        <x:v>24:00</x:v>
      </x:c>
      <x:c r="F1881" s="99" t="n">
        <x:v>6270.793375707288</x:v>
      </x:c>
    </x:row>
    <x:row r="1882" ht="14" customHeight="1">
      <x:c r="A1882" s="97"/>
      <x:c r="B1882" s="98" t="str">
        <x:v>8:00-12:00</x:v>
      </x:c>
      <x:c r="C1882" s="99" t="n">
        <x:v>5927.403434591064</x:v>
      </x:c>
      <x:c r="D1882" s="99" t="n">
        <x:v>7344.286927580037</x:v>
      </x:c>
      <x:c r="E1882" s="100"/>
      <x:c r="F1882" s="99"/>
    </x:row>
    <x:row r="1883" ht="14" customHeight="1">
      <x:c r="A1883" s="97"/>
      <x:c r="B1883" s="98" t="str">
        <x:v>12:00-16:00</x:v>
      </x:c>
      <x:c r="C1883" s="99" t="n">
        <x:v>6274.355199037776</x:v>
      </x:c>
      <x:c r="D1883" s="99" t="n">
        <x:v>1692.5015864347006</x:v>
      </x:c>
      <x:c r="E1883" s="100"/>
      <x:c r="F1883" s="99"/>
    </x:row>
    <x:row r="1884" ht="14" customHeight="1">
      <x:c r="A1884" s="97"/>
      <x:c r="B1884" s="98" t="str">
        <x:v>16:00-20:00</x:v>
      </x:c>
      <x:c r="C1884" s="99" t="n">
        <x:v>3.893113740668923</x:v>
      </x:c>
      <x:c r="D1884" s="99" t="n">
        <x:v>5538.311026302259</x:v>
      </x:c>
      <x:c r="E1884" s="100"/>
      <x:c r="F1884" s="99"/>
    </x:row>
    <x:row r="1885" ht="14" customHeight="1">
      <x:c r="A1885" s="101"/>
      <x:c r="B1885" s="102" t="str">
        <x:v>20:00-24:00</x:v>
      </x:c>
      <x:c r="C1885" s="103" t="n">
        <x:v>5491.2791007014985</x:v>
      </x:c>
      <x:c r="D1885" s="103" t="n">
        <x:v>2989.0644292593397</x:v>
      </x:c>
      <x:c r="E1885" s="104"/>
      <x:c r="F1885" s="103"/>
    </x:row>
    <x:row r="1886" ht="14" customHeight="1">
      <x:c r="A1886" s="93" t="n">
        <x:v>46003</x:v>
      </x:c>
      <x:c r="B1886" s="94" t="str">
        <x:v>0:00-4:00</x:v>
      </x:c>
      <x:c r="C1886" s="95" t="n">
        <x:v>5168.111955553449</x:v>
      </x:c>
      <x:c r="D1886" s="95" t="n">
        <x:v>109.88472213485244</x:v>
      </x:c>
      <x:c r="E1886" s="96" t="n">
        <x:v>0</x:v>
      </x:c>
      <x:c r="F1886" s="95" t="n">
        <x:v>6270.793375707288</x:v>
      </x:c>
    </x:row>
    <x:row r="1887" ht="14" customHeight="1">
      <x:c r="A1887" s="97"/>
      <x:c r="B1887" s="98" t="str">
        <x:v>4:00-8:00</x:v>
      </x:c>
      <x:c r="C1887" s="99" t="n">
        <x:v>35.35073554504913</x:v>
      </x:c>
      <x:c r="D1887" s="99" t="n">
        <x:v>6835.913879615313</x:v>
      </x:c>
      <x:c r="E1887" s="100" t="str">
        <x:v>24:00</x:v>
      </x:c>
      <x:c r="F1887" s="99" t="n">
        <x:v>6556.777959963997</x:v>
      </x:c>
    </x:row>
    <x:row r="1888" ht="14" customHeight="1">
      <x:c r="A1888" s="97"/>
      <x:c r="B1888" s="98" t="str">
        <x:v>8:00-12:00</x:v>
      </x:c>
      <x:c r="C1888" s="99" t="n">
        <x:v>5939.816444209252</x:v>
      </x:c>
      <x:c r="D1888" s="99" t="n">
        <x:v>1598.6587999999997</x:v>
      </x:c>
      <x:c r="E1888" s="100"/>
      <x:c r="F1888" s="99"/>
    </x:row>
    <x:row r="1889" ht="14" customHeight="1">
      <x:c r="A1889" s="97"/>
      <x:c r="B1889" s="98" t="str">
        <x:v>12:00-16:00</x:v>
      </x:c>
      <x:c r="C1889" s="99" t="n">
        <x:v>4437.885511128801</x:v>
      </x:c>
      <x:c r="D1889" s="99" t="n">
        <x:v>0</x:v>
      </x:c>
      <x:c r="E1889" s="100"/>
      <x:c r="F1889" s="99"/>
    </x:row>
    <x:row r="1890" ht="14" customHeight="1">
      <x:c r="A1890" s="97"/>
      <x:c r="B1890" s="98" t="str">
        <x:v>16:00-20:00</x:v>
      </x:c>
      <x:c r="C1890" s="99" t="n">
        <x:v>0</x:v>
      </x:c>
      <x:c r="D1890" s="99" t="n">
        <x:v>5865.1629</x:v>
      </x:c>
      <x:c r="E1890" s="100"/>
      <x:c r="F1890" s="99"/>
    </x:row>
    <x:row r="1891" ht="14" customHeight="1">
      <x:c r="A1891" s="101"/>
      <x:c r="B1891" s="102" t="str">
        <x:v>20:00-24:00</x:v>
      </x:c>
      <x:c r="C1891" s="103" t="n">
        <x:v>5535.705767856479</x:v>
      </x:c>
      <x:c r="D1891" s="103" t="n">
        <x:v>2437.658607996151</x:v>
      </x:c>
      <x:c r="E1891" s="104"/>
      <x:c r="F1891" s="103"/>
    </x:row>
    <x:row r="1892" ht="14" customHeight="1">
      <x:c r="A1892" s="93" t="n">
        <x:v>46004</x:v>
      </x:c>
      <x:c r="B1892" s="94" t="str">
        <x:v>0:00-4:00</x:v>
      </x:c>
      <x:c r="C1892" s="95" t="n">
        <x:v>4827.725057917345</x:v>
      </x:c>
      <x:c r="D1892" s="95" t="n">
        <x:v>91.5574608806474</x:v>
      </x:c>
      <x:c r="E1892" s="96" t="n">
        <x:v>0</x:v>
      </x:c>
      <x:c r="F1892" s="95" t="n">
        <x:v>6556.777959963997</x:v>
      </x:c>
    </x:row>
    <x:row r="1893" ht="14" customHeight="1">
      <x:c r="A1893" s="97"/>
      <x:c r="B1893" s="98" t="str">
        <x:v>4:00-8:00</x:v>
      </x:c>
      <x:c r="C1893" s="99" t="n">
        <x:v>0</x:v>
      </x:c>
      <x:c r="D1893" s="99" t="n">
        <x:v>6699.663191610477</x:v>
      </x:c>
      <x:c r="E1893" s="100" t="str">
        <x:v>24:00</x:v>
      </x:c>
      <x:c r="F1893" s="99" t="n">
        <x:v>6511.977012989905</x:v>
      </x:c>
    </x:row>
    <x:row r="1894" ht="14" customHeight="1">
      <x:c r="A1894" s="97"/>
      <x:c r="B1894" s="98" t="str">
        <x:v>8:00-12:00</x:v>
      </x:c>
      <x:c r="C1894" s="99" t="n">
        <x:v>5888.342157208193</x:v>
      </x:c>
      <x:c r="D1894" s="99" t="n">
        <x:v>1675.5021666666662</x:v>
      </x:c>
      <x:c r="E1894" s="100"/>
      <x:c r="F1894" s="99"/>
    </x:row>
    <x:row r="1895" ht="14" customHeight="1">
      <x:c r="A1895" s="97"/>
      <x:c r="B1895" s="98" t="str">
        <x:v>12:00-16:00</x:v>
      </x:c>
      <x:c r="C1895" s="99" t="n">
        <x:v>4542.531392105151</x:v>
      </x:c>
      <x:c r="D1895" s="99" t="n">
        <x:v>73.84221666666674</x:v>
      </x:c>
      <x:c r="E1895" s="100"/>
      <x:c r="F1895" s="99"/>
    </x:row>
    <x:row r="1896" ht="14" customHeight="1">
      <x:c r="A1896" s="97"/>
      <x:c r="B1896" s="98" t="str">
        <x:v>16:00-20:00</x:v>
      </x:c>
      <x:c r="C1896" s="99" t="n">
        <x:v>29.556600494279945</x:v>
      </x:c>
      <x:c r="D1896" s="99" t="n">
        <x:v>5925.983404117144</x:v>
      </x:c>
      <x:c r="E1896" s="100"/>
      <x:c r="F1896" s="99"/>
    </x:row>
    <x:row r="1897" ht="14" customHeight="1">
      <x:c r="A1897" s="101"/>
      <x:c r="B1897" s="102" t="str">
        <x:v>20:00-24:00</x:v>
      </x:c>
      <x:c r="C1897" s="103" t="n">
        <x:v>6242.640741275139</x:v>
      </x:c>
      <x:c r="D1897" s="103" t="n">
        <x:v>3013.717131025169</x:v>
      </x:c>
      <x:c r="E1897" s="104"/>
      <x:c r="F1897" s="103"/>
    </x:row>
    <x:row r="1898" ht="14" customHeight="1">
      <x:c r="A1898" s="93" t="n">
        <x:v>46005</x:v>
      </x:c>
      <x:c r="B1898" s="94" t="str">
        <x:v>0:00-4:00</x:v>
      </x:c>
      <x:c r="C1898" s="95" t="n">
        <x:v>4277.252675936305</x:v>
      </x:c>
      <x:c r="D1898" s="95" t="n">
        <x:v>58.811541260602894</x:v>
      </x:c>
      <x:c r="E1898" s="96" t="n">
        <x:v>0</x:v>
      </x:c>
      <x:c r="F1898" s="95" t="n">
        <x:v>6511.977012989905</x:v>
      </x:c>
    </x:row>
    <x:row r="1899" ht="14" customHeight="1">
      <x:c r="A1899" s="97"/>
      <x:c r="B1899" s="98" t="str">
        <x:v>4:00-8:00</x:v>
      </x:c>
      <x:c r="C1899" s="99" t="n">
        <x:v>656.3650590996148</x:v>
      </x:c>
      <x:c r="D1899" s="99" t="n">
        <x:v>834.1201223526843</x:v>
      </x:c>
      <x:c r="E1899" s="100" t="str">
        <x:v>24:00</x:v>
      </x:c>
      <x:c r="F1899" s="99" t="n">
        <x:v>6301.051441701189</x:v>
      </x:c>
    </x:row>
    <x:row r="1900" ht="14" customHeight="1">
      <x:c r="A1900" s="97"/>
      <x:c r="B1900" s="98" t="str">
        <x:v>8:00-12:00</x:v>
      </x:c>
      <x:c r="C1900" s="99" t="n">
        <x:v>5790.085743443067</x:v>
      </x:c>
      <x:c r="D1900" s="99" t="n">
        <x:v>7904.004505453</x:v>
      </x:c>
      <x:c r="E1900" s="100"/>
      <x:c r="F1900" s="99"/>
    </x:row>
    <x:row r="1901" ht="14" customHeight="1">
      <x:c r="A1901" s="97"/>
      <x:c r="B1901" s="98" t="str">
        <x:v>12:00-16:00</x:v>
      </x:c>
      <x:c r="C1901" s="99" t="n">
        <x:v>7315.335875190713</x:v>
      </x:c>
      <x:c r="D1901" s="99" t="n">
        <x:v>1955.4650190970935</x:v>
      </x:c>
      <x:c r="E1901" s="100"/>
      <x:c r="F1901" s="99"/>
    </x:row>
    <x:row r="1902" ht="14" customHeight="1">
      <x:c r="A1902" s="97"/>
      <x:c r="B1902" s="98" t="str">
        <x:v>16:00-20:00</x:v>
      </x:c>
      <x:c r="C1902" s="99" t="n">
        <x:v>8.069327182521294</x:v>
      </x:c>
      <x:c r="D1902" s="99" t="n">
        <x:v>5581.25361689895</x:v>
      </x:c>
      <x:c r="E1902" s="100"/>
      <x:c r="F1902" s="99"/>
    </x:row>
    <x:row r="1903" ht="14" customHeight="1">
      <x:c r="A1903" s="101"/>
      <x:c r="B1903" s="102" t="str">
        <x:v>20:00-24:00</x:v>
      </x:c>
      <x:c r="C1903" s="103" t="n">
        <x:v>5508.779175912352</x:v>
      </x:c>
      <x:c r="D1903" s="103" t="n">
        <x:v>2936.4473730768277</x:v>
      </x:c>
      <x:c r="E1903" s="104"/>
      <x:c r="F1903" s="103"/>
    </x:row>
    <x:row r="1904" ht="14" customHeight="1">
      <x:c r="A1904" s="93" t="n">
        <x:v>46006</x:v>
      </x:c>
      <x:c r="B1904" s="94" t="str">
        <x:v>0:00-4:00</x:v>
      </x:c>
      <x:c r="C1904" s="95" t="n">
        <x:v>4504.3080942807965</x:v>
      </x:c>
      <x:c r="D1904" s="95" t="n">
        <x:v>25.389611807318147</x:v>
      </x:c>
      <x:c r="E1904" s="96" t="n">
        <x:v>0</x:v>
      </x:c>
      <x:c r="F1904" s="95" t="n">
        <x:v>6301.051441701189</x:v>
      </x:c>
    </x:row>
    <x:row r="1905" ht="14" customHeight="1">
      <x:c r="A1905" s="97"/>
      <x:c r="B1905" s="98" t="str">
        <x:v>4:00-8:00</x:v>
      </x:c>
      <x:c r="C1905" s="99" t="n">
        <x:v>537.0074472686808</x:v>
      </x:c>
      <x:c r="D1905" s="99" t="n">
        <x:v>827.2610212376617</x:v>
      </x:c>
      <x:c r="E1905" s="100" t="str">
        <x:v>24:00</x:v>
      </x:c>
      <x:c r="F1905" s="99" t="n">
        <x:v>6495.706704727631</x:v>
      </x:c>
    </x:row>
    <x:row r="1906" ht="14" customHeight="1">
      <x:c r="A1906" s="97"/>
      <x:c r="B1906" s="98" t="str">
        <x:v>8:00-12:00</x:v>
      </x:c>
      <x:c r="C1906" s="99" t="n">
        <x:v>5217.58887298803</x:v>
      </x:c>
      <x:c r="D1906" s="99" t="n">
        <x:v>7821.7612531411705</x:v>
      </x:c>
      <x:c r="E1906" s="100"/>
      <x:c r="F1906" s="99"/>
    </x:row>
    <x:row r="1907" ht="14" customHeight="1">
      <x:c r="A1907" s="97"/>
      <x:c r="B1907" s="98" t="str">
        <x:v>12:00-16:00</x:v>
      </x:c>
      <x:c r="C1907" s="99" t="n">
        <x:v>7628.129683764247</x:v>
      </x:c>
      <x:c r="D1907" s="99" t="n">
        <x:v>1959.999790403865</x:v>
      </x:c>
      <x:c r="E1907" s="100"/>
      <x:c r="F1907" s="99"/>
    </x:row>
    <x:row r="1908" ht="14" customHeight="1">
      <x:c r="A1908" s="97"/>
      <x:c r="B1908" s="98" t="str">
        <x:v>16:00-20:00</x:v>
      </x:c>
      <x:c r="C1908" s="99" t="n">
        <x:v>287.6800488871039</x:v>
      </x:c>
      <x:c r="D1908" s="99" t="n">
        <x:v>5530.271854794425</x:v>
      </x:c>
      <x:c r="E1908" s="100"/>
      <x:c r="F1908" s="99"/>
    </x:row>
    <x:row r="1909" ht="14" customHeight="1">
      <x:c r="A1909" s="101"/>
      <x:c r="B1909" s="102" t="str">
        <x:v>20:00-24:00</x:v>
      </x:c>
      <x:c r="C1909" s="103" t="n">
        <x:v>5638.418009070984</x:v>
      </x:c>
      <x:c r="D1909" s="103" t="n">
        <x:v>2948.7637784622393</x:v>
      </x:c>
      <x:c r="E1909" s="104"/>
      <x:c r="F1909" s="103"/>
    </x:row>
    <x:row r="1910" ht="14" customHeight="1">
      <x:c r="A1910" s="93" t="n">
        <x:v>46007</x:v>
      </x:c>
      <x:c r="B1910" s="94" t="str">
        <x:v>0:00-4:00</x:v>
      </x:c>
      <x:c r="C1910" s="95" t="n">
        <x:v>4476.968209459615</x:v>
      </x:c>
      <x:c r="D1910" s="95" t="n">
        <x:v>5.292191101944127</x:v>
      </x:c>
      <x:c r="E1910" s="96" t="n">
        <x:v>0</x:v>
      </x:c>
      <x:c r="F1910" s="95" t="n">
        <x:v>6495.706704727631</x:v>
      </x:c>
    </x:row>
    <x:row r="1911" ht="14" customHeight="1">
      <x:c r="A1911" s="97"/>
      <x:c r="B1911" s="98" t="str">
        <x:v>4:00-8:00</x:v>
      </x:c>
      <x:c r="C1911" s="99" t="n">
        <x:v>355.090422768186</x:v>
      </x:c>
      <x:c r="D1911" s="99" t="n">
        <x:v>828.1125745938109</x:v>
      </x:c>
      <x:c r="E1911" s="100" t="str">
        <x:v>24:00</x:v>
      </x:c>
      <x:c r="F1911" s="99" t="n">
        <x:v>6282.89775959985</x:v>
      </x:c>
    </x:row>
    <x:row r="1912" ht="14" customHeight="1">
      <x:c r="A1912" s="97"/>
      <x:c r="B1912" s="98" t="str">
        <x:v>8:00-12:00</x:v>
      </x:c>
      <x:c r="C1912" s="99" t="n">
        <x:v>5740.95885634186</x:v>
      </x:c>
      <x:c r="D1912" s="99" t="n">
        <x:v>7300.033585723213</x:v>
      </x:c>
      <x:c r="E1912" s="100"/>
      <x:c r="F1912" s="99"/>
    </x:row>
    <x:row r="1913" ht="14" customHeight="1">
      <x:c r="A1913" s="97"/>
      <x:c r="B1913" s="98" t="str">
        <x:v>12:00-16:00</x:v>
      </x:c>
      <x:c r="C1913" s="99" t="n">
        <x:v>6947.911654933572</x:v>
      </x:c>
      <x:c r="D1913" s="99" t="n">
        <x:v>2184.6502890735214</x:v>
      </x:c>
      <x:c r="E1913" s="100"/>
      <x:c r="F1913" s="99"/>
    </x:row>
    <x:row r="1914" ht="14" customHeight="1">
      <x:c r="A1914" s="97"/>
      <x:c r="B1914" s="98" t="str">
        <x:v>16:00-20:00</x:v>
      </x:c>
      <x:c r="C1914" s="99" t="n">
        <x:v>27.65732154070031</x:v>
      </x:c>
      <x:c r="D1914" s="99" t="n">
        <x:v>5597.417323757033</x:v>
      </x:c>
      <x:c r="E1914" s="100"/>
      <x:c r="F1914" s="99"/>
    </x:row>
    <x:row r="1915" ht="14" customHeight="1">
      <x:c r="A1915" s="101"/>
      <x:c r="B1915" s="102" t="str">
        <x:v>20:00-24:00</x:v>
      </x:c>
      <x:c r="C1915" s="103" t="n">
        <x:v>5456.554705150353</x:v>
      </x:c>
      <x:c r="D1915" s="103" t="n">
        <x:v>2910.186434222855</x:v>
      </x:c>
      <x:c r="E1915" s="104"/>
      <x:c r="F1915" s="103"/>
    </x:row>
    <x:row r="1916" ht="14" customHeight="1">
      <x:c r="A1916" s="93" t="n">
        <x:v>46008</x:v>
      </x:c>
      <x:c r="B1916" s="94" t="str">
        <x:v>0:00-4:00</x:v>
      </x:c>
      <x:c r="C1916" s="95" t="n">
        <x:v>4564.922228708769</x:v>
      </x:c>
      <x:c r="D1916" s="95" t="n">
        <x:v>13.832837670784102</x:v>
      </x:c>
      <x:c r="E1916" s="96" t="n">
        <x:v>0</x:v>
      </x:c>
      <x:c r="F1916" s="95" t="n">
        <x:v>6282.89775959985</x:v>
      </x:c>
    </x:row>
    <x:row r="1917" ht="14" customHeight="1">
      <x:c r="A1917" s="97"/>
      <x:c r="B1917" s="98" t="str">
        <x:v>4:00-8:00</x:v>
      </x:c>
      <x:c r="C1917" s="99" t="n">
        <x:v>1423.5347466935</x:v>
      </x:c>
      <x:c r="D1917" s="99" t="n">
        <x:v>1542.664153309514</x:v>
      </x:c>
      <x:c r="E1917" s="100" t="str">
        <x:v>24:00</x:v>
      </x:c>
      <x:c r="F1917" s="99" t="n">
        <x:v>6264.227613780855</x:v>
      </x:c>
    </x:row>
    <x:row r="1918" ht="14" customHeight="1">
      <x:c r="A1918" s="97"/>
      <x:c r="B1918" s="98" t="str">
        <x:v>8:00-12:00</x:v>
      </x:c>
      <x:c r="C1918" s="99" t="n">
        <x:v>6251.896403373904</x:v>
      </x:c>
      <x:c r="D1918" s="99" t="n">
        <x:v>6540.133324398348</x:v>
      </x:c>
      <x:c r="E1918" s="100"/>
      <x:c r="F1918" s="99"/>
    </x:row>
    <x:row r="1919" ht="14" customHeight="1">
      <x:c r="A1919" s="97"/>
      <x:c r="B1919" s="98" t="str">
        <x:v>12:00-16:00</x:v>
      </x:c>
      <x:c r="C1919" s="99" t="n">
        <x:v>5503.205960819023</x:v>
      </x:c>
      <x:c r="D1919" s="99" t="n">
        <x:v>2210.2607333333335</x:v>
      </x:c>
      <x:c r="E1919" s="100"/>
      <x:c r="F1919" s="99"/>
    </x:row>
    <x:row r="1920" ht="14" customHeight="1">
      <x:c r="A1920" s="97"/>
      <x:c r="B1920" s="98" t="str">
        <x:v>16:00-20:00</x:v>
      </x:c>
      <x:c r="C1920" s="99" t="n">
        <x:v>16.101004757030246</x:v>
      </x:c>
      <x:c r="D1920" s="99" t="n">
        <x:v>5617.209505108312</x:v>
      </x:c>
      <x:c r="E1920" s="100"/>
      <x:c r="F1920" s="99"/>
    </x:row>
    <x:row r="1921" ht="14" customHeight="1">
      <x:c r="A1921" s="101"/>
      <x:c r="B1921" s="102" t="str">
        <x:v>20:00-24:00</x:v>
      </x:c>
      <x:c r="C1921" s="103" t="n">
        <x:v>5586.476626711452</x:v>
      </x:c>
      <x:c r="D1921" s="103" t="n">
        <x:v>3003.0735239783908</x:v>
      </x:c>
      <x:c r="E1921" s="104"/>
      <x:c r="F1921" s="103"/>
    </x:row>
    <x:row r="1922" ht="14" customHeight="1">
      <x:c r="A1922" s="93" t="n">
        <x:v>46009</x:v>
      </x:c>
      <x:c r="B1922" s="94" t="str">
        <x:v>0:00-4:00</x:v>
      </x:c>
      <x:c r="C1922" s="95" t="n">
        <x:v>4560.342366076432</x:v>
      </x:c>
      <x:c r="D1922" s="95" t="n">
        <x:v>161.37505397653365</x:v>
      </x:c>
      <x:c r="E1922" s="96" t="n">
        <x:v>0</x:v>
      </x:c>
      <x:c r="F1922" s="95" t="n">
        <x:v>6264.227613780855</x:v>
      </x:c>
    </x:row>
    <x:row r="1923" ht="14" customHeight="1">
      <x:c r="A1923" s="97"/>
      <x:c r="B1923" s="98" t="str">
        <x:v>4:00-8:00</x:v>
      </x:c>
      <x:c r="C1923" s="99" t="n">
        <x:v>765.3748875112715</x:v>
      </x:c>
      <x:c r="D1923" s="99" t="n">
        <x:v>869.7386422968699</x:v>
      </x:c>
      <x:c r="E1923" s="100" t="str">
        <x:v>24:00</x:v>
      </x:c>
      <x:c r="F1923" s="99" t="n">
        <x:v>6262.2789893291</x:v>
      </x:c>
    </x:row>
    <x:row r="1924" ht="14" customHeight="1">
      <x:c r="A1924" s="97"/>
      <x:c r="B1924" s="98" t="str">
        <x:v>8:00-12:00</x:v>
      </x:c>
      <x:c r="C1924" s="99" t="n">
        <x:v>5951.284215712206</x:v>
      </x:c>
      <x:c r="D1924" s="99" t="n">
        <x:v>7468.301697466307</x:v>
      </x:c>
      <x:c r="E1924" s="100"/>
      <x:c r="F1924" s="99"/>
    </x:row>
    <x:row r="1925" ht="14" customHeight="1">
      <x:c r="A1925" s="97"/>
      <x:c r="B1925" s="98" t="str">
        <x:v>12:00-16:00</x:v>
      </x:c>
      <x:c r="C1925" s="99" t="n">
        <x:v>7052.125495313597</x:v>
      </x:c>
      <x:c r="D1925" s="99" t="n">
        <x:v>2264.9823</x:v>
      </x:c>
      <x:c r="E1925" s="100"/>
      <x:c r="F1925" s="99"/>
    </x:row>
    <x:row r="1926" ht="14" customHeight="1">
      <x:c r="A1926" s="97"/>
      <x:c r="B1926" s="98" t="str">
        <x:v>16:00-20:00</x:v>
      </x:c>
      <x:c r="C1926" s="99" t="n">
        <x:v>38.171299992771814</x:v>
      </x:c>
      <x:c r="D1926" s="99" t="n">
        <x:v>5569.56447964639</x:v>
      </x:c>
      <x:c r="E1926" s="100"/>
      <x:c r="F1926" s="99"/>
    </x:row>
    <x:row r="1927" ht="14" customHeight="1">
      <x:c r="A1927" s="101"/>
      <x:c r="B1927" s="102" t="str">
        <x:v>20:00-24:00</x:v>
      </x:c>
      <x:c r="C1927" s="103" t="n">
        <x:v>5453.157631814076</x:v>
      </x:c>
      <x:c r="D1927" s="103" t="n">
        <x:v>2962.3608647209667</x:v>
      </x:c>
      <x:c r="E1927" s="104"/>
      <x:c r="F1927" s="103"/>
    </x:row>
    <x:row r="1928" ht="14" customHeight="1">
      <x:c r="A1928" s="93" t="n">
        <x:v>46010</x:v>
      </x:c>
      <x:c r="B1928" s="94" t="str">
        <x:v>0:00-4:00</x:v>
      </x:c>
      <x:c r="C1928" s="95" t="n">
        <x:v>5075.2677112893525</x:v>
      </x:c>
      <x:c r="D1928" s="95" t="n">
        <x:v>27.017936540565188</x:v>
      </x:c>
      <x:c r="E1928" s="96" t="n">
        <x:v>0</x:v>
      </x:c>
      <x:c r="F1928" s="95" t="n">
        <x:v>6262.2789893291</x:v>
      </x:c>
    </x:row>
    <x:row r="1929" ht="14" customHeight="1">
      <x:c r="A1929" s="97"/>
      <x:c r="B1929" s="98" t="str">
        <x:v>4:00-8:00</x:v>
      </x:c>
      <x:c r="C1929" s="99" t="n">
        <x:v>13.563026847253013</x:v>
      </x:c>
      <x:c r="D1929" s="99" t="n">
        <x:v>6198.222783723251</x:v>
      </x:c>
      <x:c r="E1929" s="100" t="str">
        <x:v>24:00</x:v>
      </x:c>
      <x:c r="F1929" s="99" t="n">
        <x:v>6111.648560251722</x:v>
      </x:c>
    </x:row>
    <x:row r="1930" ht="14" customHeight="1">
      <x:c r="A1930" s="97"/>
      <x:c r="B1930" s="98" t="str">
        <x:v>8:00-12:00</x:v>
      </x:c>
      <x:c r="C1930" s="99" t="n">
        <x:v>6533.893765370704</x:v>
      </x:c>
      <x:c r="D1930" s="99" t="n">
        <x:v>1621.1751166666663</x:v>
      </x:c>
      <x:c r="E1930" s="100"/>
      <x:c r="F1930" s="99"/>
    </x:row>
    <x:row r="1931" ht="14" customHeight="1">
      <x:c r="A1931" s="97"/>
      <x:c r="B1931" s="98" t="str">
        <x:v>12:00-16:00</x:v>
      </x:c>
      <x:c r="C1931" s="99" t="n">
        <x:v>3152.7269963945582</x:v>
      </x:c>
      <x:c r="D1931" s="99" t="n">
        <x:v>37.75096838622077</x:v>
      </x:c>
      <x:c r="E1931" s="100"/>
      <x:c r="F1931" s="99"/>
    </x:row>
    <x:row r="1932" ht="14" customHeight="1">
      <x:c r="A1932" s="97"/>
      <x:c r="B1932" s="98" t="str">
        <x:v>16:00-20:00</x:v>
      </x:c>
      <x:c r="C1932" s="99" t="n">
        <x:v>62.90910938016756</x:v>
      </x:c>
      <x:c r="D1932" s="99" t="n">
        <x:v>6196.976865102166</x:v>
      </x:c>
      <x:c r="E1932" s="100"/>
      <x:c r="F1932" s="99"/>
    </x:row>
    <x:row r="1933" ht="14" customHeight="1">
      <x:c r="A1933" s="101"/>
      <x:c r="B1933" s="102" t="str">
        <x:v>20:00-24:00</x:v>
      </x:c>
      <x:c r="C1933" s="103" t="n">
        <x:v>5400.751170413096</x:v>
      </x:c>
      <x:c r="D1933" s="103" t="n">
        <x:v>2448.104257303827</x:v>
      </x:c>
      <x:c r="E1933" s="104"/>
      <x:c r="F1933" s="103"/>
    </x:row>
    <x:row r="1934" ht="14" customHeight="1">
      <x:c r="A1934" s="93" t="n">
        <x:v>46011</x:v>
      </x:c>
      <x:c r="B1934" s="94" t="str">
        <x:v>0:00-4:00</x:v>
      </x:c>
      <x:c r="C1934" s="95" t="n">
        <x:v>4849.647833599618</x:v>
      </x:c>
      <x:c r="D1934" s="95" t="n">
        <x:v>34.614113077621596</x:v>
      </x:c>
      <x:c r="E1934" s="96" t="n">
        <x:v>0</x:v>
      </x:c>
      <x:c r="F1934" s="95" t="n">
        <x:v>6111.648560251722</x:v>
      </x:c>
    </x:row>
    <x:row r="1935" ht="14" customHeight="1">
      <x:c r="A1935" s="97"/>
      <x:c r="B1935" s="98" t="str">
        <x:v>4:00-8:00</x:v>
      </x:c>
      <x:c r="C1935" s="99" t="n">
        <x:v>451.0252681170974</x:v>
      </x:c>
      <x:c r="D1935" s="99" t="n">
        <x:v>5897.274109230469</x:v>
      </x:c>
      <x:c r="E1935" s="100" t="str">
        <x:v>24:00</x:v>
      </x:c>
      <x:c r="F1935" s="99" t="n">
        <x:v>6386.9282727849895</x:v>
      </x:c>
    </x:row>
    <x:row r="1936" ht="14" customHeight="1">
      <x:c r="A1936" s="97"/>
      <x:c r="B1936" s="98" t="str">
        <x:v>8:00-12:00</x:v>
      </x:c>
      <x:c r="C1936" s="99" t="n">
        <x:v>6495.017625262849</x:v>
      </x:c>
      <x:c r="D1936" s="99" t="n">
        <x:v>2062.894616666667</x:v>
      </x:c>
      <x:c r="E1936" s="100"/>
      <x:c r="F1936" s="99"/>
    </x:row>
    <x:row r="1937" ht="14" customHeight="1">
      <x:c r="A1937" s="97"/>
      <x:c r="B1937" s="98" t="str">
        <x:v>12:00-16:00</x:v>
      </x:c>
      <x:c r="C1937" s="99" t="n">
        <x:v>3365.8226492527842</x:v>
      </x:c>
      <x:c r="D1937" s="99" t="n">
        <x:v>66.52669999999989</x:v>
      </x:c>
      <x:c r="E1937" s="100"/>
      <x:c r="F1937" s="99"/>
    </x:row>
    <x:row r="1938" ht="14" customHeight="1">
      <x:c r="A1938" s="97"/>
      <x:c r="B1938" s="98" t="str">
        <x:v>16:00-20:00</x:v>
      </x:c>
      <x:c r="C1938" s="99" t="n">
        <x:v>0</x:v>
      </x:c>
      <x:c r="D1938" s="99" t="n">
        <x:v>6111.832812221757</x:v>
      </x:c>
      <x:c r="E1938" s="100"/>
      <x:c r="F1938" s="99"/>
    </x:row>
    <x:row r="1939" ht="14" customHeight="1">
      <x:c r="A1939" s="101"/>
      <x:c r="B1939" s="102" t="str">
        <x:v>20:00-24:00</x:v>
      </x:c>
      <x:c r="C1939" s="103" t="n">
        <x:v>6217.93045015367</x:v>
      </x:c>
      <x:c r="D1939" s="103" t="n">
        <x:v>2896.4554068962257</x:v>
      </x:c>
      <x:c r="E1939" s="104"/>
      <x:c r="F1939" s="103"/>
    </x:row>
    <x:row r="1940" ht="14" customHeight="1">
      <x:c r="A1940" s="93" t="n">
        <x:v>46012</x:v>
      </x:c>
      <x:c r="B1940" s="94" t="str">
        <x:v>0:00-4:00</x:v>
      </x:c>
      <x:c r="C1940" s="95" t="n">
        <x:v>4626.555029051151</x:v>
      </x:c>
      <x:c r="D1940" s="95" t="n">
        <x:v>131.97660764426348</x:v>
      </x:c>
      <x:c r="E1940" s="96" t="n">
        <x:v>0</x:v>
      </x:c>
      <x:c r="F1940" s="95" t="n">
        <x:v>6386.9282727849895</x:v>
      </x:c>
    </x:row>
    <x:row r="1941" ht="14" customHeight="1">
      <x:c r="A1941" s="97"/>
      <x:c r="B1941" s="98" t="str">
        <x:v>4:00-8:00</x:v>
      </x:c>
      <x:c r="C1941" s="99" t="n">
        <x:v>1228.4429420707424</x:v>
      </x:c>
      <x:c r="D1941" s="99" t="n">
        <x:v>1461.2017627080495</x:v>
      </x:c>
      <x:c r="E1941" s="100" t="str">
        <x:v>24:00</x:v>
      </x:c>
      <x:c r="F1941" s="99" t="n">
        <x:v>6341.963050806212</x:v>
      </x:c>
    </x:row>
    <x:row r="1942" ht="14" customHeight="1">
      <x:c r="A1942" s="97"/>
      <x:c r="B1942" s="98" t="str">
        <x:v>8:00-12:00</x:v>
      </x:c>
      <x:c r="C1942" s="99" t="n">
        <x:v>5780.010921565948</x:v>
      </x:c>
      <x:c r="D1942" s="99" t="n">
        <x:v>7205.3106043866</x:v>
      </x:c>
      <x:c r="E1942" s="100"/>
      <x:c r="F1942" s="99"/>
    </x:row>
    <x:row r="1943" ht="14" customHeight="1">
      <x:c r="A1943" s="97"/>
      <x:c r="B1943" s="98" t="str">
        <x:v>12:00-16:00</x:v>
      </x:c>
      <x:c r="C1943" s="99" t="n">
        <x:v>6950.414664638739</x:v>
      </x:c>
      <x:c r="D1943" s="99" t="n">
        <x:v>2283.9395522021064</x:v>
      </x:c>
      <x:c r="E1943" s="100"/>
      <x:c r="F1943" s="99"/>
    </x:row>
    <x:row r="1944" ht="14" customHeight="1">
      <x:c r="A1944" s="97"/>
      <x:c r="B1944" s="98" t="str">
        <x:v>16:00-20:00</x:v>
      </x:c>
      <x:c r="C1944" s="99" t="n">
        <x:v>10.52661308393201</x:v>
      </x:c>
      <x:c r="D1944" s="99" t="n">
        <x:v>5708.004028478451</x:v>
      </x:c>
      <x:c r="E1944" s="100"/>
      <x:c r="F1944" s="99"/>
    </x:row>
    <x:row r="1945" ht="14" customHeight="1">
      <x:c r="A1945" s="101"/>
      <x:c r="B1945" s="102" t="str">
        <x:v>20:00-24:00</x:v>
      </x:c>
      <x:c r="C1945" s="103" t="n">
        <x:v>5611.046292058797</x:v>
      </x:c>
      <x:c r="D1945" s="103" t="n">
        <x:v>2857.703278961571</x:v>
      </x:c>
      <x:c r="E1945" s="104"/>
      <x:c r="F1945" s="103"/>
    </x:row>
    <x:row r="1946" ht="14" customHeight="1">
      <x:c r="A1946" s="93" t="n">
        <x:v>46013</x:v>
      </x:c>
      <x:c r="B1946" s="94" t="str">
        <x:v>0:00-4:00</x:v>
      </x:c>
      <x:c r="C1946" s="95" t="n">
        <x:v>5021.929951333978</x:v>
      </x:c>
      <x:c r="D1946" s="95" t="n">
        <x:v>55.530006306110636</x:v>
      </x:c>
      <x:c r="E1946" s="96" t="n">
        <x:v>0</x:v>
      </x:c>
      <x:c r="F1946" s="95" t="n">
        <x:v>6341.963050806212</x:v>
      </x:c>
    </x:row>
    <x:row r="1947" ht="14" customHeight="1">
      <x:c r="A1947" s="97"/>
      <x:c r="B1947" s="98" t="str">
        <x:v>4:00-8:00</x:v>
      </x:c>
      <x:c r="C1947" s="99" t="n">
        <x:v>0</x:v>
      </x:c>
      <x:c r="D1947" s="99" t="n">
        <x:v>760.9794188688228</x:v>
      </x:c>
      <x:c r="E1947" s="100" t="str">
        <x:v>24:00</x:v>
      </x:c>
      <x:c r="F1947" s="99" t="n">
        <x:v>6139.818533090272</x:v>
      </x:c>
    </x:row>
    <x:row r="1948" ht="14" customHeight="1">
      <x:c r="A1948" s="97"/>
      <x:c r="B1948" s="98" t="str">
        <x:v>8:00-12:00</x:v>
      </x:c>
      <x:c r="C1948" s="99" t="n">
        <x:v>6102.216944154298</x:v>
      </x:c>
      <x:c r="D1948" s="99" t="n">
        <x:v>7168.678673140487</x:v>
      </x:c>
      <x:c r="E1948" s="100"/>
      <x:c r="F1948" s="99"/>
    </x:row>
    <x:row r="1949" ht="14" customHeight="1">
      <x:c r="A1949" s="97"/>
      <x:c r="B1949" s="98" t="str">
        <x:v>12:00-16:00</x:v>
      </x:c>
      <x:c r="C1949" s="99" t="n">
        <x:v>6763.830208755695</x:v>
      </x:c>
      <x:c r="D1949" s="99" t="n">
        <x:v>2491.840101847787</x:v>
      </x:c>
      <x:c r="E1949" s="100"/>
      <x:c r="F1949" s="99"/>
    </x:row>
    <x:row r="1950" ht="14" customHeight="1">
      <x:c r="A1950" s="97"/>
      <x:c r="B1950" s="98" t="str">
        <x:v>16:00-20:00</x:v>
      </x:c>
      <x:c r="C1950" s="99" t="n">
        <x:v>40.387293737318075</x:v>
      </x:c>
      <x:c r="D1950" s="99" t="n">
        <x:v>5724.903041506435</x:v>
      </x:c>
      <x:c r="E1950" s="100"/>
      <x:c r="F1950" s="99"/>
    </x:row>
    <x:row r="1951" ht="14" customHeight="1">
      <x:c r="A1951" s="101"/>
      <x:c r="B1951" s="102" t="str">
        <x:v>20:00-24:00</x:v>
      </x:c>
      <x:c r="C1951" s="103" t="n">
        <x:v>5492.940466996368</x:v>
      </x:c>
      <x:c r="D1951" s="103" t="n">
        <x:v>2951.255764906606</x:v>
      </x:c>
      <x:c r="E1951" s="104"/>
      <x:c r="F1951" s="103"/>
    </x:row>
    <x:row r="1952" ht="14" customHeight="1">
      <x:c r="A1952" s="93" t="n">
        <x:v>46014</x:v>
      </x:c>
      <x:c r="B1952" s="94" t="str">
        <x:v>0:00-4:00</x:v>
      </x:c>
      <x:c r="C1952" s="95" t="n">
        <x:v>5177.979407677477</x:v>
      </x:c>
      <x:c r="D1952" s="95" t="n">
        <x:v>0</x:v>
      </x:c>
      <x:c r="E1952" s="96" t="n">
        <x:v>0</x:v>
      </x:c>
      <x:c r="F1952" s="95" t="n">
        <x:v>6139.818533090272</x:v>
      </x:c>
    </x:row>
    <x:row r="1953" ht="14" customHeight="1">
      <x:c r="A1953" s="97"/>
      <x:c r="B1953" s="98" t="str">
        <x:v>4:00-8:00</x:v>
      </x:c>
      <x:c r="C1953" s="99" t="n">
        <x:v>0</x:v>
      </x:c>
      <x:c r="D1953" s="99" t="n">
        <x:v>740.1221444543007</x:v>
      </x:c>
      <x:c r="E1953" s="100" t="str">
        <x:v>24:00</x:v>
      </x:c>
      <x:c r="F1953" s="99" t="n">
        <x:v>6442.981697357251</x:v>
      </x:c>
    </x:row>
    <x:row r="1954" ht="14" customHeight="1">
      <x:c r="A1954" s="97"/>
      <x:c r="B1954" s="98" t="str">
        <x:v>8:00-12:00</x:v>
      </x:c>
      <x:c r="C1954" s="99" t="n">
        <x:v>6271.683174480801</x:v>
      </x:c>
      <x:c r="D1954" s="99" t="n">
        <x:v>6541.478145435442</x:v>
      </x:c>
      <x:c r="E1954" s="100"/>
      <x:c r="F1954" s="99"/>
    </x:row>
    <x:row r="1955" ht="14" customHeight="1">
      <x:c r="A1955" s="97"/>
      <x:c r="B1955" s="98" t="str">
        <x:v>12:00-16:00</x:v>
      </x:c>
      <x:c r="C1955" s="99" t="n">
        <x:v>6011.854220444803</x:v>
      </x:c>
      <x:c r="D1955" s="99" t="n">
        <x:v>2668.0649999999996</x:v>
      </x:c>
      <x:c r="E1955" s="100"/>
      <x:c r="F1955" s="99"/>
    </x:row>
    <x:row r="1956" ht="14" customHeight="1">
      <x:c r="A1956" s="97"/>
      <x:c r="B1956" s="98" t="str">
        <x:v>16:00-20:00</x:v>
      </x:c>
      <x:c r="C1956" s="99" t="n">
        <x:v>38.17629655566132</x:v>
      </x:c>
      <x:c r="D1956" s="99" t="n">
        <x:v>5574.891040291581</x:v>
      </x:c>
      <x:c r="E1956" s="100"/>
      <x:c r="F1956" s="99"/>
    </x:row>
    <x:row r="1957" ht="14" customHeight="1">
      <x:c r="A1957" s="101"/>
      <x:c r="B1957" s="102" t="str">
        <x:v>20:00-24:00</x:v>
      </x:c>
      <x:c r="C1957" s="103" t="n">
        <x:v>5628.417856792924</x:v>
      </x:c>
      <x:c r="D1957" s="103" t="n">
        <x:v>2936.366696299249</x:v>
      </x:c>
      <x:c r="E1957" s="104"/>
      <x:c r="F1957" s="103"/>
    </x:row>
    <x:row r="1958" ht="14" customHeight="1">
      <x:c r="A1958" s="93" t="n">
        <x:v>46015</x:v>
      </x:c>
      <x:c r="B1958" s="94" t="str">
        <x:v>0:00-4:00</x:v>
      </x:c>
      <x:c r="C1958" s="95" t="n">
        <x:v>4800.909733980094</x:v>
      </x:c>
      <x:c r="D1958" s="95" t="n">
        <x:v>0</x:v>
      </x:c>
      <x:c r="E1958" s="96" t="n">
        <x:v>0</x:v>
      </x:c>
      <x:c r="F1958" s="95" t="n">
        <x:v>6442.981697357251</x:v>
      </x:c>
    </x:row>
    <x:row r="1959" ht="14" customHeight="1">
      <x:c r="A1959" s="97"/>
      <x:c r="B1959" s="98" t="str">
        <x:v>4:00-8:00</x:v>
      </x:c>
      <x:c r="C1959" s="99" t="n">
        <x:v>40.221713400738004</x:v>
      </x:c>
      <x:c r="D1959" s="99" t="n">
        <x:v>823.1627812616669</x:v>
      </x:c>
      <x:c r="E1959" s="100" t="str">
        <x:v>24:00</x:v>
      </x:c>
      <x:c r="F1959" s="99" t="n">
        <x:v>6175.253630161902</x:v>
      </x:c>
    </x:row>
    <x:row r="1960" ht="14" customHeight="1">
      <x:c r="A1960" s="97"/>
      <x:c r="B1960" s="98" t="str">
        <x:v>8:00-12:00</x:v>
      </x:c>
      <x:c r="C1960" s="99" t="n">
        <x:v>6023.248221064951</x:v>
      </x:c>
      <x:c r="D1960" s="99" t="n">
        <x:v>6833.582086405038</x:v>
      </x:c>
      <x:c r="E1960" s="100"/>
      <x:c r="F1960" s="99"/>
    </x:row>
    <x:row r="1961" ht="14" customHeight="1">
      <x:c r="A1961" s="97"/>
      <x:c r="B1961" s="98" t="str">
        <x:v>12:00-16:00</x:v>
      </x:c>
      <x:c r="C1961" s="99" t="n">
        <x:v>6427.261226266959</x:v>
      </x:c>
      <x:c r="D1961" s="99" t="n">
        <x:v>2428.167784672144</x:v>
      </x:c>
      <x:c r="E1961" s="100"/>
      <x:c r="F1961" s="99"/>
    </x:row>
    <x:row r="1962" ht="14" customHeight="1">
      <x:c r="A1962" s="97"/>
      <x:c r="B1962" s="98" t="str">
        <x:v>16:00-20:00</x:v>
      </x:c>
      <x:c r="C1962" s="99" t="n">
        <x:v>70.13911783978824</x:v>
      </x:c>
      <x:c r="D1962" s="99" t="n">
        <x:v>5145.863762371981</x:v>
      </x:c>
      <x:c r="E1962" s="100"/>
      <x:c r="F1962" s="99"/>
    </x:row>
    <x:row r="1963" ht="14" customHeight="1">
      <x:c r="A1963" s="101"/>
      <x:c r="B1963" s="102" t="str">
        <x:v>20:00-24:00</x:v>
      </x:c>
      <x:c r="C1963" s="103" t="n">
        <x:v>5551.623514351279</x:v>
      </x:c>
      <x:c r="D1963" s="103" t="n">
        <x:v>3570.035702557074</x:v>
      </x:c>
      <x:c r="E1963" s="104"/>
      <x:c r="F1963" s="103"/>
    </x:row>
    <x:row r="1964" ht="14" customHeight="1">
      <x:c r="A1964" s="93" t="n">
        <x:v>46016</x:v>
      </x:c>
      <x:c r="B1964" s="94" t="str">
        <x:v>0:00-4:00</x:v>
      </x:c>
      <x:c r="C1964" s="95" t="n">
        <x:v>5196.220150905786</x:v>
      </x:c>
      <x:c r="D1964" s="95" t="n">
        <x:v>47.42326017274479</x:v>
      </x:c>
      <x:c r="E1964" s="96" t="n">
        <x:v>0</x:v>
      </x:c>
      <x:c r="F1964" s="95" t="n">
        <x:v>6175.253630161902</x:v>
      </x:c>
    </x:row>
    <x:row r="1965" ht="14" customHeight="1">
      <x:c r="A1965" s="97"/>
      <x:c r="B1965" s="98" t="str">
        <x:v>4:00-8:00</x:v>
      </x:c>
      <x:c r="C1965" s="99" t="n">
        <x:v>16.505311428184843</x:v>
      </x:c>
      <x:c r="D1965" s="99" t="n">
        <x:v>816.5339915495882</x:v>
      </x:c>
      <x:c r="E1965" s="100" t="str">
        <x:v>24:00</x:v>
      </x:c>
      <x:c r="F1965" s="99" t="n">
        <x:v>6227.368361069794</x:v>
      </x:c>
    </x:row>
    <x:row r="1966" ht="14" customHeight="1">
      <x:c r="A1966" s="97"/>
      <x:c r="B1966" s="98" t="str">
        <x:v>8:00-12:00</x:v>
      </x:c>
      <x:c r="C1966" s="99" t="n">
        <x:v>5697.092585779513</x:v>
      </x:c>
      <x:c r="D1966" s="99" t="n">
        <x:v>7049.495969243228</x:v>
      </x:c>
      <x:c r="E1966" s="100"/>
      <x:c r="F1966" s="99"/>
    </x:row>
    <x:row r="1967" ht="14" customHeight="1">
      <x:c r="A1967" s="97"/>
      <x:c r="B1967" s="98" t="str">
        <x:v>12:00-16:00</x:v>
      </x:c>
      <x:c r="C1967" s="99" t="n">
        <x:v>6788.625814816349</x:v>
      </x:c>
      <x:c r="D1967" s="99" t="n">
        <x:v>2274.598526187583</x:v>
      </x:c>
      <x:c r="E1967" s="100"/>
      <x:c r="F1967" s="99"/>
    </x:row>
    <x:row r="1968" ht="14" customHeight="1">
      <x:c r="A1968" s="97"/>
      <x:c r="B1968" s="98" t="str">
        <x:v>16:00-20:00</x:v>
      </x:c>
      <x:c r="C1968" s="99" t="n">
        <x:v>45.274022275723645</x:v>
      </x:c>
      <x:c r="D1968" s="99" t="n">
        <x:v>5748.522633698201</x:v>
      </x:c>
      <x:c r="E1968" s="100"/>
      <x:c r="F1968" s="99"/>
    </x:row>
    <x:row r="1969" ht="14" customHeight="1">
      <x:c r="A1969" s="101"/>
      <x:c r="B1969" s="102" t="str">
        <x:v>20:00-24:00</x:v>
      </x:c>
      <x:c r="C1969" s="103" t="n">
        <x:v>5612.589742259251</x:v>
      </x:c>
      <x:c r="D1969" s="103" t="n">
        <x:v>2935.131539578044</x:v>
      </x:c>
      <x:c r="E1969" s="104"/>
      <x:c r="F1969" s="103"/>
    </x:row>
    <x:row r="1970" ht="14" customHeight="1">
      <x:c r="A1970" s="93" t="n">
        <x:v>46017</x:v>
      </x:c>
      <x:c r="B1970" s="94" t="str">
        <x:v>0:00-4:00</x:v>
      </x:c>
      <x:c r="C1970" s="95" t="n">
        <x:v>5681.97260123981</x:v>
      </x:c>
      <x:c r="D1970" s="95" t="n">
        <x:v>487.0293319670607</x:v>
      </x:c>
      <x:c r="E1970" s="96" t="n">
        <x:v>0</x:v>
      </x:c>
      <x:c r="F1970" s="95" t="n">
        <x:v>6227.368361069794</x:v>
      </x:c>
    </x:row>
    <x:row r="1971" ht="14" customHeight="1">
      <x:c r="A1971" s="97"/>
      <x:c r="B1971" s="98" t="str">
        <x:v>4:00-8:00</x:v>
      </x:c>
      <x:c r="C1971" s="99" t="n">
        <x:v>20.9493018823448</x:v>
      </x:c>
      <x:c r="D1971" s="99" t="n">
        <x:v>6227.784632074505</x:v>
      </x:c>
      <x:c r="E1971" s="100" t="str">
        <x:v>24:00</x:v>
      </x:c>
      <x:c r="F1971" s="99" t="n">
        <x:v>6746.266565470305</x:v>
      </x:c>
    </x:row>
    <x:row r="1972" ht="14" customHeight="1">
      <x:c r="A1972" s="97"/>
      <x:c r="B1972" s="98" t="str">
        <x:v>8:00-12:00</x:v>
      </x:c>
      <x:c r="C1972" s="99" t="n">
        <x:v>6372.368242741313</x:v>
      </x:c>
      <x:c r="D1972" s="99" t="n">
        <x:v>1738.878866666667</x:v>
      </x:c>
      <x:c r="E1972" s="100"/>
      <x:c r="F1972" s="99"/>
    </x:row>
    <x:row r="1973" ht="14" customHeight="1">
      <x:c r="A1973" s="97"/>
      <x:c r="B1973" s="98" t="str">
        <x:v>12:00-16:00</x:v>
      </x:c>
      <x:c r="C1973" s="99" t="n">
        <x:v>3684.4167748098835</x:v>
      </x:c>
      <x:c r="D1973" s="99" t="n">
        <x:v>196.3013</x:v>
      </x:c>
      <x:c r="E1973" s="100"/>
      <x:c r="F1973" s="99"/>
    </x:row>
    <x:row r="1974" ht="14" customHeight="1">
      <x:c r="A1974" s="97"/>
      <x:c r="B1974" s="98" t="str">
        <x:v>16:00-20:00</x:v>
      </x:c>
      <x:c r="C1974" s="99" t="n">
        <x:v>3.3853197224836182</x:v>
      </x:c>
      <x:c r="D1974" s="99" t="n">
        <x:v>5940.071823112946</x:v>
      </x:c>
      <x:c r="E1974" s="100"/>
      <x:c r="F1974" s="99"/>
    </x:row>
    <x:row r="1975" ht="14" customHeight="1">
      <x:c r="A1975" s="101"/>
      <x:c r="B1975" s="102" t="str">
        <x:v>20:00-24:00</x:v>
      </x:c>
      <x:c r="C1975" s="103" t="n">
        <x:v>5572.753341227581</x:v>
      </x:c>
      <x:c r="D1975" s="103" t="n">
        <x:v>2224.9605833333335</x:v>
      </x:c>
      <x:c r="E1975" s="104"/>
      <x:c r="F1975" s="103"/>
    </x:row>
    <x:row r="1976" ht="14" customHeight="1">
      <x:c r="A1976" s="93" t="n">
        <x:v>46018</x:v>
      </x:c>
      <x:c r="B1976" s="94" t="str">
        <x:v>0:00-4:00</x:v>
      </x:c>
      <x:c r="C1976" s="95" t="n">
        <x:v>4349.129988937415</x:v>
      </x:c>
      <x:c r="D1976" s="95" t="n">
        <x:v>32.239664799392926</x:v>
      </x:c>
      <x:c r="E1976" s="96" t="n">
        <x:v>0</x:v>
      </x:c>
      <x:c r="F1976" s="95" t="n">
        <x:v>6746.266565470305</x:v>
      </x:c>
    </x:row>
    <x:row r="1977" ht="14" customHeight="1">
      <x:c r="A1977" s="97"/>
      <x:c r="B1977" s="98" t="str">
        <x:v>4:00-8:00</x:v>
      </x:c>
      <x:c r="C1977" s="99" t="n">
        <x:v>202.05406816410976</x:v>
      </x:c>
      <x:c r="D1977" s="99" t="n">
        <x:v>6060.670969211929</x:v>
      </x:c>
      <x:c r="E1977" s="100" t="str">
        <x:v>24:00</x:v>
      </x:c>
      <x:c r="F1977" s="99" t="n">
        <x:v>6740.856407851162</x:v>
      </x:c>
    </x:row>
    <x:row r="1978" ht="14" customHeight="1">
      <x:c r="A1978" s="97"/>
      <x:c r="B1978" s="98" t="str">
        <x:v>8:00-12:00</x:v>
      </x:c>
      <x:c r="C1978" s="99" t="n">
        <x:v>6359.338914782624</x:v>
      </x:c>
      <x:c r="D1978" s="99" t="n">
        <x:v>1699.5235666666665</x:v>
      </x:c>
      <x:c r="E1978" s="100"/>
      <x:c r="F1978" s="99"/>
    </x:row>
    <x:row r="1979" ht="14" customHeight="1">
      <x:c r="A1979" s="97"/>
      <x:c r="B1979" s="98" t="str">
        <x:v>12:00-16:00</x:v>
      </x:c>
      <x:c r="C1979" s="99" t="n">
        <x:v>3283.1985156923993</x:v>
      </x:c>
      <x:c r="D1979" s="99" t="n">
        <x:v>56.1201131822885</x:v>
      </x:c>
      <x:c r="E1979" s="100"/>
      <x:c r="F1979" s="99"/>
    </x:row>
    <x:row r="1980" ht="14" customHeight="1">
      <x:c r="A1980" s="97"/>
      <x:c r="B1980" s="98" t="str">
        <x:v>16:00-20:00</x:v>
      </x:c>
      <x:c r="C1980" s="99" t="n">
        <x:v>11.887973580689959</x:v>
      </x:c>
      <x:c r="D1980" s="99" t="n">
        <x:v>5957.478417112269</x:v>
      </x:c>
      <x:c r="E1980" s="100"/>
      <x:c r="F1980" s="99"/>
    </x:row>
    <x:row r="1981" ht="14" customHeight="1">
      <x:c r="A1981" s="101"/>
      <x:c r="B1981" s="102" t="str">
        <x:v>20:00-24:00</x:v>
      </x:c>
      <x:c r="C1981" s="103" t="n">
        <x:v>6468.119249684718</x:v>
      </x:c>
      <x:c r="D1981" s="103" t="n">
        <x:v>2944.5566666666664</x:v>
      </x:c>
      <x:c r="E1981" s="104"/>
      <x:c r="F1981" s="103"/>
    </x:row>
    <x:row r="1982" ht="14" customHeight="1">
      <x:c r="A1982" s="93" t="n">
        <x:v>46019</x:v>
      </x:c>
      <x:c r="B1982" s="94" t="str">
        <x:v>0:00-4:00</x:v>
      </x:c>
      <x:c r="C1982" s="95" t="n">
        <x:v>4120.709524835984</x:v>
      </x:c>
      <x:c r="D1982" s="95" t="n">
        <x:v>7.692761891678629</x:v>
      </x:c>
      <x:c r="E1982" s="96" t="n">
        <x:v>0</x:v>
      </x:c>
      <x:c r="F1982" s="95" t="n">
        <x:v>6740.856407851162</x:v>
      </x:c>
    </x:row>
    <x:row r="1983" ht="14" customHeight="1">
      <x:c r="A1983" s="97"/>
      <x:c r="B1983" s="98" t="str">
        <x:v>4:00-8:00</x:v>
      </x:c>
      <x:c r="C1983" s="99" t="n">
        <x:v>398.9472588993647</x:v>
      </x:c>
      <x:c r="D1983" s="99" t="n">
        <x:v>820.8974287165015</x:v>
      </x:c>
      <x:c r="E1983" s="100" t="str">
        <x:v>24:00</x:v>
      </x:c>
      <x:c r="F1983" s="99" t="n">
        <x:v>6503.56722680869</x:v>
      </x:c>
    </x:row>
    <x:row r="1984" ht="14" customHeight="1">
      <x:c r="A1984" s="97"/>
      <x:c r="B1984" s="98" t="str">
        <x:v>8:00-12:00</x:v>
      </x:c>
      <x:c r="C1984" s="99" t="n">
        <x:v>5985.340838564815</x:v>
      </x:c>
      <x:c r="D1984" s="99" t="n">
        <x:v>6995.7300672597485</x:v>
      </x:c>
      <x:c r="E1984" s="100"/>
      <x:c r="F1984" s="99"/>
    </x:row>
    <x:row r="1985" ht="14" customHeight="1">
      <x:c r="A1985" s="97"/>
      <x:c r="B1985" s="98" t="str">
        <x:v>12:00-16:00</x:v>
      </x:c>
      <x:c r="C1985" s="99" t="n">
        <x:v>5804.342510377056</x:v>
      </x:c>
      <x:c r="D1985" s="99" t="n">
        <x:v>1733.0160166666665</x:v>
      </x:c>
      <x:c r="E1985" s="100"/>
      <x:c r="F1985" s="99"/>
    </x:row>
    <x:row r="1986" ht="14" customHeight="1">
      <x:c r="A1986" s="97"/>
      <x:c r="B1986" s="98" t="str">
        <x:v>16:00-20:00</x:v>
      </x:c>
      <x:c r="C1986" s="99" t="n">
        <x:v>49.578952461695934</x:v>
      </x:c>
      <x:c r="D1986" s="99" t="n">
        <x:v>5484.651532545457</x:v>
      </x:c>
      <x:c r="E1986" s="100"/>
      <x:c r="F1986" s="99"/>
    </x:row>
    <x:row r="1987" ht="14" customHeight="1">
      <x:c r="A1987" s="101"/>
      <x:c r="B1987" s="102" t="str">
        <x:v>20:00-24:00</x:v>
      </x:c>
      <x:c r="C1987" s="103" t="n">
        <x:v>5615.151182486895</x:v>
      </x:c>
      <x:c r="D1987" s="103" t="n">
        <x:v>2970.569372635079</x:v>
      </x:c>
      <x:c r="E1987" s="104"/>
      <x:c r="F1987" s="103"/>
    </x:row>
    <x:row r="1988" ht="14" customHeight="1">
      <x:c r="A1988" s="93" t="n">
        <x:v>46020</x:v>
      </x:c>
      <x:c r="B1988" s="94" t="str">
        <x:v>0:00-4:00</x:v>
      </x:c>
      <x:c r="C1988" s="95" t="n">
        <x:v>4774.845342375372</x:v>
      </x:c>
      <x:c r="D1988" s="95" t="n">
        <x:v>0.8352314518709818</x:v>
      </x:c>
      <x:c r="E1988" s="96" t="n">
        <x:v>0</x:v>
      </x:c>
      <x:c r="F1988" s="95" t="n">
        <x:v>6503.56722680869</x:v>
      </x:c>
    </x:row>
    <x:row r="1989" ht="14" customHeight="1">
      <x:c r="A1989" s="97"/>
      <x:c r="B1989" s="98" t="str">
        <x:v>4:00-8:00</x:v>
      </x:c>
      <x:c r="C1989" s="99" t="n">
        <x:v>0</x:v>
      </x:c>
      <x:c r="D1989" s="99" t="n">
        <x:v>750.2160620773913</x:v>
      </x:c>
      <x:c r="E1989" s="100" t="str">
        <x:v>24:00</x:v>
      </x:c>
      <x:c r="F1989" s="99" t="n">
        <x:v>6241.200273501774</x:v>
      </x:c>
    </x:row>
    <x:row r="1990" ht="14" customHeight="1">
      <x:c r="A1990" s="97"/>
      <x:c r="B1990" s="98" t="str">
        <x:v>8:00-12:00</x:v>
      </x:c>
      <x:c r="C1990" s="99" t="n">
        <x:v>6003.645544043413</x:v>
      </x:c>
      <x:c r="D1990" s="99" t="n">
        <x:v>6739.55830250796</x:v>
      </x:c>
      <x:c r="E1990" s="100"/>
      <x:c r="F1990" s="99"/>
    </x:row>
    <x:row r="1991" ht="14" customHeight="1">
      <x:c r="A1991" s="97"/>
      <x:c r="B1991" s="98" t="str">
        <x:v>12:00-16:00</x:v>
      </x:c>
      <x:c r="C1991" s="99" t="n">
        <x:v>6142.853798666395</x:v>
      </x:c>
      <x:c r="D1991" s="99" t="n">
        <x:v>2348.890103009596</x:v>
      </x:c>
      <x:c r="E1991" s="100"/>
      <x:c r="F1991" s="99"/>
    </x:row>
    <x:row r="1992" ht="14" customHeight="1">
      <x:c r="A1992" s="97"/>
      <x:c r="B1992" s="98" t="str">
        <x:v>16:00-20:00</x:v>
      </x:c>
      <x:c r="C1992" s="99" t="n">
        <x:v>64.45585138478366</x:v>
      </x:c>
      <x:c r="D1992" s="99" t="n">
        <x:v>5605.504149736069</x:v>
      </x:c>
      <x:c r="E1992" s="100"/>
      <x:c r="F1992" s="99"/>
    </x:row>
    <x:row r="1993" ht="14" customHeight="1">
      <x:c r="A1993" s="101"/>
      <x:c r="B1993" s="102" t="str">
        <x:v>20:00-24:00</x:v>
      </x:c>
      <x:c r="C1993" s="103" t="n">
        <x:v>5468.458458952231</x:v>
      </x:c>
      <x:c r="D1993" s="103" t="n">
        <x:v>2979.076195485316</x:v>
      </x:c>
      <x:c r="E1993" s="104"/>
      <x:c r="F1993" s="103"/>
    </x:row>
    <x:row r="1994" ht="14" customHeight="1">
      <x:c r="A1994" s="93" t="n">
        <x:v>46021</x:v>
      </x:c>
      <x:c r="B1994" s="94" t="str">
        <x:v>0:00-4:00</x:v>
      </x:c>
      <x:c r="C1994" s="95" t="n">
        <x:v>5007.278665482552</x:v>
      </x:c>
      <x:c r="D1994" s="95" t="n">
        <x:v>0</x:v>
      </x:c>
      <x:c r="E1994" s="96" t="n">
        <x:v>0</x:v>
      </x:c>
      <x:c r="F1994" s="95" t="n">
        <x:v>6241.200273501774</x:v>
      </x:c>
    </x:row>
    <x:row r="1995" ht="14" customHeight="1">
      <x:c r="A1995" s="97"/>
      <x:c r="B1995" s="98" t="str">
        <x:v>4:00-8:00</x:v>
      </x:c>
      <x:c r="C1995" s="99" t="n">
        <x:v>58.05436395992034</x:v>
      </x:c>
      <x:c r="D1995" s="99" t="n">
        <x:v>786.6077441263642</x:v>
      </x:c>
      <x:c r="E1995" s="100" t="str">
        <x:v>24:00</x:v>
      </x:c>
      <x:c r="F1995" s="99" t="n">
        <x:v>6387.089172882029</x:v>
      </x:c>
    </x:row>
    <x:row r="1996" ht="14" customHeight="1">
      <x:c r="A1996" s="97"/>
      <x:c r="B1996" s="98" t="str">
        <x:v>8:00-12:00</x:v>
      </x:c>
      <x:c r="C1996" s="99" t="n">
        <x:v>5883.071557612539</x:v>
      </x:c>
      <x:c r="D1996" s="99" t="n">
        <x:v>7494.88476470551</x:v>
      </x:c>
      <x:c r="E1996" s="100"/>
      <x:c r="F1996" s="99"/>
    </x:row>
    <x:row r="1997" ht="14" customHeight="1">
      <x:c r="A1997" s="97"/>
      <x:c r="B1997" s="98" t="str">
        <x:v>12:00-16:00</x:v>
      </x:c>
      <x:c r="C1997" s="99" t="n">
        <x:v>6734.634276336276</x:v>
      </x:c>
      <x:c r="D1997" s="99" t="n">
        <x:v>1938.8492166666665</x:v>
      </x:c>
      <x:c r="E1997" s="100"/>
      <x:c r="F1997" s="99"/>
    </x:row>
    <x:row r="1998" ht="14" customHeight="1">
      <x:c r="A1998" s="97"/>
      <x:c r="B1998" s="98" t="str">
        <x:v>16:00-20:00</x:v>
      </x:c>
      <x:c r="C1998" s="99" t="n">
        <x:v>0</x:v>
      </x:c>
      <x:c r="D1998" s="99" t="n">
        <x:v>5582.727184373232</x:v>
      </x:c>
      <x:c r="E1998" s="100"/>
      <x:c r="F1998" s="99"/>
    </x:row>
    <x:row r="1999" ht="14" customHeight="1">
      <x:c r="A1999" s="101"/>
      <x:c r="B1999" s="102" t="str">
        <x:v>20:00-24:00</x:v>
      </x:c>
      <x:c r="C1999" s="103" t="n">
        <x:v>5558.759162407383</x:v>
      </x:c>
      <x:c r="D1999" s="103" t="n">
        <x:v>2891.487481582925</x:v>
      </x:c>
      <x:c r="E1999" s="104"/>
      <x:c r="F1999" s="103"/>
    </x:row>
    <x:row r="2000" ht="14" customHeight="1">
      <x:c r="A2000" s="93" t="n">
        <x:v>46022</x:v>
      </x:c>
      <x:c r="B2000" s="94" t="str">
        <x:v>0:00-4:00</x:v>
      </x:c>
      <x:c r="C2000" s="95" t="n">
        <x:v>4914.4378386420885</x:v>
      </x:c>
      <x:c r="D2000" s="95" t="n">
        <x:v>9.074904893917733</x:v>
      </x:c>
      <x:c r="E2000" s="96" t="n">
        <x:v>0</x:v>
      </x:c>
      <x:c r="F2000" s="95" t="n">
        <x:v>6387.089172882029</x:v>
      </x:c>
    </x:row>
    <x:row r="2001" ht="14" customHeight="1">
      <x:c r="A2001" s="97"/>
      <x:c r="B2001" s="98" t="str">
        <x:v>4:00-8:00</x:v>
      </x:c>
      <x:c r="C2001" s="99" t="n">
        <x:v>14.089466104408832</x:v>
      </x:c>
      <x:c r="D2001" s="99" t="n">
        <x:v>793.327593152416</x:v>
      </x:c>
      <x:c r="E2001" s="100" t="str">
        <x:v>24:00</x:v>
      </x:c>
      <x:c r="F2001" s="99" t="n">
        <x:v>5997.109217710668</x:v>
      </x:c>
    </x:row>
    <x:row r="2002" ht="14" customHeight="1">
      <x:c r="A2002" s="97"/>
      <x:c r="B2002" s="98" t="str">
        <x:v>8:00-12:00</x:v>
      </x:c>
      <x:c r="C2002" s="99" t="n">
        <x:v>6104.656859445428</x:v>
      </x:c>
      <x:c r="D2002" s="99" t="n">
        <x:v>7408.812436522901</x:v>
      </x:c>
      <x:c r="E2002" s="100"/>
      <x:c r="F2002" s="99"/>
    </x:row>
    <x:row r="2003" ht="14" customHeight="1">
      <x:c r="A2003" s="97"/>
      <x:c r="B2003" s="98" t="str">
        <x:v>12:00-16:00</x:v>
      </x:c>
      <x:c r="C2003" s="99" t="n">
        <x:v>6963.794356035595</x:v>
      </x:c>
      <x:c r="D2003" s="99" t="n">
        <x:v>2410.640432813633</x:v>
      </x:c>
      <x:c r="E2003" s="100"/>
      <x:c r="F2003" s="99"/>
    </x:row>
    <x:row r="2004" ht="14" customHeight="1">
      <x:c r="A2004" s="97"/>
      <x:c r="B2004" s="98" t="str">
        <x:v>16:00-20:00</x:v>
      </x:c>
      <x:c r="C2004" s="99" t="n">
        <x:v>36.701526964038294</x:v>
      </x:c>
      <x:c r="D2004" s="99" t="n">
        <x:v>5708.22681552349</x:v>
      </x:c>
      <x:c r="E2004" s="100"/>
      <x:c r="F2004" s="99"/>
    </x:row>
    <x:row r="2005" ht="14" customHeight="1">
      <x:c r="A2005" s="101"/>
      <x:c r="B2005" s="102" t="str">
        <x:v>20:00-24:00</x:v>
      </x:c>
      <x:c r="C2005" s="103" t="n">
        <x:v>5429.211129840256</x:v>
      </x:c>
      <x:c r="D2005" s="103" t="n">
        <x:v>3025.8416301436355</x:v>
      </x:c>
      <x:c r="E2005" s="104"/>
      <x:c r="F2005" s="10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113" t="n">
        <x:v>45689</x:v>
      </x:c>
      <x:c r="B2" s="114" t="str">
        <x:v>无紧急购电</x:v>
      </x:c>
      <x:c r="C2" s="115" t="n">
        <x:v>0</x:v>
      </x:c>
    </x:row>
    <x:row r="3" ht="14" customHeight="1">
      <x:c r="A3" s="113" t="n">
        <x:v>45690</x:v>
      </x:c>
      <x:c r="B3" s="114" t="str">
        <x:v>无紧急购电</x:v>
      </x:c>
      <x:c r="C3" s="115" t="n">
        <x:v>0</x:v>
      </x:c>
    </x:row>
    <x:row r="4" ht="14" customHeight="1">
      <x:c r="A4" s="113" t="n">
        <x:v>45691</x:v>
      </x:c>
      <x:c r="B4" s="114" t="str">
        <x:v>无紧急购电</x:v>
      </x:c>
      <x:c r="C4" s="115" t="n">
        <x:v>0</x:v>
      </x:c>
    </x:row>
    <x:row r="5" ht="14" customHeight="1">
      <x:c r="A5" s="113" t="n">
        <x:v>45692</x:v>
      </x:c>
      <x:c r="B5" s="114" t="str">
        <x:v>无紧急购电</x:v>
      </x:c>
      <x:c r="C5" s="115" t="n">
        <x:v>0</x:v>
      </x:c>
    </x:row>
    <x:row r="6" ht="14" customHeight="1">
      <x:c r="A6" s="113" t="n">
        <x:v>45693</x:v>
      </x:c>
      <x:c r="B6" s="114" t="str">
        <x:v>无紧急购电</x:v>
      </x:c>
      <x:c r="C6" s="115" t="n">
        <x:v>0</x:v>
      </x:c>
    </x:row>
    <x:row r="7" ht="14" customHeight="1">
      <x:c r="A7" s="113" t="n">
        <x:v>45694</x:v>
      </x:c>
      <x:c r="B7" s="114" t="str">
        <x:v>8:00-8:10</x:v>
      </x:c>
      <x:c r="C7" s="115" t="n">
        <x:v>6.014827227079195</x:v>
      </x:c>
    </x:row>
    <x:row r="8" ht="14" customHeight="1">
      <x:c r="A8" s="113" t="n">
        <x:v>45695</x:v>
      </x:c>
      <x:c r="B8" s="114" t="str">
        <x:v>无紧急购电</x:v>
      </x:c>
      <x:c r="C8" s="115" t="n">
        <x:v>0</x:v>
      </x:c>
    </x:row>
    <x:row r="9" ht="14" customHeight="1">
      <x:c r="A9" s="113" t="n">
        <x:v>45696</x:v>
      </x:c>
      <x:c r="B9" s="114" t="str">
        <x:v>无紧急购电</x:v>
      </x:c>
      <x:c r="C9" s="115" t="n">
        <x:v>0</x:v>
      </x:c>
    </x:row>
    <x:row r="10" ht="14" customHeight="1">
      <x:c r="A10" s="113" t="n">
        <x:v>45697</x:v>
      </x:c>
      <x:c r="B10" s="114" t="str">
        <x:v>无紧急购电</x:v>
      </x:c>
      <x:c r="C10" s="115" t="n">
        <x:v>0</x:v>
      </x:c>
    </x:row>
    <x:row r="11" ht="14" customHeight="1">
      <x:c r="A11" s="113" t="n">
        <x:v>45698</x:v>
      </x:c>
      <x:c r="B11" s="114" t="str">
        <x:v>无紧急购电</x:v>
      </x:c>
      <x:c r="C11" s="115" t="n">
        <x:v>0</x:v>
      </x:c>
    </x:row>
    <x:row r="12" ht="14" customHeight="1">
      <x:c r="A12" s="93" t="n">
        <x:v>45699</x:v>
      </x:c>
      <x:c r="B12" s="94" t="str">
        <x:v>20:30-21:00</x:v>
      </x:c>
      <x:c r="C12" s="95" t="n">
        <x:v>30.56971107978154</x:v>
      </x:c>
    </x:row>
    <x:row r="13" ht="14" customHeight="1">
      <x:c r="A13" s="101"/>
      <x:c r="B13" s="102" t="str">
        <x:v>21:20-21:40</x:v>
      </x:c>
      <x:c r="C13" s="103" t="n">
        <x:v>25.3249688674249</x:v>
      </x:c>
    </x:row>
    <x:row r="14" ht="14" customHeight="1">
      <x:c r="A14" s="113" t="n">
        <x:v>45700</x:v>
      </x:c>
      <x:c r="B14" s="114" t="str">
        <x:v>无紧急购电</x:v>
      </x:c>
      <x:c r="C14" s="115" t="n">
        <x:v>0</x:v>
      </x:c>
    </x:row>
    <x:row r="15" ht="14" customHeight="1">
      <x:c r="A15" s="113" t="n">
        <x:v>45701</x:v>
      </x:c>
      <x:c r="B15" s="114" t="str">
        <x:v>无紧急购电</x:v>
      </x:c>
      <x:c r="C15" s="115" t="n">
        <x:v>0</x:v>
      </x:c>
    </x:row>
    <x:row r="16" ht="14" customHeight="1">
      <x:c r="A16" s="113" t="n">
        <x:v>45702</x:v>
      </x:c>
      <x:c r="B16" s="114" t="str">
        <x:v>无紧急购电</x:v>
      </x:c>
      <x:c r="C16" s="115" t="n">
        <x:v>0</x:v>
      </x:c>
    </x:row>
    <x:row r="17" ht="14" customHeight="1">
      <x:c r="A17" s="113" t="n">
        <x:v>45703</x:v>
      </x:c>
      <x:c r="B17" s="114" t="str">
        <x:v>无紧急购电</x:v>
      </x:c>
      <x:c r="C17" s="115" t="n">
        <x:v>0</x:v>
      </x:c>
    </x:row>
    <x:row r="18" ht="14" customHeight="1">
      <x:c r="A18" s="113" t="n">
        <x:v>45704</x:v>
      </x:c>
      <x:c r="B18" s="114" t="str">
        <x:v>无紧急购电</x:v>
      </x:c>
      <x:c r="C18" s="115" t="n">
        <x:v>0</x:v>
      </x:c>
    </x:row>
    <x:row r="19" ht="14" customHeight="1">
      <x:c r="A19" s="113" t="n">
        <x:v>45705</x:v>
      </x:c>
      <x:c r="B19" s="114" t="str">
        <x:v>20:30-20:40</x:v>
      </x:c>
      <x:c r="C19" s="115" t="n">
        <x:v>51.0110279829629</x:v>
      </x:c>
    </x:row>
    <x:row r="20" ht="14" customHeight="1">
      <x:c r="A20" s="113" t="n">
        <x:v>45706</x:v>
      </x:c>
      <x:c r="B20" s="114" t="str">
        <x:v>无紧急购电</x:v>
      </x:c>
      <x:c r="C20" s="115" t="n">
        <x:v>0</x:v>
      </x:c>
    </x:row>
    <x:row r="21" ht="14" customHeight="1">
      <x:c r="A21" s="93" t="n">
        <x:v>45707</x:v>
      </x:c>
      <x:c r="B21" s="94" t="str">
        <x:v>5:50-6:00</x:v>
      </x:c>
      <x:c r="C21" s="95" t="n">
        <x:v>13.040863547417075</x:v>
      </x:c>
    </x:row>
    <x:row r="22" ht="14" customHeight="1">
      <x:c r="A22" s="97"/>
      <x:c r="B22" s="98" t="str">
        <x:v>10:00-10:40</x:v>
      </x:c>
      <x:c r="C22" s="99" t="n">
        <x:v>192.15987449706898</x:v>
      </x:c>
    </x:row>
    <x:row r="23" ht="14" customHeight="1">
      <x:c r="A23" s="97"/>
      <x:c r="B23" s="98" t="str">
        <x:v>21:20-21:30</x:v>
      </x:c>
      <x:c r="C23" s="99" t="n">
        <x:v>0.12664426381293215</x:v>
      </x:c>
    </x:row>
    <x:row r="24" ht="14" customHeight="1">
      <x:c r="A24" s="101"/>
      <x:c r="B24" s="102" t="str">
        <x:v>21:50-22:00</x:v>
      </x:c>
      <x:c r="C24" s="103" t="n">
        <x:v>12.128758083247567</x:v>
      </x:c>
    </x:row>
    <x:row r="25" ht="14" customHeight="1">
      <x:c r="A25" s="113" t="n">
        <x:v>45708</x:v>
      </x:c>
      <x:c r="B25" s="114" t="str">
        <x:v>6:00-6:10</x:v>
      </x:c>
      <x:c r="C25" s="115" t="n">
        <x:v>21.99100080565404</x:v>
      </x:c>
    </x:row>
    <x:row r="26" ht="14" customHeight="1">
      <x:c r="A26" s="113" t="n">
        <x:v>45709</x:v>
      </x:c>
      <x:c r="B26" s="114" t="str">
        <x:v>无紧急购电</x:v>
      </x:c>
      <x:c r="C26" s="115" t="n">
        <x:v>0</x:v>
      </x:c>
    </x:row>
    <x:row r="27" ht="14" customHeight="1">
      <x:c r="A27" s="113" t="n">
        <x:v>45710</x:v>
      </x:c>
      <x:c r="B27" s="114" t="str">
        <x:v>无紧急购电</x:v>
      </x:c>
      <x:c r="C27" s="115" t="n">
        <x:v>0</x:v>
      </x:c>
    </x:row>
    <x:row r="28" ht="14" customHeight="1">
      <x:c r="A28" s="113" t="n">
        <x:v>45711</x:v>
      </x:c>
      <x:c r="B28" s="114" t="str">
        <x:v>无紧急购电</x:v>
      </x:c>
      <x:c r="C28" s="115" t="n">
        <x:v>0</x:v>
      </x:c>
    </x:row>
    <x:row r="29" ht="14" customHeight="1">
      <x:c r="A29" s="113" t="n">
        <x:v>45712</x:v>
      </x:c>
      <x:c r="B29" s="114" t="str">
        <x:v>6:00-6:10</x:v>
      </x:c>
      <x:c r="C29" s="115" t="n">
        <x:v>35.06777702828276</x:v>
      </x:c>
    </x:row>
    <x:row r="30" ht="14" customHeight="1">
      <x:c r="A30" s="113" t="n">
        <x:v>45713</x:v>
      </x:c>
      <x:c r="B30" s="114" t="str">
        <x:v>6:20-6:30</x:v>
      </x:c>
      <x:c r="C30" s="115" t="n">
        <x:v>31.095000000000027</x:v>
      </x:c>
    </x:row>
    <x:row r="31" ht="14" customHeight="1">
      <x:c r="A31" s="113" t="n">
        <x:v>45714</x:v>
      </x:c>
      <x:c r="B31" s="114" t="str">
        <x:v>6:20-6:30</x:v>
      </x:c>
      <x:c r="C31" s="115" t="n">
        <x:v>7.452578071631933</x:v>
      </x:c>
    </x:row>
    <x:row r="32" ht="14" customHeight="1">
      <x:c r="A32" s="93" t="n">
        <x:v>45715</x:v>
      </x:c>
      <x:c r="B32" s="94" t="str">
        <x:v>6:00-6:20</x:v>
      </x:c>
      <x:c r="C32" s="95" t="n">
        <x:v>16.616189853651917</x:v>
      </x:c>
    </x:row>
    <x:row r="33" ht="14" customHeight="1">
      <x:c r="A33" s="101"/>
      <x:c r="B33" s="102" t="str">
        <x:v>9:30-10:20</x:v>
      </x:c>
      <x:c r="C33" s="103" t="n">
        <x:v>569.934632773258</x:v>
      </x:c>
    </x:row>
    <x:row r="34" ht="14" customHeight="1">
      <x:c r="A34" s="113" t="n">
        <x:v>45716</x:v>
      </x:c>
      <x:c r="B34" s="114" t="str">
        <x:v>无紧急购电</x:v>
      </x:c>
      <x:c r="C34" s="115" t="n">
        <x:v>0</x:v>
      </x:c>
    </x:row>
    <x:row r="35" ht="14" customHeight="1">
      <x:c r="A35" s="113" t="n">
        <x:v>45717</x:v>
      </x:c>
      <x:c r="B35" s="114" t="str">
        <x:v>无紧急购电</x:v>
      </x:c>
      <x:c r="C35" s="115" t="n">
        <x:v>0</x:v>
      </x:c>
    </x:row>
    <x:row r="36" ht="14" customHeight="1">
      <x:c r="A36" s="113" t="n">
        <x:v>45718</x:v>
      </x:c>
      <x:c r="B36" s="114" t="str">
        <x:v>无紧急购电</x:v>
      </x:c>
      <x:c r="C36" s="115" t="n">
        <x:v>0</x:v>
      </x:c>
    </x:row>
    <x:row r="37" ht="14" customHeight="1">
      <x:c r="A37" s="113" t="n">
        <x:v>45719</x:v>
      </x:c>
      <x:c r="B37" s="114" t="str">
        <x:v>无紧急购电</x:v>
      </x:c>
      <x:c r="C37" s="115" t="n">
        <x:v>0</x:v>
      </x:c>
    </x:row>
    <x:row r="38" ht="14" customHeight="1">
      <x:c r="A38" s="113" t="n">
        <x:v>45720</x:v>
      </x:c>
      <x:c r="B38" s="114" t="str">
        <x:v>无紧急购电</x:v>
      </x:c>
      <x:c r="C38" s="115" t="n">
        <x:v>0</x:v>
      </x:c>
    </x:row>
    <x:row r="39" ht="14" customHeight="1">
      <x:c r="A39" s="113" t="n">
        <x:v>45721</x:v>
      </x:c>
      <x:c r="B39" s="114" t="str">
        <x:v>无紧急购电</x:v>
      </x:c>
      <x:c r="C39" s="115" t="n">
        <x:v>0</x:v>
      </x:c>
    </x:row>
    <x:row r="40" ht="14" customHeight="1">
      <x:c r="A40" s="113" t="n">
        <x:v>45722</x:v>
      </x:c>
      <x:c r="B40" s="114" t="str">
        <x:v>无紧急购电</x:v>
      </x:c>
      <x:c r="C40" s="115" t="n">
        <x:v>0</x:v>
      </x:c>
    </x:row>
    <x:row r="41" ht="14" customHeight="1">
      <x:c r="A41" s="113" t="n">
        <x:v>45723</x:v>
      </x:c>
      <x:c r="B41" s="114" t="str">
        <x:v>无紧急购电</x:v>
      </x:c>
      <x:c r="C41" s="115" t="n">
        <x:v>0</x:v>
      </x:c>
    </x:row>
    <x:row r="42" ht="14" customHeight="1">
      <x:c r="A42" s="113" t="n">
        <x:v>45724</x:v>
      </x:c>
      <x:c r="B42" s="114" t="str">
        <x:v>无紧急购电</x:v>
      </x:c>
      <x:c r="C42" s="115" t="n">
        <x:v>0</x:v>
      </x:c>
    </x:row>
    <x:row r="43" ht="14" customHeight="1">
      <x:c r="A43" s="113" t="n">
        <x:v>45725</x:v>
      </x:c>
      <x:c r="B43" s="114" t="str">
        <x:v>无紧急购电</x:v>
      </x:c>
      <x:c r="C43" s="115" t="n">
        <x:v>0</x:v>
      </x:c>
    </x:row>
    <x:row r="44" ht="14" customHeight="1">
      <x:c r="A44" s="113" t="n">
        <x:v>45726</x:v>
      </x:c>
      <x:c r="B44" s="114" t="str">
        <x:v>无紧急购电</x:v>
      </x:c>
      <x:c r="C44" s="115" t="n">
        <x:v>0</x:v>
      </x:c>
    </x:row>
    <x:row r="45" ht="14" customHeight="1">
      <x:c r="A45" s="113" t="n">
        <x:v>45727</x:v>
      </x:c>
      <x:c r="B45" s="114" t="str">
        <x:v>无紧急购电</x:v>
      </x:c>
      <x:c r="C45" s="115" t="n">
        <x:v>0</x:v>
      </x:c>
    </x:row>
    <x:row r="46" ht="14" customHeight="1">
      <x:c r="A46" s="113" t="n">
        <x:v>45728</x:v>
      </x:c>
      <x:c r="B46" s="114" t="str">
        <x:v>无紧急购电</x:v>
      </x:c>
      <x:c r="C46" s="115" t="n">
        <x:v>0</x:v>
      </x:c>
    </x:row>
    <x:row r="47" ht="14" customHeight="1">
      <x:c r="A47" s="113" t="n">
        <x:v>45729</x:v>
      </x:c>
      <x:c r="B47" s="114" t="str">
        <x:v>20:30-20:50</x:v>
      </x:c>
      <x:c r="C47" s="115" t="n">
        <x:v>84.38093492681082</x:v>
      </x:c>
    </x:row>
    <x:row r="48" ht="14" customHeight="1">
      <x:c r="A48" s="113" t="n">
        <x:v>45730</x:v>
      </x:c>
      <x:c r="B48" s="114" t="str">
        <x:v>无紧急购电</x:v>
      </x:c>
      <x:c r="C48" s="115" t="n">
        <x:v>0</x:v>
      </x:c>
    </x:row>
    <x:row r="49" ht="14" customHeight="1">
      <x:c r="A49" s="113" t="n">
        <x:v>45731</x:v>
      </x:c>
      <x:c r="B49" s="114" t="str">
        <x:v>7:30-7:50</x:v>
      </x:c>
      <x:c r="C49" s="115" t="n">
        <x:v>50.43346024375358</x:v>
      </x:c>
    </x:row>
    <x:row r="50" ht="14" customHeight="1">
      <x:c r="A50" s="113" t="n">
        <x:v>45732</x:v>
      </x:c>
      <x:c r="B50" s="114" t="str">
        <x:v>5:50-6:00</x:v>
      </x:c>
      <x:c r="C50" s="115" t="n">
        <x:v>1.6400000000001</x:v>
      </x:c>
    </x:row>
    <x:row r="51" ht="14" customHeight="1">
      <x:c r="A51" s="113" t="n">
        <x:v>45733</x:v>
      </x:c>
      <x:c r="B51" s="114" t="str">
        <x:v>无紧急购电</x:v>
      </x:c>
      <x:c r="C51" s="115" t="n">
        <x:v>0</x:v>
      </x:c>
    </x:row>
    <x:row r="52" ht="14" customHeight="1">
      <x:c r="A52" s="113" t="n">
        <x:v>45734</x:v>
      </x:c>
      <x:c r="B52" s="114" t="str">
        <x:v>无紧急购电</x:v>
      </x:c>
      <x:c r="C52" s="115" t="n">
        <x:v>0</x:v>
      </x:c>
    </x:row>
    <x:row r="53" ht="14" customHeight="1">
      <x:c r="A53" s="113" t="n">
        <x:v>45735</x:v>
      </x:c>
      <x:c r="B53" s="114" t="str">
        <x:v>无紧急购电</x:v>
      </x:c>
      <x:c r="C53" s="115" t="n">
        <x:v>0</x:v>
      </x:c>
    </x:row>
    <x:row r="54" ht="14" customHeight="1">
      <x:c r="A54" s="113" t="n">
        <x:v>45736</x:v>
      </x:c>
      <x:c r="B54" s="114" t="str">
        <x:v>无紧急购电</x:v>
      </x:c>
      <x:c r="C54" s="115" t="n">
        <x:v>0</x:v>
      </x:c>
    </x:row>
    <x:row r="55" ht="14" customHeight="1">
      <x:c r="A55" s="113" t="n">
        <x:v>45737</x:v>
      </x:c>
      <x:c r="B55" s="114" t="str">
        <x:v>无紧急购电</x:v>
      </x:c>
      <x:c r="C55" s="115" t="n">
        <x:v>0</x:v>
      </x:c>
    </x:row>
    <x:row r="56" ht="14" customHeight="1">
      <x:c r="A56" s="113" t="n">
        <x:v>45738</x:v>
      </x:c>
      <x:c r="B56" s="114" t="str">
        <x:v>无紧急购电</x:v>
      </x:c>
      <x:c r="C56" s="115" t="n">
        <x:v>0</x:v>
      </x:c>
    </x:row>
    <x:row r="57" ht="14" customHeight="1">
      <x:c r="A57" s="113" t="n">
        <x:v>45739</x:v>
      </x:c>
      <x:c r="B57" s="114" t="str">
        <x:v>无紧急购电</x:v>
      </x:c>
      <x:c r="C57" s="115" t="n">
        <x:v>0</x:v>
      </x:c>
    </x:row>
    <x:row r="58" ht="14" customHeight="1">
      <x:c r="A58" s="113" t="n">
        <x:v>45740</x:v>
      </x:c>
      <x:c r="B58" s="114" t="str">
        <x:v>无紧急购电</x:v>
      </x:c>
      <x:c r="C58" s="115" t="n">
        <x:v>0</x:v>
      </x:c>
    </x:row>
    <x:row r="59" ht="14" customHeight="1">
      <x:c r="A59" s="113" t="n">
        <x:v>45741</x:v>
      </x:c>
      <x:c r="B59" s="114" t="str">
        <x:v>无紧急购电</x:v>
      </x:c>
      <x:c r="C59" s="115" t="n">
        <x:v>0</x:v>
      </x:c>
    </x:row>
    <x:row r="60" ht="14" customHeight="1">
      <x:c r="A60" s="113" t="n">
        <x:v>45742</x:v>
      </x:c>
      <x:c r="B60" s="114" t="str">
        <x:v>无紧急购电</x:v>
      </x:c>
      <x:c r="C60" s="115" t="n">
        <x:v>0</x:v>
      </x:c>
    </x:row>
    <x:row r="61" ht="14" customHeight="1">
      <x:c r="A61" s="113" t="n">
        <x:v>45743</x:v>
      </x:c>
      <x:c r="B61" s="114" t="str">
        <x:v>无紧急购电</x:v>
      </x:c>
      <x:c r="C61" s="115" t="n">
        <x:v>0</x:v>
      </x:c>
    </x:row>
    <x:row r="62" ht="14" customHeight="1">
      <x:c r="A62" s="113" t="n">
        <x:v>45744</x:v>
      </x:c>
      <x:c r="B62" s="114" t="str">
        <x:v>7:40-7:50</x:v>
      </x:c>
      <x:c r="C62" s="115" t="n">
        <x:v>7.853686991072351</x:v>
      </x:c>
    </x:row>
    <x:row r="63" ht="14" customHeight="1">
      <x:c r="A63" s="113" t="n">
        <x:v>45745</x:v>
      </x:c>
      <x:c r="B63" s="114" t="str">
        <x:v>无紧急购电</x:v>
      </x:c>
      <x:c r="C63" s="115" t="n">
        <x:v>0</x:v>
      </x:c>
    </x:row>
    <x:row r="64" ht="14" customHeight="1">
      <x:c r="A64" s="113" t="n">
        <x:v>45746</x:v>
      </x:c>
      <x:c r="B64" s="114" t="str">
        <x:v>无紧急购电</x:v>
      </x:c>
      <x:c r="C64" s="115" t="n">
        <x:v>0</x:v>
      </x:c>
    </x:row>
    <x:row r="65" ht="14" customHeight="1">
      <x:c r="A65" s="113" t="n">
        <x:v>45747</x:v>
      </x:c>
      <x:c r="B65" s="114" t="str">
        <x:v>无紧急购电</x:v>
      </x:c>
      <x:c r="C65" s="115" t="n">
        <x:v>0</x:v>
      </x:c>
    </x:row>
    <x:row r="66" ht="14" customHeight="1">
      <x:c r="A66" s="113" t="n">
        <x:v>45748</x:v>
      </x:c>
      <x:c r="B66" s="114" t="str">
        <x:v>无紧急购电</x:v>
      </x:c>
      <x:c r="C66" s="115" t="n">
        <x:v>0</x:v>
      </x:c>
    </x:row>
    <x:row r="67" ht="14" customHeight="1">
      <x:c r="A67" s="113" t="n">
        <x:v>45749</x:v>
      </x:c>
      <x:c r="B67" s="114" t="str">
        <x:v>20:30-20:40</x:v>
      </x:c>
      <x:c r="C67" s="115" t="n">
        <x:v>76.81296819027511</x:v>
      </x:c>
    </x:row>
    <x:row r="68" ht="14" customHeight="1">
      <x:c r="A68" s="113" t="n">
        <x:v>45750</x:v>
      </x:c>
      <x:c r="B68" s="114" t="str">
        <x:v>无紧急购电</x:v>
      </x:c>
      <x:c r="C68" s="115" t="n">
        <x:v>0</x:v>
      </x:c>
    </x:row>
    <x:row r="69" ht="14" customHeight="1">
      <x:c r="A69" s="113" t="n">
        <x:v>45751</x:v>
      </x:c>
      <x:c r="B69" s="114" t="str">
        <x:v>7:20-7:30</x:v>
      </x:c>
      <x:c r="C69" s="115" t="n">
        <x:v>14.759037412390267</x:v>
      </x:c>
    </x:row>
    <x:row r="70" ht="14" customHeight="1">
      <x:c r="A70" s="113" t="n">
        <x:v>45752</x:v>
      </x:c>
      <x:c r="B70" s="114" t="str">
        <x:v>无紧急购电</x:v>
      </x:c>
      <x:c r="C70" s="115" t="n">
        <x:v>0</x:v>
      </x:c>
    </x:row>
    <x:row r="71" ht="14" customHeight="1">
      <x:c r="A71" s="113" t="n">
        <x:v>45753</x:v>
      </x:c>
      <x:c r="B71" s="114" t="str">
        <x:v>无紧急购电</x:v>
      </x:c>
      <x:c r="C71" s="115" t="n">
        <x:v>0</x:v>
      </x:c>
    </x:row>
    <x:row r="72" ht="14" customHeight="1">
      <x:c r="A72" s="113" t="n">
        <x:v>45754</x:v>
      </x:c>
      <x:c r="B72" s="114" t="str">
        <x:v>无紧急购电</x:v>
      </x:c>
      <x:c r="C72" s="115" t="n">
        <x:v>0</x:v>
      </x:c>
    </x:row>
    <x:row r="73" ht="14" customHeight="1">
      <x:c r="A73" s="113" t="n">
        <x:v>45755</x:v>
      </x:c>
      <x:c r="B73" s="114" t="str">
        <x:v>21:10-21:30</x:v>
      </x:c>
      <x:c r="C73" s="115" t="n">
        <x:v>2.8978350438106197</x:v>
      </x:c>
    </x:row>
    <x:row r="74" ht="14" customHeight="1">
      <x:c r="A74" s="113" t="n">
        <x:v>45756</x:v>
      </x:c>
      <x:c r="B74" s="114" t="str">
        <x:v>9:00-9:40</x:v>
      </x:c>
      <x:c r="C74" s="115" t="n">
        <x:v>196.42988626204752</x:v>
      </x:c>
    </x:row>
    <x:row r="75" ht="14" customHeight="1">
      <x:c r="A75" s="113" t="n">
        <x:v>45757</x:v>
      </x:c>
      <x:c r="B75" s="114" t="str">
        <x:v>无紧急购电</x:v>
      </x:c>
      <x:c r="C75" s="115" t="n">
        <x:v>0</x:v>
      </x:c>
    </x:row>
    <x:row r="76" ht="14" customHeight="1">
      <x:c r="A76" s="113" t="n">
        <x:v>45758</x:v>
      </x:c>
      <x:c r="B76" s="114" t="str">
        <x:v>无紧急购电</x:v>
      </x:c>
      <x:c r="C76" s="115" t="n">
        <x:v>0</x:v>
      </x:c>
    </x:row>
    <x:row r="77" ht="14" customHeight="1">
      <x:c r="A77" s="113" t="n">
        <x:v>45759</x:v>
      </x:c>
      <x:c r="B77" s="114" t="str">
        <x:v>无紧急购电</x:v>
      </x:c>
      <x:c r="C77" s="115" t="n">
        <x:v>0</x:v>
      </x:c>
    </x:row>
    <x:row r="78" ht="14" customHeight="1">
      <x:c r="A78" s="113" t="n">
        <x:v>45760</x:v>
      </x:c>
      <x:c r="B78" s="114" t="str">
        <x:v>无紧急购电</x:v>
      </x:c>
      <x:c r="C78" s="115" t="n">
        <x:v>0</x:v>
      </x:c>
    </x:row>
    <x:row r="79" ht="14" customHeight="1">
      <x:c r="A79" s="113" t="n">
        <x:v>45761</x:v>
      </x:c>
      <x:c r="B79" s="114" t="str">
        <x:v>20:30-20:50</x:v>
      </x:c>
      <x:c r="C79" s="115" t="n">
        <x:v>51.86993500675953</x:v>
      </x:c>
    </x:row>
    <x:row r="80" ht="14" customHeight="1">
      <x:c r="A80" s="113" t="n">
        <x:v>45762</x:v>
      </x:c>
      <x:c r="B80" s="114" t="str">
        <x:v>无紧急购电</x:v>
      </x:c>
      <x:c r="C80" s="115" t="n">
        <x:v>0</x:v>
      </x:c>
    </x:row>
    <x:row r="81" ht="14" customHeight="1">
      <x:c r="A81" s="113" t="n">
        <x:v>45763</x:v>
      </x:c>
      <x:c r="B81" s="114" t="str">
        <x:v>无紧急购电</x:v>
      </x:c>
      <x:c r="C81" s="115" t="n">
        <x:v>0</x:v>
      </x:c>
    </x:row>
    <x:row r="82" ht="14" customHeight="1">
      <x:c r="A82" s="113" t="n">
        <x:v>45764</x:v>
      </x:c>
      <x:c r="B82" s="114" t="str">
        <x:v>8:40-9:10</x:v>
      </x:c>
      <x:c r="C82" s="115" t="n">
        <x:v>159.76035232279838</x:v>
      </x:c>
    </x:row>
    <x:row r="83" ht="14" customHeight="1">
      <x:c r="A83" s="113" t="n">
        <x:v>45765</x:v>
      </x:c>
      <x:c r="B83" s="114" t="str">
        <x:v>无紧急购电</x:v>
      </x:c>
      <x:c r="C83" s="115" t="n">
        <x:v>0</x:v>
      </x:c>
    </x:row>
    <x:row r="84" ht="14" customHeight="1">
      <x:c r="A84" s="113" t="n">
        <x:v>45766</x:v>
      </x:c>
      <x:c r="B84" s="114" t="str">
        <x:v>无紧急购电</x:v>
      </x:c>
      <x:c r="C84" s="115" t="n">
        <x:v>0</x:v>
      </x:c>
    </x:row>
    <x:row r="85" ht="14" customHeight="1">
      <x:c r="A85" s="113" t="n">
        <x:v>45767</x:v>
      </x:c>
      <x:c r="B85" s="114" t="str">
        <x:v>无紧急购电</x:v>
      </x:c>
      <x:c r="C85" s="115" t="n">
        <x:v>0</x:v>
      </x:c>
    </x:row>
    <x:row r="86" ht="14" customHeight="1">
      <x:c r="A86" s="113" t="n">
        <x:v>45768</x:v>
      </x:c>
      <x:c r="B86" s="114" t="str">
        <x:v>无紧急购电</x:v>
      </x:c>
      <x:c r="C86" s="115" t="n">
        <x:v>0</x:v>
      </x:c>
    </x:row>
    <x:row r="87" ht="14" customHeight="1">
      <x:c r="A87" s="113" t="n">
        <x:v>45769</x:v>
      </x:c>
      <x:c r="B87" s="114" t="str">
        <x:v>无紧急购电</x:v>
      </x:c>
      <x:c r="C87" s="115" t="n">
        <x:v>0</x:v>
      </x:c>
    </x:row>
    <x:row r="88" ht="14" customHeight="1">
      <x:c r="A88" s="113" t="n">
        <x:v>45770</x:v>
      </x:c>
      <x:c r="B88" s="114" t="str">
        <x:v>无紧急购电</x:v>
      </x:c>
      <x:c r="C88" s="115" t="n">
        <x:v>0</x:v>
      </x:c>
    </x:row>
    <x:row r="89" ht="14" customHeight="1">
      <x:c r="A89" s="113" t="n">
        <x:v>45771</x:v>
      </x:c>
      <x:c r="B89" s="114" t="str">
        <x:v>无紧急购电</x:v>
      </x:c>
      <x:c r="C89" s="115" t="n">
        <x:v>0</x:v>
      </x:c>
    </x:row>
    <x:row r="90" ht="14" customHeight="1">
      <x:c r="A90" s="113" t="n">
        <x:v>45772</x:v>
      </x:c>
      <x:c r="B90" s="114" t="str">
        <x:v>无紧急购电</x:v>
      </x:c>
      <x:c r="C90" s="115" t="n">
        <x:v>0</x:v>
      </x:c>
    </x:row>
    <x:row r="91" ht="14" customHeight="1">
      <x:c r="A91" s="113" t="n">
        <x:v>45773</x:v>
      </x:c>
      <x:c r="B91" s="114" t="str">
        <x:v>无紧急购电</x:v>
      </x:c>
      <x:c r="C91" s="115" t="n">
        <x:v>0</x:v>
      </x:c>
    </x:row>
    <x:row r="92" ht="14" customHeight="1">
      <x:c r="A92" s="113" t="n">
        <x:v>45774</x:v>
      </x:c>
      <x:c r="B92" s="114" t="str">
        <x:v>8:40-9:10</x:v>
      </x:c>
      <x:c r="C92" s="115" t="n">
        <x:v>212.56647047139285</x:v>
      </x:c>
    </x:row>
    <x:row r="93" ht="14" customHeight="1">
      <x:c r="A93" s="113" t="n">
        <x:v>45775</x:v>
      </x:c>
      <x:c r="B93" s="114" t="str">
        <x:v>无紧急购电</x:v>
      </x:c>
      <x:c r="C93" s="115" t="n">
        <x:v>0</x:v>
      </x:c>
    </x:row>
    <x:row r="94" ht="14" customHeight="1">
      <x:c r="A94" s="113" t="n">
        <x:v>45776</x:v>
      </x:c>
      <x:c r="B94" s="114" t="str">
        <x:v>20:30-20:40</x:v>
      </x:c>
      <x:c r="C94" s="115" t="n">
        <x:v>87.40360791572198</x:v>
      </x:c>
    </x:row>
    <x:row r="95" ht="14" customHeight="1">
      <x:c r="A95" s="113" t="n">
        <x:v>45777</x:v>
      </x:c>
      <x:c r="B95" s="114" t="str">
        <x:v>无紧急购电</x:v>
      </x:c>
      <x:c r="C95" s="115" t="n">
        <x:v>0</x:v>
      </x:c>
    </x:row>
    <x:row r="96" ht="14" customHeight="1">
      <x:c r="A96" s="93" t="n">
        <x:v>45778</x:v>
      </x:c>
      <x:c r="B96" s="94" t="str">
        <x:v>20:30-21:30</x:v>
      </x:c>
      <x:c r="C96" s="95" t="n">
        <x:v>1025.27825962487</x:v>
      </x:c>
    </x:row>
    <x:row r="97" ht="14" customHeight="1">
      <x:c r="A97" s="101"/>
      <x:c r="B97" s="102" t="str">
        <x:v>21:40-21:50</x:v>
      </x:c>
      <x:c r="C97" s="103" t="n">
        <x:v>12.235882105522274</x:v>
      </x:c>
    </x:row>
    <x:row r="98" ht="14" customHeight="1">
      <x:c r="A98" s="93" t="n">
        <x:v>45779</x:v>
      </x:c>
      <x:c r="B98" s="94" t="str">
        <x:v>20:30-21:20</x:v>
      </x:c>
      <x:c r="C98" s="95" t="n">
        <x:v>516.6791104308231</x:v>
      </x:c>
    </x:row>
    <x:row r="99" ht="14" customHeight="1">
      <x:c r="A99" s="101"/>
      <x:c r="B99" s="102" t="str">
        <x:v>21:30-21:50</x:v>
      </x:c>
      <x:c r="C99" s="103" t="n">
        <x:v>55.712601711526396</x:v>
      </x:c>
    </x:row>
    <x:row r="100" ht="14" customHeight="1">
      <x:c r="A100" s="113" t="n">
        <x:v>45780</x:v>
      </x:c>
      <x:c r="B100" s="114" t="str">
        <x:v>20:30-21:50</x:v>
      </x:c>
      <x:c r="C100" s="115" t="n">
        <x:v>765.3535831413999</x:v>
      </x:c>
    </x:row>
    <x:row r="101" ht="14" customHeight="1">
      <x:c r="A101" s="93" t="n">
        <x:v>45781</x:v>
      </x:c>
      <x:c r="B101" s="94" t="str">
        <x:v>18:40-18:50</x:v>
      </x:c>
      <x:c r="C101" s="95" t="n">
        <x:v>5.9969500000000835</x:v>
      </x:c>
    </x:row>
    <x:row r="102" ht="14" customHeight="1">
      <x:c r="A102" s="101"/>
      <x:c r="B102" s="102" t="str">
        <x:v>20:30-22:00</x:v>
      </x:c>
      <x:c r="C102" s="103" t="n">
        <x:v>799.8339564932497</x:v>
      </x:c>
    </x:row>
    <x:row r="103" ht="14" customHeight="1">
      <x:c r="A103" s="93" t="n">
        <x:v>45782</x:v>
      </x:c>
      <x:c r="B103" s="94" t="str">
        <x:v>20:30-20:40</x:v>
      </x:c>
      <x:c r="C103" s="95" t="n">
        <x:v>477.3261100639502</x:v>
      </x:c>
    </x:row>
    <x:row r="104" ht="14" customHeight="1">
      <x:c r="A104" s="101"/>
      <x:c r="B104" s="102" t="str">
        <x:v>20:50-21:30</x:v>
      </x:c>
      <x:c r="C104" s="103" t="n">
        <x:v>108.38417370342097</x:v>
      </x:c>
    </x:row>
    <x:row r="105" ht="14" customHeight="1">
      <x:c r="A105" s="113" t="n">
        <x:v>45783</x:v>
      </x:c>
      <x:c r="B105" s="114" t="str">
        <x:v>20:30-21:50</x:v>
      </x:c>
      <x:c r="C105" s="115" t="n">
        <x:v>635.6811131572581</x:v>
      </x:c>
    </x:row>
    <x:row r="106" ht="14" customHeight="1">
      <x:c r="A106" s="113" t="n">
        <x:v>45784</x:v>
      </x:c>
      <x:c r="B106" s="114" t="str">
        <x:v>20:30-21:30</x:v>
      </x:c>
      <x:c r="C106" s="115" t="n">
        <x:v>620.1037803756446</x:v>
      </x:c>
    </x:row>
    <x:row r="107" ht="14" customHeight="1">
      <x:c r="A107" s="93" t="n">
        <x:v>45785</x:v>
      </x:c>
      <x:c r="B107" s="94" t="str">
        <x:v>20:30-20:40</x:v>
      </x:c>
      <x:c r="C107" s="95" t="n">
        <x:v>26.484528026923613</x:v>
      </x:c>
    </x:row>
    <x:row r="108" ht="14" customHeight="1">
      <x:c r="A108" s="101"/>
      <x:c r="B108" s="102" t="str">
        <x:v>21:40-21:50</x:v>
      </x:c>
      <x:c r="C108" s="103" t="n">
        <x:v>16.163255953354813</x:v>
      </x:c>
    </x:row>
    <x:row r="109" ht="14" customHeight="1">
      <x:c r="A109" s="93" t="n">
        <x:v>45786</x:v>
      </x:c>
      <x:c r="B109" s="94" t="str">
        <x:v>20:40-21:00</x:v>
      </x:c>
      <x:c r="C109" s="95" t="n">
        <x:v>8.57533285006059</x:v>
      </x:c>
    </x:row>
    <x:row r="110" ht="14" customHeight="1">
      <x:c r="A110" s="101"/>
      <x:c r="B110" s="102" t="str">
        <x:v>21:10-21:40</x:v>
      </x:c>
      <x:c r="C110" s="103" t="n">
        <x:v>72.49133299350237</x:v>
      </x:c>
    </x:row>
    <x:row r="111" ht="14" customHeight="1">
      <x:c r="A111" s="113" t="n">
        <x:v>45787</x:v>
      </x:c>
      <x:c r="B111" s="114" t="str">
        <x:v>无紧急购电</x:v>
      </x:c>
      <x:c r="C111" s="115" t="n">
        <x:v>0</x:v>
      </x:c>
    </x:row>
    <x:row r="112" ht="14" customHeight="1">
      <x:c r="A112" s="93" t="n">
        <x:v>45788</x:v>
      </x:c>
      <x:c r="B112" s="94" t="str">
        <x:v>18:40-18:50</x:v>
      </x:c>
      <x:c r="C112" s="95" t="n">
        <x:v>18.335550000000012</x:v>
      </x:c>
    </x:row>
    <x:row r="113" ht="14" customHeight="1">
      <x:c r="A113" s="97"/>
      <x:c r="B113" s="98" t="str">
        <x:v>19:10-19:30</x:v>
      </x:c>
      <x:c r="C113" s="99" t="n">
        <x:v>41.18071666666674</x:v>
      </x:c>
    </x:row>
    <x:row r="114" ht="14" customHeight="1">
      <x:c r="A114" s="101"/>
      <x:c r="B114" s="102" t="str">
        <x:v>20:30-20:40</x:v>
      </x:c>
      <x:c r="C114" s="103" t="n">
        <x:v>304.87383747126745</x:v>
      </x:c>
    </x:row>
    <x:row r="115" ht="14" customHeight="1">
      <x:c r="A115" s="113" t="n">
        <x:v>45789</x:v>
      </x:c>
      <x:c r="B115" s="114" t="str">
        <x:v>20:40-21:00</x:v>
      </x:c>
      <x:c r="C115" s="115" t="n">
        <x:v>34.00659395873108</x:v>
      </x:c>
    </x:row>
    <x:row r="116" ht="14" customHeight="1">
      <x:c r="A116" s="113" t="n">
        <x:v>45790</x:v>
      </x:c>
      <x:c r="B116" s="114" t="str">
        <x:v>21:00-21:20</x:v>
      </x:c>
      <x:c r="C116" s="115" t="n">
        <x:v>21.665481193303048</x:v>
      </x:c>
    </x:row>
    <x:row r="117" ht="14" customHeight="1">
      <x:c r="A117" s="113" t="n">
        <x:v>45791</x:v>
      </x:c>
      <x:c r="B117" s="114" t="str">
        <x:v>无紧急购电</x:v>
      </x:c>
      <x:c r="C117" s="115" t="n">
        <x:v>0</x:v>
      </x:c>
    </x:row>
    <x:row r="118" ht="14" customHeight="1">
      <x:c r="A118" s="113" t="n">
        <x:v>45792</x:v>
      </x:c>
      <x:c r="B118" s="114" t="str">
        <x:v>无紧急购电</x:v>
      </x:c>
      <x:c r="C118" s="115" t="n">
        <x:v>0</x:v>
      </x:c>
    </x:row>
    <x:row r="119" ht="14" customHeight="1">
      <x:c r="A119" s="113" t="n">
        <x:v>45793</x:v>
      </x:c>
      <x:c r="B119" s="114" t="str">
        <x:v>无紧急购电</x:v>
      </x:c>
      <x:c r="C119" s="115" t="n">
        <x:v>0</x:v>
      </x:c>
    </x:row>
    <x:row r="120" ht="14" customHeight="1">
      <x:c r="A120" s="113" t="n">
        <x:v>45794</x:v>
      </x:c>
      <x:c r="B120" s="114" t="str">
        <x:v>无紧急购电</x:v>
      </x:c>
      <x:c r="C120" s="115" t="n">
        <x:v>0</x:v>
      </x:c>
    </x:row>
    <x:row r="121" ht="14" customHeight="1">
      <x:c r="A121" s="113" t="n">
        <x:v>45795</x:v>
      </x:c>
      <x:c r="B121" s="114" t="str">
        <x:v>无紧急购电</x:v>
      </x:c>
      <x:c r="C121" s="115" t="n">
        <x:v>0</x:v>
      </x:c>
    </x:row>
    <x:row r="122" ht="14" customHeight="1">
      <x:c r="A122" s="113" t="n">
        <x:v>45796</x:v>
      </x:c>
      <x:c r="B122" s="114" t="str">
        <x:v>20:10-20:20</x:v>
      </x:c>
      <x:c r="C122" s="115" t="n">
        <x:v>12.233166666666762</x:v>
      </x:c>
    </x:row>
    <x:row r="123" ht="14" customHeight="1">
      <x:c r="A123" s="113" t="n">
        <x:v>45797</x:v>
      </x:c>
      <x:c r="B123" s="114" t="str">
        <x:v>20:30-20:40</x:v>
      </x:c>
      <x:c r="C123" s="115" t="n">
        <x:v>46.274259282852086</x:v>
      </x:c>
    </x:row>
    <x:row r="124" ht="14" customHeight="1">
      <x:c r="A124" s="113" t="n">
        <x:v>45798</x:v>
      </x:c>
      <x:c r="B124" s="114" t="str">
        <x:v>无紧急购电</x:v>
      </x:c>
      <x:c r="C124" s="115" t="n">
        <x:v>0</x:v>
      </x:c>
    </x:row>
    <x:row r="125" ht="14" customHeight="1">
      <x:c r="A125" s="113" t="n">
        <x:v>45799</x:v>
      </x:c>
      <x:c r="B125" s="114" t="str">
        <x:v>无紧急购电</x:v>
      </x:c>
      <x:c r="C125" s="115" t="n">
        <x:v>0</x:v>
      </x:c>
    </x:row>
    <x:row r="126" ht="14" customHeight="1">
      <x:c r="A126" s="113" t="n">
        <x:v>45800</x:v>
      </x:c>
      <x:c r="B126" s="114" t="str">
        <x:v>无紧急购电</x:v>
      </x:c>
      <x:c r="C126" s="115" t="n">
        <x:v>0</x:v>
      </x:c>
    </x:row>
    <x:row r="127" ht="14" customHeight="1">
      <x:c r="A127" s="113" t="n">
        <x:v>45801</x:v>
      </x:c>
      <x:c r="B127" s="114" t="str">
        <x:v>无紧急购电</x:v>
      </x:c>
      <x:c r="C127" s="115" t="n">
        <x:v>0</x:v>
      </x:c>
    </x:row>
    <x:row r="128" ht="14" customHeight="1">
      <x:c r="A128" s="113" t="n">
        <x:v>45802</x:v>
      </x:c>
      <x:c r="B128" s="114" t="str">
        <x:v>无紧急购电</x:v>
      </x:c>
      <x:c r="C128" s="115" t="n">
        <x:v>0</x:v>
      </x:c>
    </x:row>
    <x:row r="129" ht="14" customHeight="1">
      <x:c r="A129" s="113" t="n">
        <x:v>45803</x:v>
      </x:c>
      <x:c r="B129" s="114" t="str">
        <x:v>无紧急购电</x:v>
      </x:c>
      <x:c r="C129" s="115" t="n">
        <x:v>0</x:v>
      </x:c>
    </x:row>
    <x:row r="130" ht="14" customHeight="1">
      <x:c r="A130" s="113" t="n">
        <x:v>45804</x:v>
      </x:c>
      <x:c r="B130" s="114" t="str">
        <x:v>无紧急购电</x:v>
      </x:c>
      <x:c r="C130" s="115" t="n">
        <x:v>0</x:v>
      </x:c>
    </x:row>
    <x:row r="131" ht="14" customHeight="1">
      <x:c r="A131" s="113" t="n">
        <x:v>45805</x:v>
      </x:c>
      <x:c r="B131" s="114" t="str">
        <x:v>无紧急购电</x:v>
      </x:c>
      <x:c r="C131" s="115" t="n">
        <x:v>0</x:v>
      </x:c>
    </x:row>
    <x:row r="132" ht="14" customHeight="1">
      <x:c r="A132" s="113" t="n">
        <x:v>45806</x:v>
      </x:c>
      <x:c r="B132" s="114" t="str">
        <x:v>19:10-19:20</x:v>
      </x:c>
      <x:c r="C132" s="115" t="n">
        <x:v>17.817433333333383</x:v>
      </x:c>
    </x:row>
    <x:row r="133" ht="14" customHeight="1">
      <x:c r="A133" s="113" t="n">
        <x:v>45807</x:v>
      </x:c>
      <x:c r="B133" s="114" t="str">
        <x:v>无紧急购电</x:v>
      </x:c>
      <x:c r="C133" s="115" t="n">
        <x:v>0</x:v>
      </x:c>
    </x:row>
    <x:row r="134" ht="14" customHeight="1">
      <x:c r="A134" s="113" t="n">
        <x:v>45808</x:v>
      </x:c>
      <x:c r="B134" s="114" t="str">
        <x:v>无紧急购电</x:v>
      </x:c>
      <x:c r="C134" s="115" t="n">
        <x:v>0</x:v>
      </x:c>
    </x:row>
    <x:row r="135" ht="14" customHeight="1">
      <x:c r="A135" s="93" t="n">
        <x:v>45809</x:v>
      </x:c>
      <x:c r="B135" s="94" t="str">
        <x:v>10:10-10:50</x:v>
      </x:c>
      <x:c r="C135" s="95" t="n">
        <x:v>446.3203873955018</x:v>
      </x:c>
    </x:row>
    <x:row r="136" ht="14" customHeight="1">
      <x:c r="A136" s="97"/>
      <x:c r="B136" s="98" t="str">
        <x:v>18:50-19:00</x:v>
      </x:c>
      <x:c r="C136" s="99" t="n">
        <x:v>35.73527692643279</x:v>
      </x:c>
    </x:row>
    <x:row r="137" ht="14" customHeight="1">
      <x:c r="A137" s="97"/>
      <x:c r="B137" s="98" t="str">
        <x:v>19:50-20:10</x:v>
      </x:c>
      <x:c r="C137" s="99" t="n">
        <x:v>52.773728574955726</x:v>
      </x:c>
    </x:row>
    <x:row r="138" ht="14" customHeight="1">
      <x:c r="A138" s="101"/>
      <x:c r="B138" s="102" t="str">
        <x:v>20:20-20:30</x:v>
      </x:c>
      <x:c r="C138" s="103" t="n">
        <x:v>12.606646405216907</x:v>
      </x:c>
    </x:row>
    <x:row r="139" ht="14" customHeight="1">
      <x:c r="A139" s="93" t="n">
        <x:v>45810</x:v>
      </x:c>
      <x:c r="B139" s="94" t="str">
        <x:v>9:10-9:30</x:v>
      </x:c>
      <x:c r="C139" s="95" t="n">
        <x:v>102.04972474340639</x:v>
      </x:c>
    </x:row>
    <x:row r="140" ht="14" customHeight="1">
      <x:c r="A140" s="101"/>
      <x:c r="B140" s="102" t="str">
        <x:v>19:10-19:30</x:v>
      </x:c>
      <x:c r="C140" s="103" t="n">
        <x:v>62.31324710464639</x:v>
      </x:c>
    </x:row>
    <x:row r="141" ht="14" customHeight="1">
      <x:c r="A141" s="113" t="n">
        <x:v>45811</x:v>
      </x:c>
      <x:c r="B141" s="114" t="str">
        <x:v>20:20-20:30</x:v>
      </x:c>
      <x:c r="C141" s="115" t="n">
        <x:v>1.0908171622894542</x:v>
      </x:c>
    </x:row>
    <x:row r="142" ht="14" customHeight="1">
      <x:c r="A142" s="93" t="n">
        <x:v>45812</x:v>
      </x:c>
      <x:c r="B142" s="94" t="str">
        <x:v>18:40-18:50</x:v>
      </x:c>
      <x:c r="C142" s="95" t="n">
        <x:v>11.552613584222968</x:v>
      </x:c>
    </x:row>
    <x:row r="143" ht="14" customHeight="1">
      <x:c r="A143" s="97"/>
      <x:c r="B143" s="98" t="str">
        <x:v>19:00-19:10</x:v>
      </x:c>
      <x:c r="C143" s="99" t="n">
        <x:v>10.815658645391522</x:v>
      </x:c>
    </x:row>
    <x:row r="144" ht="14" customHeight="1">
      <x:c r="A144" s="101"/>
      <x:c r="B144" s="102" t="str">
        <x:v>20:20-20:40</x:v>
      </x:c>
      <x:c r="C144" s="103" t="n">
        <x:v>75.49372908964301</x:v>
      </x:c>
    </x:row>
    <x:row r="145" ht="14" customHeight="1">
      <x:c r="A145" s="93" t="n">
        <x:v>45813</x:v>
      </x:c>
      <x:c r="B145" s="94" t="str">
        <x:v>18:40-18:50</x:v>
      </x:c>
      <x:c r="C145" s="95" t="n">
        <x:v>22.164940654106317</x:v>
      </x:c>
    </x:row>
    <x:row r="146" ht="14" customHeight="1">
      <x:c r="A146" s="97"/>
      <x:c r="B146" s="98" t="str">
        <x:v>19:00-19:10</x:v>
      </x:c>
      <x:c r="C146" s="99" t="n">
        <x:v>42.330115369273926</x:v>
      </x:c>
    </x:row>
    <x:row r="147" ht="14" customHeight="1">
      <x:c r="A147" s="97"/>
      <x:c r="B147" s="98" t="str">
        <x:v>19:50-20:10</x:v>
      </x:c>
      <x:c r="C147" s="99" t="n">
        <x:v>49.24797730875264</x:v>
      </x:c>
    </x:row>
    <x:row r="148" ht="14" customHeight="1">
      <x:c r="A148" s="101"/>
      <x:c r="B148" s="102" t="str">
        <x:v>20:30-20:50</x:v>
      </x:c>
      <x:c r="C148" s="103" t="n">
        <x:v>33.59706982043287</x:v>
      </x:c>
    </x:row>
    <x:row r="149" ht="14" customHeight="1">
      <x:c r="A149" s="113" t="n">
        <x:v>45814</x:v>
      </x:c>
      <x:c r="B149" s="114" t="str">
        <x:v>6:30-6:50</x:v>
      </x:c>
      <x:c r="C149" s="115" t="n">
        <x:v>21.400461059742348</x:v>
      </x:c>
    </x:row>
    <x:row r="150" ht="14" customHeight="1">
      <x:c r="A150" s="113" t="n">
        <x:v>45815</x:v>
      </x:c>
      <x:c r="B150" s="114" t="str">
        <x:v>无紧急购电</x:v>
      </x:c>
      <x:c r="C150" s="115" t="n">
        <x:v>0</x:v>
      </x:c>
    </x:row>
    <x:row r="151" ht="14" customHeight="1">
      <x:c r="A151" s="93" t="n">
        <x:v>45816</x:v>
      </x:c>
      <x:c r="B151" s="94" t="str">
        <x:v>19:10-19:20</x:v>
      </x:c>
      <x:c r="C151" s="95" t="n">
        <x:v>8.093565243624766</x:v>
      </x:c>
    </x:row>
    <x:row r="152" ht="14" customHeight="1">
      <x:c r="A152" s="101"/>
      <x:c r="B152" s="102" t="str">
        <x:v>20:00-20:10</x:v>
      </x:c>
      <x:c r="C152" s="103" t="n">
        <x:v>9.67195881360999</x:v>
      </x:c>
    </x:row>
    <x:row r="153" ht="14" customHeight="1">
      <x:c r="A153" s="93" t="n">
        <x:v>45817</x:v>
      </x:c>
      <x:c r="B153" s="94" t="str">
        <x:v>18:40-19:00</x:v>
      </x:c>
      <x:c r="C153" s="95" t="n">
        <x:v>18.270342764765587</x:v>
      </x:c>
    </x:row>
    <x:row r="154" ht="14" customHeight="1">
      <x:c r="A154" s="101"/>
      <x:c r="B154" s="102" t="str">
        <x:v>20:10-20:40</x:v>
      </x:c>
      <x:c r="C154" s="103" t="n">
        <x:v>40.09916519605531</x:v>
      </x:c>
    </x:row>
    <x:row r="155" ht="14" customHeight="1">
      <x:c r="A155" s="93" t="n">
        <x:v>45818</x:v>
      </x:c>
      <x:c r="B155" s="94" t="str">
        <x:v>19:00-19:10</x:v>
      </x:c>
      <x:c r="C155" s="95" t="n">
        <x:v>11.345594890838242</x:v>
      </x:c>
    </x:row>
    <x:row r="156" ht="14" customHeight="1">
      <x:c r="A156" s="101"/>
      <x:c r="B156" s="102" t="str">
        <x:v>20:20-20:30</x:v>
      </x:c>
      <x:c r="C156" s="103" t="n">
        <x:v>0.08328782531543766</x:v>
      </x:c>
    </x:row>
    <x:row r="157" ht="14" customHeight="1">
      <x:c r="A157" s="93" t="n">
        <x:v>45819</x:v>
      </x:c>
      <x:c r="B157" s="94" t="str">
        <x:v>9:40-10:50</x:v>
      </x:c>
      <x:c r="C157" s="95" t="n">
        <x:v>963.2938485947591</x:v>
      </x:c>
    </x:row>
    <x:row r="158" ht="14" customHeight="1">
      <x:c r="A158" s="101"/>
      <x:c r="B158" s="102" t="str">
        <x:v>19:00-19:10</x:v>
      </x:c>
      <x:c r="C158" s="103" t="n">
        <x:v>1.4203196872875878</x:v>
      </x:c>
    </x:row>
    <x:row r="159" ht="14" customHeight="1">
      <x:c r="A159" s="113" t="n">
        <x:v>45820</x:v>
      </x:c>
      <x:c r="B159" s="114" t="str">
        <x:v>无紧急购电</x:v>
      </x:c>
      <x:c r="C159" s="115" t="n">
        <x:v>0</x:v>
      </x:c>
    </x:row>
    <x:row r="160" ht="14" customHeight="1">
      <x:c r="A160" s="113" t="n">
        <x:v>45821</x:v>
      </x:c>
      <x:c r="B160" s="114" t="str">
        <x:v>无紧急购电</x:v>
      </x:c>
      <x:c r="C160" s="115" t="n">
        <x:v>0</x:v>
      </x:c>
    </x:row>
    <x:row r="161" ht="14" customHeight="1">
      <x:c r="A161" s="113" t="n">
        <x:v>45822</x:v>
      </x:c>
      <x:c r="B161" s="114" t="str">
        <x:v>无紧急购电</x:v>
      </x:c>
      <x:c r="C161" s="115" t="n">
        <x:v>0</x:v>
      </x:c>
    </x:row>
    <x:row r="162" ht="14" customHeight="1">
      <x:c r="A162" s="113" t="n">
        <x:v>45823</x:v>
      </x:c>
      <x:c r="B162" s="114" t="str">
        <x:v>无紧急购电</x:v>
      </x:c>
      <x:c r="C162" s="115" t="n">
        <x:v>0</x:v>
      </x:c>
    </x:row>
    <x:row r="163" ht="14" customHeight="1">
      <x:c r="A163" s="113" t="n">
        <x:v>45824</x:v>
      </x:c>
      <x:c r="B163" s="114" t="str">
        <x:v>无紧急购电</x:v>
      </x:c>
      <x:c r="C163" s="115" t="n">
        <x:v>0</x:v>
      </x:c>
    </x:row>
    <x:row r="164" ht="14" customHeight="1">
      <x:c r="A164" s="113" t="n">
        <x:v>45825</x:v>
      </x:c>
      <x:c r="B164" s="114" t="str">
        <x:v>20:30-20:40</x:v>
      </x:c>
      <x:c r="C164" s="115" t="n">
        <x:v>2.6162448860234235</x:v>
      </x:c>
    </x:row>
    <x:row r="165" ht="14" customHeight="1">
      <x:c r="A165" s="113" t="n">
        <x:v>45826</x:v>
      </x:c>
      <x:c r="B165" s="114" t="str">
        <x:v>20:20-20:30</x:v>
      </x:c>
      <x:c r="C165" s="115" t="n">
        <x:v>1.2096542055840018</x:v>
      </x:c>
    </x:row>
    <x:row r="166" ht="14" customHeight="1">
      <x:c r="A166" s="113" t="n">
        <x:v>45827</x:v>
      </x:c>
      <x:c r="B166" s="114" t="str">
        <x:v>19:10-19:30</x:v>
      </x:c>
      <x:c r="C166" s="115" t="n">
        <x:v>59.00508940985537</x:v>
      </x:c>
    </x:row>
    <x:row r="167" ht="14" customHeight="1">
      <x:c r="A167" s="113" t="n">
        <x:v>45828</x:v>
      </x:c>
      <x:c r="B167" s="114" t="str">
        <x:v>无紧急购电</x:v>
      </x:c>
      <x:c r="C167" s="115" t="n">
        <x:v>0</x:v>
      </x:c>
    </x:row>
    <x:row r="168" ht="14" customHeight="1">
      <x:c r="A168" s="113" t="n">
        <x:v>45829</x:v>
      </x:c>
      <x:c r="B168" s="114" t="str">
        <x:v>无紧急购电</x:v>
      </x:c>
      <x:c r="C168" s="115" t="n">
        <x:v>0</x:v>
      </x:c>
    </x:row>
    <x:row r="169" ht="14" customHeight="1">
      <x:c r="A169" s="113" t="n">
        <x:v>45830</x:v>
      </x:c>
      <x:c r="B169" s="114" t="str">
        <x:v>无紧急购电</x:v>
      </x:c>
      <x:c r="C169" s="115" t="n">
        <x:v>0</x:v>
      </x:c>
    </x:row>
    <x:row r="170" ht="14" customHeight="1">
      <x:c r="A170" s="113" t="n">
        <x:v>45831</x:v>
      </x:c>
      <x:c r="B170" s="114" t="str">
        <x:v>无紧急购电</x:v>
      </x:c>
      <x:c r="C170" s="115" t="n">
        <x:v>0</x:v>
      </x:c>
    </x:row>
    <x:row r="171" ht="14" customHeight="1">
      <x:c r="A171" s="113" t="n">
        <x:v>45832</x:v>
      </x:c>
      <x:c r="B171" s="114" t="str">
        <x:v>10:00-10:50</x:v>
      </x:c>
      <x:c r="C171" s="115" t="n">
        <x:v>799.0463382932784</x:v>
      </x:c>
    </x:row>
    <x:row r="172" ht="14" customHeight="1">
      <x:c r="A172" s="113" t="n">
        <x:v>45833</x:v>
      </x:c>
      <x:c r="B172" s="114" t="str">
        <x:v>无紧急购电</x:v>
      </x:c>
      <x:c r="C172" s="115" t="n">
        <x:v>0</x:v>
      </x:c>
    </x:row>
    <x:row r="173" ht="14" customHeight="1">
      <x:c r="A173" s="113" t="n">
        <x:v>45834</x:v>
      </x:c>
      <x:c r="B173" s="114" t="str">
        <x:v>无紧急购电</x:v>
      </x:c>
      <x:c r="C173" s="115" t="n">
        <x:v>0</x:v>
      </x:c>
    </x:row>
    <x:row r="174" ht="14" customHeight="1">
      <x:c r="A174" s="113" t="n">
        <x:v>45835</x:v>
      </x:c>
      <x:c r="B174" s="114" t="str">
        <x:v>无紧急购电</x:v>
      </x:c>
      <x:c r="C174" s="115" t="n">
        <x:v>0</x:v>
      </x:c>
    </x:row>
    <x:row r="175" ht="14" customHeight="1">
      <x:c r="A175" s="113" t="n">
        <x:v>45836</x:v>
      </x:c>
      <x:c r="B175" s="114" t="str">
        <x:v>无紧急购电</x:v>
      </x:c>
      <x:c r="C175" s="115" t="n">
        <x:v>0</x:v>
      </x:c>
    </x:row>
    <x:row r="176" ht="14" customHeight="1">
      <x:c r="A176" s="113" t="n">
        <x:v>45837</x:v>
      </x:c>
      <x:c r="B176" s="114" t="str">
        <x:v>无紧急购电</x:v>
      </x:c>
      <x:c r="C176" s="115" t="n">
        <x:v>0</x:v>
      </x:c>
    </x:row>
    <x:row r="177" ht="14" customHeight="1">
      <x:c r="A177" s="113" t="n">
        <x:v>45838</x:v>
      </x:c>
      <x:c r="B177" s="114" t="str">
        <x:v>18:50-19:00</x:v>
      </x:c>
      <x:c r="C177" s="115" t="n">
        <x:v>4.570352773260765</x:v>
      </x:c>
    </x:row>
    <x:row r="178" ht="14" customHeight="1">
      <x:c r="A178" s="93" t="n">
        <x:v>45839</x:v>
      </x:c>
      <x:c r="B178" s="94" t="str">
        <x:v>18:40-18:50</x:v>
      </x:c>
      <x:c r="C178" s="95" t="n">
        <x:v>7.639233052248301</x:v>
      </x:c>
    </x:row>
    <x:row r="179" ht="14" customHeight="1">
      <x:c r="A179" s="101"/>
      <x:c r="B179" s="102" t="str">
        <x:v>20:00-20:10</x:v>
      </x:c>
      <x:c r="C179" s="103" t="n">
        <x:v>6.666560915878108</x:v>
      </x:c>
    </x:row>
    <x:row r="180" ht="14" customHeight="1">
      <x:c r="A180" s="93" t="n">
        <x:v>45840</x:v>
      </x:c>
      <x:c r="B180" s="94" t="str">
        <x:v>19:00-19:30</x:v>
      </x:c>
      <x:c r="C180" s="95" t="n">
        <x:v>136.12028731114162</x:v>
      </x:c>
    </x:row>
    <x:row r="181" ht="14" customHeight="1">
      <x:c r="A181" s="97"/>
      <x:c r="B181" s="98" t="str">
        <x:v>19:50-20:10</x:v>
      </x:c>
      <x:c r="C181" s="99" t="n">
        <x:v>87.8599741939529</x:v>
      </x:c>
    </x:row>
    <x:row r="182" ht="14" customHeight="1">
      <x:c r="A182" s="101"/>
      <x:c r="B182" s="102" t="str">
        <x:v>20:30-20:40</x:v>
      </x:c>
      <x:c r="C182" s="103" t="n">
        <x:v>17.297842470538626</x:v>
      </x:c>
    </x:row>
    <x:row r="183" ht="14" customHeight="1">
      <x:c r="A183" s="93" t="n">
        <x:v>45841</x:v>
      </x:c>
      <x:c r="B183" s="94" t="str">
        <x:v>18:40-19:00</x:v>
      </x:c>
      <x:c r="C183" s="95" t="n">
        <x:v>110.9621534194307</x:v>
      </x:c>
    </x:row>
    <x:row r="184" ht="14" customHeight="1">
      <x:c r="A184" s="101"/>
      <x:c r="B184" s="102" t="str">
        <x:v>20:20-20:40</x:v>
      </x:c>
      <x:c r="C184" s="103" t="n">
        <x:v>80.48865095282531</x:v>
      </x:c>
    </x:row>
    <x:row r="185" ht="14" customHeight="1">
      <x:c r="A185" s="93" t="n">
        <x:v>45842</x:v>
      </x:c>
      <x:c r="B185" s="94" t="str">
        <x:v>3:10-5:30</x:v>
      </x:c>
      <x:c r="C185" s="95" t="n">
        <x:v>1942.938570481597</x:v>
      </x:c>
    </x:row>
    <x:row r="186" ht="14" customHeight="1">
      <x:c r="A186" s="101"/>
      <x:c r="B186" s="102" t="str">
        <x:v>5:50-6:10</x:v>
      </x:c>
      <x:c r="C186" s="103" t="n">
        <x:v>64.75679770900342</x:v>
      </x:c>
    </x:row>
    <x:row r="187" ht="14" customHeight="1">
      <x:c r="A187" s="93" t="n">
        <x:v>45843</x:v>
      </x:c>
      <x:c r="B187" s="94" t="str">
        <x:v>1:50-2:50</x:v>
      </x:c>
      <x:c r="C187" s="95" t="n">
        <x:v>944.5574160449312</x:v>
      </x:c>
    </x:row>
    <x:row r="188" ht="14" customHeight="1">
      <x:c r="A188" s="101"/>
      <x:c r="B188" s="102" t="str">
        <x:v>3:10-5:00</x:v>
      </x:c>
      <x:c r="C188" s="103" t="n">
        <x:v>846.8815526207891</x:v>
      </x:c>
    </x:row>
    <x:row r="189" ht="14" customHeight="1">
      <x:c r="A189" s="93" t="n">
        <x:v>45844</x:v>
      </x:c>
      <x:c r="B189" s="94" t="str">
        <x:v>18:40-18:50</x:v>
      </x:c>
      <x:c r="C189" s="95" t="n">
        <x:v>18.385561139789388</x:v>
      </x:c>
    </x:row>
    <x:row r="190" ht="14" customHeight="1">
      <x:c r="A190" s="97"/>
      <x:c r="B190" s="98" t="str">
        <x:v>19:00-19:10</x:v>
      </x:c>
      <x:c r="C190" s="99" t="n">
        <x:v>36.29273408569668</x:v>
      </x:c>
    </x:row>
    <x:row r="191" ht="14" customHeight="1">
      <x:c r="A191" s="97"/>
      <x:c r="B191" s="98" t="str">
        <x:v>19:30-19:50</x:v>
      </x:c>
      <x:c r="C191" s="99" t="n">
        <x:v>83.66420694554665</x:v>
      </x:c>
    </x:row>
    <x:row r="192" ht="14" customHeight="1">
      <x:c r="A192" s="97"/>
      <x:c r="B192" s="98" t="str">
        <x:v>20:00-20:10</x:v>
      </x:c>
      <x:c r="C192" s="99" t="n">
        <x:v>36.41117775698103</x:v>
      </x:c>
    </x:row>
    <x:row r="193" ht="14" customHeight="1">
      <x:c r="A193" s="101"/>
      <x:c r="B193" s="102" t="str">
        <x:v>20:20-21:00</x:v>
      </x:c>
      <x:c r="C193" s="103" t="n">
        <x:v>376.87301540866474</x:v>
      </x:c>
    </x:row>
    <x:row r="194" ht="14" customHeight="1">
      <x:c r="A194" s="93" t="n">
        <x:v>45845</x:v>
      </x:c>
      <x:c r="B194" s="94" t="str">
        <x:v>18:40-18:50</x:v>
      </x:c>
      <x:c r="C194" s="95" t="n">
        <x:v>8.722358348174566</x:v>
      </x:c>
    </x:row>
    <x:row r="195" ht="14" customHeight="1">
      <x:c r="A195" s="97"/>
      <x:c r="B195" s="98" t="str">
        <x:v>19:00-19:10</x:v>
      </x:c>
      <x:c r="C195" s="99" t="n">
        <x:v>52.70322878778495</x:v>
      </x:c>
    </x:row>
    <x:row r="196" ht="14" customHeight="1">
      <x:c r="A196" s="97"/>
      <x:c r="B196" s="98" t="str">
        <x:v>19:30-19:50</x:v>
      </x:c>
      <x:c r="C196" s="99" t="n">
        <x:v>69.70741912769029</x:v>
      </x:c>
    </x:row>
    <x:row r="197" ht="14" customHeight="1">
      <x:c r="A197" s="97"/>
      <x:c r="B197" s="98" t="str">
        <x:v>20:00-20:50</x:v>
      </x:c>
      <x:c r="C197" s="99" t="n">
        <x:v>170.67156204990863</x:v>
      </x:c>
    </x:row>
    <x:row r="198" ht="14" customHeight="1">
      <x:c r="A198" s="97"/>
      <x:c r="B198" s="98" t="str">
        <x:v>21:00-21:10</x:v>
      </x:c>
      <x:c r="C198" s="99" t="n">
        <x:v>2.1794750028320546</x:v>
      </x:c>
    </x:row>
    <x:row r="199" ht="14" customHeight="1">
      <x:c r="A199" s="101"/>
      <x:c r="B199" s="102" t="str">
        <x:v>21:30-21:50</x:v>
      </x:c>
      <x:c r="C199" s="103" t="n">
        <x:v>73.18902964407839</x:v>
      </x:c>
    </x:row>
    <x:row r="200" ht="14" customHeight="1">
      <x:c r="A200" s="93" t="n">
        <x:v>45846</x:v>
      </x:c>
      <x:c r="B200" s="94" t="str">
        <x:v>18:50-19:00</x:v>
      </x:c>
      <x:c r="C200" s="95" t="n">
        <x:v>63.23586550128175</x:v>
      </x:c>
    </x:row>
    <x:row r="201" ht="14" customHeight="1">
      <x:c r="A201" s="97"/>
      <x:c r="B201" s="98" t="str">
        <x:v>19:40-19:50</x:v>
      </x:c>
      <x:c r="C201" s="99" t="n">
        <x:v>15.871933575227217</x:v>
      </x:c>
    </x:row>
    <x:row r="202" ht="14" customHeight="1">
      <x:c r="A202" s="97"/>
      <x:c r="B202" s="98" t="str">
        <x:v>20:00-20:10</x:v>
      </x:c>
      <x:c r="C202" s="99" t="n">
        <x:v>8.139491764274226</x:v>
      </x:c>
    </x:row>
    <x:row r="203" ht="14" customHeight="1">
      <x:c r="A203" s="101"/>
      <x:c r="B203" s="102" t="str">
        <x:v>20:20-20:50</x:v>
      </x:c>
      <x:c r="C203" s="103" t="n">
        <x:v>62.992479653000714</x:v>
      </x:c>
    </x:row>
    <x:row r="204" ht="14" customHeight="1">
      <x:c r="A204" s="93" t="n">
        <x:v>45847</x:v>
      </x:c>
      <x:c r="B204" s="94" t="str">
        <x:v>19:20-19:30</x:v>
      </x:c>
      <x:c r="C204" s="95" t="n">
        <x:v>50.60561619798705</x:v>
      </x:c>
    </x:row>
    <x:row r="205" ht="14" customHeight="1">
      <x:c r="A205" s="101"/>
      <x:c r="B205" s="102" t="str">
        <x:v>20:20-20:40</x:v>
      </x:c>
      <x:c r="C205" s="103" t="n">
        <x:v>10.94065869121016</x:v>
      </x:c>
    </x:row>
    <x:row r="206" ht="14" customHeight="1">
      <x:c r="A206" s="93" t="n">
        <x:v>45848</x:v>
      </x:c>
      <x:c r="B206" s="94" t="str">
        <x:v>18:50-19:10</x:v>
      </x:c>
      <x:c r="C206" s="95" t="n">
        <x:v>49.23677321326261</x:v>
      </x:c>
    </x:row>
    <x:row r="207" ht="14" customHeight="1">
      <x:c r="A207" s="97"/>
      <x:c r="B207" s="98" t="str">
        <x:v>19:20-19:30</x:v>
      </x:c>
      <x:c r="C207" s="99" t="n">
        <x:v>15.82674238916718</x:v>
      </x:c>
    </x:row>
    <x:row r="208" ht="14" customHeight="1">
      <x:c r="A208" s="101"/>
      <x:c r="B208" s="102" t="str">
        <x:v>20:20-20:30</x:v>
      </x:c>
      <x:c r="C208" s="103" t="n">
        <x:v>37.84423559459344</x:v>
      </x:c>
    </x:row>
    <x:row r="209" ht="14" customHeight="1">
      <x:c r="A209" s="93" t="n">
        <x:v>45849</x:v>
      </x:c>
      <x:c r="B209" s="94" t="str">
        <x:v>2:20-2:40</x:v>
      </x:c>
      <x:c r="C209" s="95" t="n">
        <x:v>15.65394034875585</x:v>
      </x:c>
    </x:row>
    <x:row r="210" ht="14" customHeight="1">
      <x:c r="A210" s="97"/>
      <x:c r="B210" s="98" t="str">
        <x:v>2:50-3:40</x:v>
      </x:c>
      <x:c r="C210" s="99" t="n">
        <x:v>193.84892381811832</x:v>
      </x:c>
    </x:row>
    <x:row r="211" ht="14" customHeight="1">
      <x:c r="A211" s="97"/>
      <x:c r="B211" s="98" t="str">
        <x:v>4:00-4:30</x:v>
      </x:c>
      <x:c r="C211" s="99" t="n">
        <x:v>132.1031009891838</x:v>
      </x:c>
    </x:row>
    <x:row r="212" ht="14" customHeight="1">
      <x:c r="A212" s="101"/>
      <x:c r="B212" s="102" t="str">
        <x:v>7:30-7:40</x:v>
      </x:c>
      <x:c r="C212" s="103" t="n">
        <x:v>2.2260548670846143</x:v>
      </x:c>
    </x:row>
    <x:row r="213" ht="14" customHeight="1">
      <x:c r="A213" s="113" t="n">
        <x:v>45850</x:v>
      </x:c>
      <x:c r="B213" s="114" t="str">
        <x:v>3:10-3:40</x:v>
      </x:c>
      <x:c r="C213" s="115" t="n">
        <x:v>172.4689913375418</x:v>
      </x:c>
    </x:row>
    <x:row r="214" ht="14" customHeight="1">
      <x:c r="A214" s="93" t="n">
        <x:v>45851</x:v>
      </x:c>
      <x:c r="B214" s="94" t="str">
        <x:v>19:00-19:20</x:v>
      </x:c>
      <x:c r="C214" s="95" t="n">
        <x:v>82.51823572381102</x:v>
      </x:c>
    </x:row>
    <x:row r="215" ht="14" customHeight="1">
      <x:c r="A215" s="97"/>
      <x:c r="B215" s="98" t="str">
        <x:v>19:50-20:00</x:v>
      </x:c>
      <x:c r="C215" s="99" t="n">
        <x:v>36.89464802534451</x:v>
      </x:c>
    </x:row>
    <x:row r="216" ht="14" customHeight="1">
      <x:c r="A216" s="101"/>
      <x:c r="B216" s="102" t="str">
        <x:v>20:30-20:40</x:v>
      </x:c>
      <x:c r="C216" s="103" t="n">
        <x:v>3.9839093308219162</x:v>
      </x:c>
    </x:row>
    <x:row r="217" ht="14" customHeight="1">
      <x:c r="A217" s="93" t="n">
        <x:v>45852</x:v>
      </x:c>
      <x:c r="B217" s="94" t="str">
        <x:v>18:50-19:00</x:v>
      </x:c>
      <x:c r="C217" s="95" t="n">
        <x:v>14.445539814383778</x:v>
      </x:c>
    </x:row>
    <x:row r="218" ht="14" customHeight="1">
      <x:c r="A218" s="101"/>
      <x:c r="B218" s="102" t="str">
        <x:v>19:50-20:00</x:v>
      </x:c>
      <x:c r="C218" s="103" t="n">
        <x:v>4.108503823805222</x:v>
      </x:c>
    </x:row>
    <x:row r="219" ht="14" customHeight="1">
      <x:c r="A219" s="113" t="n">
        <x:v>45853</x:v>
      </x:c>
      <x:c r="B219" s="114" t="str">
        <x:v>无紧急购电</x:v>
      </x:c>
      <x:c r="C219" s="115" t="n">
        <x:v>0</x:v>
      </x:c>
    </x:row>
    <x:row r="220" ht="14" customHeight="1">
      <x:c r="A220" s="113" t="n">
        <x:v>45854</x:v>
      </x:c>
      <x:c r="B220" s="114" t="str">
        <x:v>20:10-20:20</x:v>
      </x:c>
      <x:c r="C220" s="115" t="n">
        <x:v>19.976806382230166</x:v>
      </x:c>
    </x:row>
    <x:row r="221" ht="14" customHeight="1">
      <x:c r="A221" s="113" t="n">
        <x:v>45855</x:v>
      </x:c>
      <x:c r="B221" s="114" t="str">
        <x:v>无紧急购电</x:v>
      </x:c>
      <x:c r="C221" s="115" t="n">
        <x:v>0</x:v>
      </x:c>
    </x:row>
    <x:row r="222" ht="14" customHeight="1">
      <x:c r="A222" s="113" t="n">
        <x:v>45856</x:v>
      </x:c>
      <x:c r="B222" s="114" t="str">
        <x:v>无紧急购电</x:v>
      </x:c>
      <x:c r="C222" s="115" t="n">
        <x:v>0</x:v>
      </x:c>
    </x:row>
    <x:row r="223" ht="14" customHeight="1">
      <x:c r="A223" s="113" t="n">
        <x:v>45857</x:v>
      </x:c>
      <x:c r="B223" s="114" t="str">
        <x:v>无紧急购电</x:v>
      </x:c>
      <x:c r="C223" s="115" t="n">
        <x:v>0</x:v>
      </x:c>
    </x:row>
    <x:row r="224" ht="14" customHeight="1">
      <x:c r="A224" s="113" t="n">
        <x:v>45858</x:v>
      </x:c>
      <x:c r="B224" s="114" t="str">
        <x:v>无紧急购电</x:v>
      </x:c>
      <x:c r="C224" s="115" t="n">
        <x:v>0</x:v>
      </x:c>
    </x:row>
    <x:row r="225" ht="14" customHeight="1">
      <x:c r="A225" s="113" t="n">
        <x:v>45859</x:v>
      </x:c>
      <x:c r="B225" s="114" t="str">
        <x:v>无紧急购电</x:v>
      </x:c>
      <x:c r="C225" s="115" t="n">
        <x:v>0</x:v>
      </x:c>
    </x:row>
    <x:row r="226" ht="14" customHeight="1">
      <x:c r="A226" s="113" t="n">
        <x:v>45860</x:v>
      </x:c>
      <x:c r="B226" s="114" t="str">
        <x:v>无紧急购电</x:v>
      </x:c>
      <x:c r="C226" s="115" t="n">
        <x:v>0</x:v>
      </x:c>
    </x:row>
    <x:row r="227" ht="14" customHeight="1">
      <x:c r="A227" s="113" t="n">
        <x:v>45861</x:v>
      </x:c>
      <x:c r="B227" s="114" t="str">
        <x:v>无紧急购电</x:v>
      </x:c>
      <x:c r="C227" s="115" t="n">
        <x:v>0</x:v>
      </x:c>
    </x:row>
    <x:row r="228" ht="14" customHeight="1">
      <x:c r="A228" s="113" t="n">
        <x:v>45862</x:v>
      </x:c>
      <x:c r="B228" s="114" t="str">
        <x:v>无紧急购电</x:v>
      </x:c>
      <x:c r="C228" s="115" t="n">
        <x:v>0</x:v>
      </x:c>
    </x:row>
    <x:row r="229" ht="14" customHeight="1">
      <x:c r="A229" s="113" t="n">
        <x:v>45863</x:v>
      </x:c>
      <x:c r="B229" s="114" t="str">
        <x:v>无紧急购电</x:v>
      </x:c>
      <x:c r="C229" s="115" t="n">
        <x:v>0</x:v>
      </x:c>
    </x:row>
    <x:row r="230" ht="14" customHeight="1">
      <x:c r="A230" s="113" t="n">
        <x:v>45864</x:v>
      </x:c>
      <x:c r="B230" s="114" t="str">
        <x:v>无紧急购电</x:v>
      </x:c>
      <x:c r="C230" s="115" t="n">
        <x:v>0</x:v>
      </x:c>
    </x:row>
    <x:row r="231" ht="14" customHeight="1">
      <x:c r="A231" s="113" t="n">
        <x:v>45865</x:v>
      </x:c>
      <x:c r="B231" s="114" t="str">
        <x:v>无紧急购电</x:v>
      </x:c>
      <x:c r="C231" s="115" t="n">
        <x:v>0</x:v>
      </x:c>
    </x:row>
    <x:row r="232" ht="14" customHeight="1">
      <x:c r="A232" s="113" t="n">
        <x:v>45866</x:v>
      </x:c>
      <x:c r="B232" s="114" t="str">
        <x:v>无紧急购电</x:v>
      </x:c>
      <x:c r="C232" s="115" t="n">
        <x:v>0</x:v>
      </x:c>
    </x:row>
    <x:row r="233" ht="14" customHeight="1">
      <x:c r="A233" s="113" t="n">
        <x:v>45867</x:v>
      </x:c>
      <x:c r="B233" s="114" t="str">
        <x:v>无紧急购电</x:v>
      </x:c>
      <x:c r="C233" s="115" t="n">
        <x:v>0</x:v>
      </x:c>
    </x:row>
    <x:row r="234" ht="14" customHeight="1">
      <x:c r="A234" s="113" t="n">
        <x:v>45868</x:v>
      </x:c>
      <x:c r="B234" s="114" t="str">
        <x:v>无紧急购电</x:v>
      </x:c>
      <x:c r="C234" s="115" t="n">
        <x:v>0</x:v>
      </x:c>
    </x:row>
    <x:row r="235" ht="14" customHeight="1">
      <x:c r="A235" s="113" t="n">
        <x:v>45869</x:v>
      </x:c>
      <x:c r="B235" s="114" t="str">
        <x:v>无紧急购电</x:v>
      </x:c>
      <x:c r="C235" s="115" t="n">
        <x:v>0</x:v>
      </x:c>
    </x:row>
    <x:row r="236" ht="14" customHeight="1">
      <x:c r="A236" s="113" t="n">
        <x:v>45870</x:v>
      </x:c>
      <x:c r="B236" s="114" t="str">
        <x:v>无紧急购电</x:v>
      </x:c>
      <x:c r="C236" s="115" t="n">
        <x:v>0</x:v>
      </x:c>
    </x:row>
    <x:row r="237" ht="14" customHeight="1">
      <x:c r="A237" s="113" t="n">
        <x:v>45871</x:v>
      </x:c>
      <x:c r="B237" s="114" t="str">
        <x:v>无紧急购电</x:v>
      </x:c>
      <x:c r="C237" s="115" t="n">
        <x:v>0</x:v>
      </x:c>
    </x:row>
    <x:row r="238" ht="14" customHeight="1">
      <x:c r="A238" s="113" t="n">
        <x:v>45872</x:v>
      </x:c>
      <x:c r="B238" s="114" t="str">
        <x:v>19:30-20:00</x:v>
      </x:c>
      <x:c r="C238" s="115" t="n">
        <x:v>45.941202525271365</x:v>
      </x:c>
    </x:row>
    <x:row r="239" ht="14" customHeight="1">
      <x:c r="A239" s="113" t="n">
        <x:v>45873</x:v>
      </x:c>
      <x:c r="B239" s="114" t="str">
        <x:v>无紧急购电</x:v>
      </x:c>
      <x:c r="C239" s="115" t="n">
        <x:v>0</x:v>
      </x:c>
    </x:row>
    <x:row r="240" ht="14" customHeight="1">
      <x:c r="A240" s="113" t="n">
        <x:v>45874</x:v>
      </x:c>
      <x:c r="B240" s="114" t="str">
        <x:v>无紧急购电</x:v>
      </x:c>
      <x:c r="C240" s="115" t="n">
        <x:v>0</x:v>
      </x:c>
    </x:row>
    <x:row r="241" ht="14" customHeight="1">
      <x:c r="A241" s="113" t="n">
        <x:v>45875</x:v>
      </x:c>
      <x:c r="B241" s="114" t="str">
        <x:v>无紧急购电</x:v>
      </x:c>
      <x:c r="C241" s="115" t="n">
        <x:v>0</x:v>
      </x:c>
    </x:row>
    <x:row r="242" ht="14" customHeight="1">
      <x:c r="A242" s="113" t="n">
        <x:v>45876</x:v>
      </x:c>
      <x:c r="B242" s="114" t="str">
        <x:v>20:00-20:10</x:v>
      </x:c>
      <x:c r="C242" s="115" t="n">
        <x:v>10.48799504631711</x:v>
      </x:c>
    </x:row>
    <x:row r="243" ht="14" customHeight="1">
      <x:c r="A243" s="113" t="n">
        <x:v>45877</x:v>
      </x:c>
      <x:c r="B243" s="114" t="str">
        <x:v>无紧急购电</x:v>
      </x:c>
      <x:c r="C243" s="115" t="n">
        <x:v>0</x:v>
      </x:c>
    </x:row>
    <x:row r="244" ht="14" customHeight="1">
      <x:c r="A244" s="113" t="n">
        <x:v>45878</x:v>
      </x:c>
      <x:c r="B244" s="114" t="str">
        <x:v>无紧急购电</x:v>
      </x:c>
      <x:c r="C244" s="115" t="n">
        <x:v>0</x:v>
      </x:c>
    </x:row>
    <x:row r="245" ht="14" customHeight="1">
      <x:c r="A245" s="113" t="n">
        <x:v>45879</x:v>
      </x:c>
      <x:c r="B245" s="114" t="str">
        <x:v>20:20-20:30</x:v>
      </x:c>
      <x:c r="C245" s="115" t="n">
        <x:v>2.1851160658264916</x:v>
      </x:c>
    </x:row>
    <x:row r="246" ht="14" customHeight="1">
      <x:c r="A246" s="93" t="n">
        <x:v>45880</x:v>
      </x:c>
      <x:c r="B246" s="94" t="str">
        <x:v>19:10-19:20</x:v>
      </x:c>
      <x:c r="C246" s="95" t="n">
        <x:v>9.904320231641691</x:v>
      </x:c>
    </x:row>
    <x:row r="247" ht="14" customHeight="1">
      <x:c r="A247" s="97"/>
      <x:c r="B247" s="98" t="str">
        <x:v>19:30-19:40</x:v>
      </x:c>
      <x:c r="C247" s="99" t="n">
        <x:v>15.799684757578575</x:v>
      </x:c>
    </x:row>
    <x:row r="248" ht="14" customHeight="1">
      <x:c r="A248" s="101"/>
      <x:c r="B248" s="102" t="str">
        <x:v>20:00-20:20</x:v>
      </x:c>
      <x:c r="C248" s="103" t="n">
        <x:v>38.29476652122173</x:v>
      </x:c>
    </x:row>
    <x:row r="249" ht="14" customHeight="1">
      <x:c r="A249" s="113" t="n">
        <x:v>45881</x:v>
      </x:c>
      <x:c r="B249" s="114" t="str">
        <x:v>19:10-19:40</x:v>
      </x:c>
      <x:c r="C249" s="115" t="n">
        <x:v>26.677242514060367</x:v>
      </x:c>
    </x:row>
    <x:row r="250" ht="14" customHeight="1">
      <x:c r="A250" s="93" t="n">
        <x:v>45882</x:v>
      </x:c>
      <x:c r="B250" s="94" t="str">
        <x:v>19:20-19:30</x:v>
      </x:c>
      <x:c r="C250" s="95" t="n">
        <x:v>44.61116956089904</x:v>
      </x:c>
    </x:row>
    <x:row r="251" ht="14" customHeight="1">
      <x:c r="A251" s="101"/>
      <x:c r="B251" s="102" t="str">
        <x:v>20:30-20:40</x:v>
      </x:c>
      <x:c r="C251" s="103" t="n">
        <x:v>21.920029387658474</x:v>
      </x:c>
    </x:row>
    <x:row r="252" ht="14" customHeight="1">
      <x:c r="A252" s="93" t="n">
        <x:v>45883</x:v>
      </x:c>
      <x:c r="B252" s="94" t="str">
        <x:v>19:00-19:10</x:v>
      </x:c>
      <x:c r="C252" s="95" t="n">
        <x:v>14.040805291460856</x:v>
      </x:c>
    </x:row>
    <x:row r="253" ht="14" customHeight="1">
      <x:c r="A253" s="101"/>
      <x:c r="B253" s="102" t="str">
        <x:v>20:30-20:40</x:v>
      </x:c>
      <x:c r="C253" s="103" t="n">
        <x:v>36.12456199716098</x:v>
      </x:c>
    </x:row>
    <x:row r="254" ht="14" customHeight="1">
      <x:c r="A254" s="113" t="n">
        <x:v>45884</x:v>
      </x:c>
      <x:c r="B254" s="114" t="str">
        <x:v>无紧急购电</x:v>
      </x:c>
      <x:c r="C254" s="115" t="n">
        <x:v>0</x:v>
      </x:c>
    </x:row>
    <x:row r="255" ht="14" customHeight="1">
      <x:c r="A255" s="113" t="n">
        <x:v>45885</x:v>
      </x:c>
      <x:c r="B255" s="114" t="str">
        <x:v>无紧急购电</x:v>
      </x:c>
      <x:c r="C255" s="115" t="n">
        <x:v>0</x:v>
      </x:c>
    </x:row>
    <x:row r="256" ht="14" customHeight="1">
      <x:c r="A256" s="93" t="n">
        <x:v>45886</x:v>
      </x:c>
      <x:c r="B256" s="94" t="str">
        <x:v>19:00-19:40</x:v>
      </x:c>
      <x:c r="C256" s="95" t="n">
        <x:v>106.20242551215688</x:v>
      </x:c>
    </x:row>
    <x:row r="257" ht="14" customHeight="1">
      <x:c r="A257" s="101"/>
      <x:c r="B257" s="102" t="str">
        <x:v>20:20-20:30</x:v>
      </x:c>
      <x:c r="C257" s="103" t="n">
        <x:v>8.571340555796382</x:v>
      </x:c>
    </x:row>
    <x:row r="258" ht="14" customHeight="1">
      <x:c r="A258" s="93" t="n">
        <x:v>45887</x:v>
      </x:c>
      <x:c r="B258" s="94" t="str">
        <x:v>19:00-19:20</x:v>
      </x:c>
      <x:c r="C258" s="95" t="n">
        <x:v>63.18656914769656</x:v>
      </x:c>
    </x:row>
    <x:row r="259" ht="14" customHeight="1">
      <x:c r="A259" s="97"/>
      <x:c r="B259" s="98" t="str">
        <x:v>19:50-20:00</x:v>
      </x:c>
      <x:c r="C259" s="99" t="n">
        <x:v>34.7572139387654</x:v>
      </x:c>
    </x:row>
    <x:row r="260" ht="14" customHeight="1">
      <x:c r="A260" s="101"/>
      <x:c r="B260" s="102" t="str">
        <x:v>20:20-20:40</x:v>
      </x:c>
      <x:c r="C260" s="103" t="n">
        <x:v>102.99105951444403</x:v>
      </x:c>
    </x:row>
    <x:row r="261" ht="14" customHeight="1">
      <x:c r="A261" s="93" t="n">
        <x:v>45888</x:v>
      </x:c>
      <x:c r="B261" s="94" t="str">
        <x:v>19:30-19:40</x:v>
      </x:c>
      <x:c r="C261" s="95" t="n">
        <x:v>45.92112117921988</x:v>
      </x:c>
    </x:row>
    <x:row r="262" ht="14" customHeight="1">
      <x:c r="A262" s="101"/>
      <x:c r="B262" s="102" t="str">
        <x:v>19:50-20:20</x:v>
      </x:c>
      <x:c r="C262" s="103" t="n">
        <x:v>52.60229332340839</x:v>
      </x:c>
    </x:row>
    <x:row r="263" ht="14" customHeight="1">
      <x:c r="A263" s="93" t="n">
        <x:v>45889</x:v>
      </x:c>
      <x:c r="B263" s="94" t="str">
        <x:v>8:50-9:30</x:v>
      </x:c>
      <x:c r="C263" s="95" t="n">
        <x:v>440.6980367582979</x:v>
      </x:c>
    </x:row>
    <x:row r="264" ht="14" customHeight="1">
      <x:c r="A264" s="101"/>
      <x:c r="B264" s="102" t="str">
        <x:v>19:20-20:10</x:v>
      </x:c>
      <x:c r="C264" s="103" t="n">
        <x:v>87.35248086886634</x:v>
      </x:c>
    </x:row>
    <x:row r="265" ht="14" customHeight="1">
      <x:c r="A265" s="93" t="n">
        <x:v>45890</x:v>
      </x:c>
      <x:c r="B265" s="94" t="str">
        <x:v>19:10-19:20</x:v>
      </x:c>
      <x:c r="C265" s="95" t="n">
        <x:v>1.053913897044481</x:v>
      </x:c>
    </x:row>
    <x:row r="266" ht="14" customHeight="1">
      <x:c r="A266" s="101"/>
      <x:c r="B266" s="102" t="str">
        <x:v>19:30-19:50</x:v>
      </x:c>
      <x:c r="C266" s="103" t="n">
        <x:v>3.326034133477151</x:v>
      </x:c>
    </x:row>
    <x:row r="267" ht="14" customHeight="1">
      <x:c r="A267" s="93" t="n">
        <x:v>45891</x:v>
      </x:c>
      <x:c r="B267" s="94" t="str">
        <x:v>20:40-20:50</x:v>
      </x:c>
      <x:c r="C267" s="95" t="n">
        <x:v>8.125399146296616</x:v>
      </x:c>
    </x:row>
    <x:row r="268" ht="14" customHeight="1">
      <x:c r="A268" s="101"/>
      <x:c r="B268" s="102" t="str">
        <x:v>21:00-21:30</x:v>
      </x:c>
      <x:c r="C268" s="103" t="n">
        <x:v>51.58858467425155</x:v>
      </x:c>
    </x:row>
    <x:row r="269" ht="14" customHeight="1">
      <x:c r="A269" s="113" t="n">
        <x:v>45892</x:v>
      </x:c>
      <x:c r="B269" s="114" t="str">
        <x:v>无紧急购电</x:v>
      </x:c>
      <x:c r="C269" s="115" t="n">
        <x:v>0</x:v>
      </x:c>
    </x:row>
    <x:row r="270" ht="14" customHeight="1">
      <x:c r="A270" s="113" t="n">
        <x:v>45893</x:v>
      </x:c>
      <x:c r="B270" s="114" t="str">
        <x:v>无紧急购电</x:v>
      </x:c>
      <x:c r="C270" s="115" t="n">
        <x:v>0</x:v>
      </x:c>
    </x:row>
    <x:row r="271" ht="14" customHeight="1">
      <x:c r="A271" s="113" t="n">
        <x:v>45894</x:v>
      </x:c>
      <x:c r="B271" s="114" t="str">
        <x:v>19:20-19:40</x:v>
      </x:c>
      <x:c r="C271" s="115" t="n">
        <x:v>48.49361198500446</x:v>
      </x:c>
    </x:row>
    <x:row r="272" ht="14" customHeight="1">
      <x:c r="A272" s="113" t="n">
        <x:v>45895</x:v>
      </x:c>
      <x:c r="B272" s="114" t="str">
        <x:v>20:30-20:40</x:v>
      </x:c>
      <x:c r="C272" s="115" t="n">
        <x:v>5.028836026884051</x:v>
      </x:c>
    </x:row>
    <x:row r="273" ht="14" customHeight="1">
      <x:c r="A273" s="93" t="n">
        <x:v>45896</x:v>
      </x:c>
      <x:c r="B273" s="94" t="str">
        <x:v>18:50-19:00</x:v>
      </x:c>
      <x:c r="C273" s="95" t="n">
        <x:v>14.45211644215783</x:v>
      </x:c>
    </x:row>
    <x:row r="274" ht="14" customHeight="1">
      <x:c r="A274" s="101"/>
      <x:c r="B274" s="102" t="str">
        <x:v>19:30-20:00</x:v>
      </x:c>
      <x:c r="C274" s="103" t="n">
        <x:v>20.94894461609033</x:v>
      </x:c>
    </x:row>
    <x:row r="275" ht="14" customHeight="1">
      <x:c r="A275" s="113" t="n">
        <x:v>45897</x:v>
      </x:c>
      <x:c r="B275" s="114" t="str">
        <x:v>19:50-20:10</x:v>
      </x:c>
      <x:c r="C275" s="115" t="n">
        <x:v>67.13021035763484</x:v>
      </x:c>
    </x:row>
    <x:row r="276" ht="14" customHeight="1">
      <x:c r="A276" s="113" t="n">
        <x:v>45898</x:v>
      </x:c>
      <x:c r="B276" s="114" t="str">
        <x:v>无紧急购电</x:v>
      </x:c>
      <x:c r="C276" s="115" t="n">
        <x:v>0</x:v>
      </x:c>
    </x:row>
    <x:row r="277" ht="14" customHeight="1">
      <x:c r="A277" s="113" t="n">
        <x:v>45899</x:v>
      </x:c>
      <x:c r="B277" s="114" t="str">
        <x:v>无紧急购电</x:v>
      </x:c>
      <x:c r="C277" s="115" t="n">
        <x:v>0</x:v>
      </x:c>
    </x:row>
    <x:row r="278" ht="14" customHeight="1">
      <x:c r="A278" s="93" t="n">
        <x:v>45900</x:v>
      </x:c>
      <x:c r="B278" s="94" t="str">
        <x:v>20:00-20:10</x:v>
      </x:c>
      <x:c r="C278" s="95" t="n">
        <x:v>36.76054804294881</x:v>
      </x:c>
    </x:row>
    <x:row r="279" ht="14" customHeight="1">
      <x:c r="A279" s="101"/>
      <x:c r="B279" s="102" t="str">
        <x:v>20:30-20:40</x:v>
      </x:c>
      <x:c r="C279" s="103" t="n">
        <x:v>18.838862024281298</x:v>
      </x:c>
    </x:row>
    <x:row r="280" ht="14" customHeight="1">
      <x:c r="A280" s="113" t="n">
        <x:v>45901</x:v>
      </x:c>
      <x:c r="B280" s="114" t="str">
        <x:v>无紧急购电</x:v>
      </x:c>
      <x:c r="C280" s="115" t="n">
        <x:v>0</x:v>
      </x:c>
    </x:row>
    <x:row r="281" ht="14" customHeight="1">
      <x:c r="A281" s="113" t="n">
        <x:v>45902</x:v>
      </x:c>
      <x:c r="B281" s="114" t="str">
        <x:v>无紧急购电</x:v>
      </x:c>
      <x:c r="C281" s="115" t="n">
        <x:v>0</x:v>
      </x:c>
    </x:row>
    <x:row r="282" ht="14" customHeight="1">
      <x:c r="A282" s="113" t="n">
        <x:v>45903</x:v>
      </x:c>
      <x:c r="B282" s="114" t="str">
        <x:v>无紧急购电</x:v>
      </x:c>
      <x:c r="C282" s="115" t="n">
        <x:v>0</x:v>
      </x:c>
    </x:row>
    <x:row r="283" ht="14" customHeight="1">
      <x:c r="A283" s="113" t="n">
        <x:v>45904</x:v>
      </x:c>
      <x:c r="B283" s="114" t="str">
        <x:v>无紧急购电</x:v>
      </x:c>
      <x:c r="C283" s="115" t="n">
        <x:v>0</x:v>
      </x:c>
    </x:row>
    <x:row r="284" ht="14" customHeight="1">
      <x:c r="A284" s="113" t="n">
        <x:v>45905</x:v>
      </x:c>
      <x:c r="B284" s="114" t="str">
        <x:v>无紧急购电</x:v>
      </x:c>
      <x:c r="C284" s="115" t="n">
        <x:v>0</x:v>
      </x:c>
    </x:row>
    <x:row r="285" ht="14" customHeight="1">
      <x:c r="A285" s="113" t="n">
        <x:v>45906</x:v>
      </x:c>
      <x:c r="B285" s="114" t="str">
        <x:v>无紧急购电</x:v>
      </x:c>
      <x:c r="C285" s="115" t="n">
        <x:v>0</x:v>
      </x:c>
    </x:row>
    <x:row r="286" ht="14" customHeight="1">
      <x:c r="A286" s="113" t="n">
        <x:v>45907</x:v>
      </x:c>
      <x:c r="B286" s="114" t="str">
        <x:v>无紧急购电</x:v>
      </x:c>
      <x:c r="C286" s="115" t="n">
        <x:v>0</x:v>
      </x:c>
    </x:row>
    <x:row r="287" ht="14" customHeight="1">
      <x:c r="A287" s="113" t="n">
        <x:v>45908</x:v>
      </x:c>
      <x:c r="B287" s="114" t="str">
        <x:v>无紧急购电</x:v>
      </x:c>
      <x:c r="C287" s="115" t="n">
        <x:v>0</x:v>
      </x:c>
    </x:row>
    <x:row r="288" ht="14" customHeight="1">
      <x:c r="A288" s="113" t="n">
        <x:v>45909</x:v>
      </x:c>
      <x:c r="B288" s="114" t="str">
        <x:v>无紧急购电</x:v>
      </x:c>
      <x:c r="C288" s="115" t="n">
        <x:v>0</x:v>
      </x:c>
    </x:row>
    <x:row r="289" ht="14" customHeight="1">
      <x:c r="A289" s="113" t="n">
        <x:v>45910</x:v>
      </x:c>
      <x:c r="B289" s="114" t="str">
        <x:v>9:20-9:40</x:v>
      </x:c>
      <x:c r="C289" s="115" t="n">
        <x:v>96.3867414791986</x:v>
      </x:c>
    </x:row>
    <x:row r="290" ht="14" customHeight="1">
      <x:c r="A290" s="113" t="n">
        <x:v>45911</x:v>
      </x:c>
      <x:c r="B290" s="114" t="str">
        <x:v>无紧急购电</x:v>
      </x:c>
      <x:c r="C290" s="115" t="n">
        <x:v>0</x:v>
      </x:c>
    </x:row>
    <x:row r="291" ht="14" customHeight="1">
      <x:c r="A291" s="113" t="n">
        <x:v>45912</x:v>
      </x:c>
      <x:c r="B291" s="114" t="str">
        <x:v>无紧急购电</x:v>
      </x:c>
      <x:c r="C291" s="115" t="n">
        <x:v>0</x:v>
      </x:c>
    </x:row>
    <x:row r="292" ht="14" customHeight="1">
      <x:c r="A292" s="113" t="n">
        <x:v>45913</x:v>
      </x:c>
      <x:c r="B292" s="114" t="str">
        <x:v>无紧急购电</x:v>
      </x:c>
      <x:c r="C292" s="115" t="n">
        <x:v>0</x:v>
      </x:c>
    </x:row>
    <x:row r="293" ht="14" customHeight="1">
      <x:c r="A293" s="113" t="n">
        <x:v>45914</x:v>
      </x:c>
      <x:c r="B293" s="114" t="str">
        <x:v>无紧急购电</x:v>
      </x:c>
      <x:c r="C293" s="115" t="n">
        <x:v>0</x:v>
      </x:c>
    </x:row>
    <x:row r="294" ht="14" customHeight="1">
      <x:c r="A294" s="93" t="n">
        <x:v>45915</x:v>
      </x:c>
      <x:c r="B294" s="94" t="str">
        <x:v>8:50-9:20</x:v>
      </x:c>
      <x:c r="C294" s="95" t="n">
        <x:v>62.057613185120424</x:v>
      </x:c>
    </x:row>
    <x:row r="295" ht="14" customHeight="1">
      <x:c r="A295" s="101"/>
      <x:c r="B295" s="102" t="str">
        <x:v>19:40-19:50</x:v>
      </x:c>
      <x:c r="C295" s="103" t="n">
        <x:v>1.1717666666667128</x:v>
      </x:c>
    </x:row>
    <x:row r="296" ht="14" customHeight="1">
      <x:c r="A296" s="113" t="n">
        <x:v>45916</x:v>
      </x:c>
      <x:c r="B296" s="114" t="str">
        <x:v>19:10-19:20</x:v>
      </x:c>
      <x:c r="C296" s="115" t="n">
        <x:v>8.238266666666732</x:v>
      </x:c>
    </x:row>
    <x:row r="297" ht="14" customHeight="1">
      <x:c r="A297" s="113" t="n">
        <x:v>45917</x:v>
      </x:c>
      <x:c r="B297" s="114" t="str">
        <x:v>5:50-6:00</x:v>
      </x:c>
      <x:c r="C297" s="115" t="n">
        <x:v>7.629166666666833</x:v>
      </x:c>
    </x:row>
    <x:row r="298" ht="14" customHeight="1">
      <x:c r="A298" s="93" t="n">
        <x:v>45918</x:v>
      </x:c>
      <x:c r="B298" s="94" t="str">
        <x:v>20:30-21:00</x:v>
      </x:c>
      <x:c r="C298" s="95" t="n">
        <x:v>38.67050548313455</x:v>
      </x:c>
    </x:row>
    <x:row r="299" ht="14" customHeight="1">
      <x:c r="A299" s="101"/>
      <x:c r="B299" s="102" t="str">
        <x:v>21:20-21:50</x:v>
      </x:c>
      <x:c r="C299" s="103" t="n">
        <x:v>112.65082883590378</x:v>
      </x:c>
    </x:row>
    <x:row r="300" ht="14" customHeight="1">
      <x:c r="A300" s="113" t="n">
        <x:v>45919</x:v>
      </x:c>
      <x:c r="B300" s="114" t="str">
        <x:v>无紧急购电</x:v>
      </x:c>
      <x:c r="C300" s="115" t="n">
        <x:v>0</x:v>
      </x:c>
    </x:row>
    <x:row r="301" ht="14" customHeight="1">
      <x:c r="A301" s="113" t="n">
        <x:v>45920</x:v>
      </x:c>
      <x:c r="B301" s="114" t="str">
        <x:v>7:20-7:50</x:v>
      </x:c>
      <x:c r="C301" s="115" t="n">
        <x:v>56.1412658982882</x:v>
      </x:c>
    </x:row>
    <x:row r="302" ht="14" customHeight="1">
      <x:c r="A302" s="93" t="n">
        <x:v>45921</x:v>
      </x:c>
      <x:c r="B302" s="94" t="str">
        <x:v>20:30-20:50</x:v>
      </x:c>
      <x:c r="C302" s="95" t="n">
        <x:v>7.252653134945035</x:v>
      </x:c>
    </x:row>
    <x:row r="303" ht="14" customHeight="1">
      <x:c r="A303" s="97"/>
      <x:c r="B303" s="98" t="str">
        <x:v>21:00-21:20</x:v>
      </x:c>
      <x:c r="C303" s="99" t="n">
        <x:v>22.87563571097378</x:v>
      </x:c>
    </x:row>
    <x:row r="304" ht="14" customHeight="1">
      <x:c r="A304" s="101"/>
      <x:c r="B304" s="102" t="str">
        <x:v>21:40-21:50</x:v>
      </x:c>
      <x:c r="C304" s="103" t="n">
        <x:v>14.97198072525175</x:v>
      </x:c>
    </x:row>
    <x:row r="305" ht="14" customHeight="1">
      <x:c r="A305" s="113" t="n">
        <x:v>45922</x:v>
      </x:c>
      <x:c r="B305" s="114" t="str">
        <x:v>19:40-20:00</x:v>
      </x:c>
      <x:c r="C305" s="115" t="n">
        <x:v>19.555900000000065</x:v>
      </x:c>
    </x:row>
    <x:row r="306" ht="14" customHeight="1">
      <x:c r="A306" s="93" t="n">
        <x:v>45923</x:v>
      </x:c>
      <x:c r="B306" s="94" t="str">
        <x:v>18:20-18:30</x:v>
      </x:c>
      <x:c r="C306" s="95" t="n">
        <x:v>1.0833333333333712</x:v>
      </x:c>
    </x:row>
    <x:row r="307" ht="14" customHeight="1">
      <x:c r="A307" s="97"/>
      <x:c r="B307" s="98" t="str">
        <x:v>20:10-20:30</x:v>
      </x:c>
      <x:c r="C307" s="99" t="n">
        <x:v>16.6093666666668</x:v>
      </x:c>
    </x:row>
    <x:row r="308" ht="14" customHeight="1">
      <x:c r="A308" s="97"/>
      <x:c r="B308" s="98" t="str">
        <x:v>20:50-21:10</x:v>
      </x:c>
      <x:c r="C308" s="99" t="n">
        <x:v>87.53533709467983</x:v>
      </x:c>
    </x:row>
    <x:row r="309" ht="14" customHeight="1">
      <x:c r="A309" s="101"/>
      <x:c r="B309" s="102" t="str">
        <x:v>21:20-22:00</x:v>
      </x:c>
      <x:c r="C309" s="103" t="n">
        <x:v>76.77893351381968</x:v>
      </x:c>
    </x:row>
    <x:row r="310" ht="14" customHeight="1">
      <x:c r="A310" s="113" t="n">
        <x:v>45924</x:v>
      </x:c>
      <x:c r="B310" s="114" t="str">
        <x:v>无紧急购电</x:v>
      </x:c>
      <x:c r="C310" s="115" t="n">
        <x:v>0</x:v>
      </x:c>
    </x:row>
    <x:row r="311" ht="14" customHeight="1">
      <x:c r="A311" s="113" t="n">
        <x:v>45925</x:v>
      </x:c>
      <x:c r="B311" s="114" t="str">
        <x:v>18:50-19:00</x:v>
      </x:c>
      <x:c r="C311" s="115" t="n">
        <x:v>15.37166666666667</x:v>
      </x:c>
    </x:row>
    <x:row r="312" ht="14" customHeight="1">
      <x:c r="A312" s="93" t="n">
        <x:v>45926</x:v>
      </x:c>
      <x:c r="B312" s="94" t="str">
        <x:v>20:30-21:10</x:v>
      </x:c>
      <x:c r="C312" s="95" t="n">
        <x:v>62.466842165711626</x:v>
      </x:c>
    </x:row>
    <x:row r="313" ht="14" customHeight="1">
      <x:c r="A313" s="101"/>
      <x:c r="B313" s="102" t="str">
        <x:v>21:40-21:50</x:v>
      </x:c>
      <x:c r="C313" s="103" t="n">
        <x:v>77.98862211940198</x:v>
      </x:c>
    </x:row>
    <x:row r="314" ht="14" customHeight="1">
      <x:c r="A314" s="93" t="n">
        <x:v>45927</x:v>
      </x:c>
      <x:c r="B314" s="94" t="str">
        <x:v>20:30-20:40</x:v>
      </x:c>
      <x:c r="C314" s="95" t="n">
        <x:v>224.11053887433064</x:v>
      </x:c>
    </x:row>
    <x:row r="315" ht="14" customHeight="1">
      <x:c r="A315" s="101"/>
      <x:c r="B315" s="102" t="str">
        <x:v>21:10-21:50</x:v>
      </x:c>
      <x:c r="C315" s="103" t="n">
        <x:v>95.28495046681746</x:v>
      </x:c>
    </x:row>
    <x:row r="316" ht="14" customHeight="1">
      <x:c r="A316" s="113" t="n">
        <x:v>45928</x:v>
      </x:c>
      <x:c r="B316" s="114" t="str">
        <x:v>19:20-19:30</x:v>
      </x:c>
      <x:c r="C316" s="115" t="n">
        <x:v>5.868333333333339</x:v>
      </x:c>
    </x:row>
    <x:row r="317" ht="14" customHeight="1">
      <x:c r="A317" s="93" t="n">
        <x:v>45929</x:v>
      </x:c>
      <x:c r="B317" s="94" t="str">
        <x:v>6:00-6:10</x:v>
      </x:c>
      <x:c r="C317" s="95" t="n">
        <x:v>14.721771130925163</x:v>
      </x:c>
    </x:row>
    <x:row r="318" ht="14" customHeight="1">
      <x:c r="A318" s="101"/>
      <x:c r="B318" s="102" t="str">
        <x:v>20:30-20:50</x:v>
      </x:c>
      <x:c r="C318" s="103" t="n">
        <x:v>140.89926447415849</x:v>
      </x:c>
    </x:row>
    <x:row r="319" ht="14" customHeight="1">
      <x:c r="A319" s="93" t="n">
        <x:v>45930</x:v>
      </x:c>
      <x:c r="B319" s="94" t="str">
        <x:v>20:30-20:50</x:v>
      </x:c>
      <x:c r="C319" s="95" t="n">
        <x:v>113.97821400662554</x:v>
      </x:c>
    </x:row>
    <x:row r="320" ht="14" customHeight="1">
      <x:c r="A320" s="101"/>
      <x:c r="B320" s="102" t="str">
        <x:v>21:00-21:20</x:v>
      </x:c>
      <x:c r="C320" s="103" t="n">
        <x:v>29.51133242479498</x:v>
      </x:c>
    </x:row>
    <x:row r="321" ht="14" customHeight="1">
      <x:c r="A321" s="113" t="n">
        <x:v>45931</x:v>
      </x:c>
      <x:c r="B321" s="114" t="str">
        <x:v>无紧急购电</x:v>
      </x:c>
      <x:c r="C321" s="115" t="n">
        <x:v>0</x:v>
      </x:c>
    </x:row>
    <x:row r="322" ht="14" customHeight="1">
      <x:c r="A322" s="113" t="n">
        <x:v>45932</x:v>
      </x:c>
      <x:c r="B322" s="114" t="str">
        <x:v>无紧急购电</x:v>
      </x:c>
      <x:c r="C322" s="115" t="n">
        <x:v>0</x:v>
      </x:c>
    </x:row>
    <x:row r="323" ht="14" customHeight="1">
      <x:c r="A323" s="113" t="n">
        <x:v>45933</x:v>
      </x:c>
      <x:c r="B323" s="114" t="str">
        <x:v>无紧急购电</x:v>
      </x:c>
      <x:c r="C323" s="115" t="n">
        <x:v>0</x:v>
      </x:c>
    </x:row>
    <x:row r="324" ht="14" customHeight="1">
      <x:c r="A324" s="113" t="n">
        <x:v>45934</x:v>
      </x:c>
      <x:c r="B324" s="114" t="str">
        <x:v>7:10-7:30</x:v>
      </x:c>
      <x:c r="C324" s="115" t="n">
        <x:v>32.73488400865938</x:v>
      </x:c>
    </x:row>
    <x:row r="325" ht="14" customHeight="1">
      <x:c r="A325" s="113" t="n">
        <x:v>45935</x:v>
      </x:c>
      <x:c r="B325" s="114" t="str">
        <x:v>无紧急购电</x:v>
      </x:c>
      <x:c r="C325" s="115" t="n">
        <x:v>0</x:v>
      </x:c>
    </x:row>
    <x:row r="326" ht="14" customHeight="1">
      <x:c r="A326" s="113" t="n">
        <x:v>45936</x:v>
      </x:c>
      <x:c r="B326" s="114" t="str">
        <x:v>无紧急购电</x:v>
      </x:c>
      <x:c r="C326" s="115" t="n">
        <x:v>0</x:v>
      </x:c>
    </x:row>
    <x:row r="327" ht="14" customHeight="1">
      <x:c r="A327" s="113" t="n">
        <x:v>45937</x:v>
      </x:c>
      <x:c r="B327" s="114" t="str">
        <x:v>9:20-9:40</x:v>
      </x:c>
      <x:c r="C327" s="115" t="n">
        <x:v>52.320047421797426</x:v>
      </x:c>
    </x:row>
    <x:row r="328" ht="14" customHeight="1">
      <x:c r="A328" s="113" t="n">
        <x:v>45938</x:v>
      </x:c>
      <x:c r="B328" s="114" t="str">
        <x:v>无紧急购电</x:v>
      </x:c>
      <x:c r="C328" s="115" t="n">
        <x:v>0</x:v>
      </x:c>
    </x:row>
    <x:row r="329" ht="14" customHeight="1">
      <x:c r="A329" s="113" t="n">
        <x:v>45939</x:v>
      </x:c>
      <x:c r="B329" s="114" t="str">
        <x:v>无紧急购电</x:v>
      </x:c>
      <x:c r="C329" s="115" t="n">
        <x:v>0</x:v>
      </x:c>
    </x:row>
    <x:row r="330" ht="14" customHeight="1">
      <x:c r="A330" s="113" t="n">
        <x:v>45940</x:v>
      </x:c>
      <x:c r="B330" s="114" t="str">
        <x:v>无紧急购电</x:v>
      </x:c>
      <x:c r="C330" s="115" t="n">
        <x:v>0</x:v>
      </x:c>
    </x:row>
    <x:row r="331" ht="14" customHeight="1">
      <x:c r="A331" s="113" t="n">
        <x:v>45941</x:v>
      </x:c>
      <x:c r="B331" s="114" t="str">
        <x:v>无紧急购电</x:v>
      </x:c>
      <x:c r="C331" s="115" t="n">
        <x:v>0</x:v>
      </x:c>
    </x:row>
    <x:row r="332" ht="14" customHeight="1">
      <x:c r="A332" s="113" t="n">
        <x:v>45942</x:v>
      </x:c>
      <x:c r="B332" s="114" t="str">
        <x:v>6:00-6:10</x:v>
      </x:c>
      <x:c r="C332" s="115" t="n">
        <x:v>20.929933333333338</x:v>
      </x:c>
    </x:row>
    <x:row r="333" ht="14" customHeight="1">
      <x:c r="A333" s="113" t="n">
        <x:v>45943</x:v>
      </x:c>
      <x:c r="B333" s="114" t="str">
        <x:v>无紧急购电</x:v>
      </x:c>
      <x:c r="C333" s="115" t="n">
        <x:v>0</x:v>
      </x:c>
    </x:row>
    <x:row r="334" ht="14" customHeight="1">
      <x:c r="A334" s="113" t="n">
        <x:v>45944</x:v>
      </x:c>
      <x:c r="B334" s="114" t="str">
        <x:v>9:20-9:40</x:v>
      </x:c>
      <x:c r="C334" s="115" t="n">
        <x:v>115.92023229450149</x:v>
      </x:c>
    </x:row>
    <x:row r="335" ht="14" customHeight="1">
      <x:c r="A335" s="113" t="n">
        <x:v>45945</x:v>
      </x:c>
      <x:c r="B335" s="114" t="str">
        <x:v>20:30-21:50</x:v>
      </x:c>
      <x:c r="C335" s="115" t="n">
        <x:v>165.7986531514864</x:v>
      </x:c>
    </x:row>
    <x:row r="336" ht="14" customHeight="1">
      <x:c r="A336" s="113" t="n">
        <x:v>45946</x:v>
      </x:c>
      <x:c r="B336" s="114" t="str">
        <x:v>无紧急购电</x:v>
      </x:c>
      <x:c r="C336" s="115" t="n">
        <x:v>0</x:v>
      </x:c>
    </x:row>
    <x:row r="337" ht="14" customHeight="1">
      <x:c r="A337" s="113" t="n">
        <x:v>45947</x:v>
      </x:c>
      <x:c r="B337" s="114" t="str">
        <x:v>21:10-21:50</x:v>
      </x:c>
      <x:c r="C337" s="115" t="n">
        <x:v>334.3187385089674</x:v>
      </x:c>
    </x:row>
    <x:row r="338" ht="14" customHeight="1">
      <x:c r="A338" s="113" t="n">
        <x:v>45948</x:v>
      </x:c>
      <x:c r="B338" s="114" t="str">
        <x:v>无紧急购电</x:v>
      </x:c>
      <x:c r="C338" s="115" t="n">
        <x:v>0</x:v>
      </x:c>
    </x:row>
    <x:row r="339" ht="14" customHeight="1">
      <x:c r="A339" s="113" t="n">
        <x:v>45949</x:v>
      </x:c>
      <x:c r="B339" s="114" t="str">
        <x:v>20:30-21:00</x:v>
      </x:c>
      <x:c r="C339" s="115" t="n">
        <x:v>72.06307020130919</x:v>
      </x:c>
    </x:row>
    <x:row r="340" ht="14" customHeight="1">
      <x:c r="A340" s="113" t="n">
        <x:v>45950</x:v>
      </x:c>
      <x:c r="B340" s="114" t="str">
        <x:v>9:50-10:10</x:v>
      </x:c>
      <x:c r="C340" s="115" t="n">
        <x:v>35.92346705538256</x:v>
      </x:c>
    </x:row>
    <x:row r="341" ht="14" customHeight="1">
      <x:c r="A341" s="113" t="n">
        <x:v>45951</x:v>
      </x:c>
      <x:c r="B341" s="114" t="str">
        <x:v>无紧急购电</x:v>
      </x:c>
      <x:c r="C341" s="115" t="n">
        <x:v>0</x:v>
      </x:c>
    </x:row>
    <x:row r="342" ht="14" customHeight="1">
      <x:c r="A342" s="93" t="n">
        <x:v>45952</x:v>
      </x:c>
      <x:c r="B342" s="94" t="str">
        <x:v>9:30-10:20</x:v>
      </x:c>
      <x:c r="C342" s="95" t="n">
        <x:v>424.7387727141884</x:v>
      </x:c>
    </x:row>
    <x:row r="343" ht="14" customHeight="1">
      <x:c r="A343" s="97"/>
      <x:c r="B343" s="98" t="str">
        <x:v>20:30-21:00</x:v>
      </x:c>
      <x:c r="C343" s="99" t="n">
        <x:v>179.3278214973717</x:v>
      </x:c>
    </x:row>
    <x:row r="344" ht="14" customHeight="1">
      <x:c r="A344" s="101"/>
      <x:c r="B344" s="102" t="str">
        <x:v>21:40-22:00</x:v>
      </x:c>
      <x:c r="C344" s="103" t="n">
        <x:v>13.730061594199741</x:v>
      </x:c>
    </x:row>
    <x:row r="345" ht="14" customHeight="1">
      <x:c r="A345" s="113" t="n">
        <x:v>45953</x:v>
      </x:c>
      <x:c r="B345" s="114" t="str">
        <x:v>无紧急购电</x:v>
      </x:c>
      <x:c r="C345" s="115" t="n">
        <x:v>0</x:v>
      </x:c>
    </x:row>
    <x:row r="346" ht="14" customHeight="1">
      <x:c r="A346" s="113" t="n">
        <x:v>45954</x:v>
      </x:c>
      <x:c r="B346" s="114" t="str">
        <x:v>20:40-21:20</x:v>
      </x:c>
      <x:c r="C346" s="115" t="n">
        <x:v>176.09511439743372</x:v>
      </x:c>
    </x:row>
    <x:row r="347" ht="14" customHeight="1">
      <x:c r="A347" s="93" t="n">
        <x:v>45955</x:v>
      </x:c>
      <x:c r="B347" s="94" t="str">
        <x:v>20:40-20:50</x:v>
      </x:c>
      <x:c r="C347" s="95" t="n">
        <x:v>107.99751083193325</x:v>
      </x:c>
    </x:row>
    <x:row r="348" ht="14" customHeight="1">
      <x:c r="A348" s="97"/>
      <x:c r="B348" s="98" t="str">
        <x:v>21:00-21:20</x:v>
      </x:c>
      <x:c r="C348" s="99" t="n">
        <x:v>92.13548585216418</x:v>
      </x:c>
    </x:row>
    <x:row r="349" ht="14" customHeight="1">
      <x:c r="A349" s="101"/>
      <x:c r="B349" s="102" t="str">
        <x:v>21:40-21:50</x:v>
      </x:c>
      <x:c r="C349" s="103" t="n">
        <x:v>14.930283456722497</x:v>
      </x:c>
    </x:row>
    <x:row r="350" ht="14" customHeight="1">
      <x:c r="A350" s="113" t="n">
        <x:v>45956</x:v>
      </x:c>
      <x:c r="B350" s="114" t="str">
        <x:v>无紧急购电</x:v>
      </x:c>
      <x:c r="C350" s="115" t="n">
        <x:v>0</x:v>
      </x:c>
    </x:row>
    <x:row r="351" ht="14" customHeight="1">
      <x:c r="A351" s="93" t="n">
        <x:v>45957</x:v>
      </x:c>
      <x:c r="B351" s="94" t="str">
        <x:v>6:00-6:10</x:v>
      </x:c>
      <x:c r="C351" s="95" t="n">
        <x:v>16.322312857795623</x:v>
      </x:c>
    </x:row>
    <x:row r="352" ht="14" customHeight="1">
      <x:c r="A352" s="101"/>
      <x:c r="B352" s="102" t="str">
        <x:v>21:00-21:30</x:v>
      </x:c>
      <x:c r="C352" s="103" t="n">
        <x:v>20.908125945456685</x:v>
      </x:c>
    </x:row>
    <x:row r="353" ht="14" customHeight="1">
      <x:c r="A353" s="93" t="n">
        <x:v>45958</x:v>
      </x:c>
      <x:c r="B353" s="94" t="str">
        <x:v>20:30-20:50</x:v>
      </x:c>
      <x:c r="C353" s="95" t="n">
        <x:v>45.333176946426306</x:v>
      </x:c>
    </x:row>
    <x:row r="354" ht="14" customHeight="1">
      <x:c r="A354" s="101"/>
      <x:c r="B354" s="102" t="str">
        <x:v>21:00-21:20</x:v>
      </x:c>
      <x:c r="C354" s="103" t="n">
        <x:v>7.596028962449372</x:v>
      </x:c>
    </x:row>
    <x:row r="355" ht="14" customHeight="1">
      <x:c r="A355" s="113" t="n">
        <x:v>45959</x:v>
      </x:c>
      <x:c r="B355" s="114" t="str">
        <x:v>20:30-21:30</x:v>
      </x:c>
      <x:c r="C355" s="115" t="n">
        <x:v>215.36893849277305</x:v>
      </x:c>
    </x:row>
    <x:row r="356" ht="14" customHeight="1">
      <x:c r="A356" s="93" t="n">
        <x:v>45960</x:v>
      </x:c>
      <x:c r="B356" s="94" t="str">
        <x:v>6:00-6:10</x:v>
      </x:c>
      <x:c r="C356" s="95" t="n">
        <x:v>3.641833333333352</x:v>
      </x:c>
    </x:row>
    <x:row r="357" ht="14" customHeight="1">
      <x:c r="A357" s="97"/>
      <x:c r="B357" s="98" t="str">
        <x:v>20:50-21:00</x:v>
      </x:c>
      <x:c r="C357" s="99" t="n">
        <x:v>2.953644421784997</x:v>
      </x:c>
    </x:row>
    <x:row r="358" ht="14" customHeight="1">
      <x:c r="A358" s="101"/>
      <x:c r="B358" s="102" t="str">
        <x:v>21:20-21:40</x:v>
      </x:c>
      <x:c r="C358" s="103" t="n">
        <x:v>48.32507853649006</x:v>
      </x:c>
    </x:row>
    <x:row r="359" ht="14" customHeight="1">
      <x:c r="A359" s="113" t="n">
        <x:v>45961</x:v>
      </x:c>
      <x:c r="B359" s="114" t="str">
        <x:v>20:40-21:50</x:v>
      </x:c>
      <x:c r="C359" s="115" t="n">
        <x:v>306.9150547972284</x:v>
      </x:c>
    </x:row>
    <x:row r="360" ht="14" customHeight="1">
      <x:c r="A360" s="113" t="n">
        <x:v>45962</x:v>
      </x:c>
      <x:c r="B360" s="114" t="str">
        <x:v>无紧急购电</x:v>
      </x:c>
      <x:c r="C360" s="115" t="n">
        <x:v>0</x:v>
      </x:c>
    </x:row>
    <x:row r="361" ht="14" customHeight="1">
      <x:c r="A361" s="113" t="n">
        <x:v>45963</x:v>
      </x:c>
      <x:c r="B361" s="114" t="str">
        <x:v>20:30-21:00</x:v>
      </x:c>
      <x:c r="C361" s="115" t="n">
        <x:v>301.3634068516876</x:v>
      </x:c>
    </x:row>
    <x:row r="362" ht="14" customHeight="1">
      <x:c r="A362" s="113" t="n">
        <x:v>45964</x:v>
      </x:c>
      <x:c r="B362" s="114" t="str">
        <x:v>无紧急购电</x:v>
      </x:c>
      <x:c r="C362" s="115" t="n">
        <x:v>0</x:v>
      </x:c>
    </x:row>
    <x:row r="363" ht="14" customHeight="1">
      <x:c r="A363" s="93" t="n">
        <x:v>45965</x:v>
      </x:c>
      <x:c r="B363" s="94" t="str">
        <x:v>5:50-6:10</x:v>
      </x:c>
      <x:c r="C363" s="95" t="n">
        <x:v>29.366061464516065</x:v>
      </x:c>
    </x:row>
    <x:row r="364" ht="14" customHeight="1">
      <x:c r="A364" s="97"/>
      <x:c r="B364" s="98" t="str">
        <x:v>20:30-20:40</x:v>
      </x:c>
      <x:c r="C364" s="99" t="n">
        <x:v>295.9906786551509</x:v>
      </x:c>
    </x:row>
    <x:row r="365" ht="14" customHeight="1">
      <x:c r="A365" s="101"/>
      <x:c r="B365" s="102" t="str">
        <x:v>20:50-21:20</x:v>
      </x:c>
      <x:c r="C365" s="103" t="n">
        <x:v>64.56420872444573</x:v>
      </x:c>
    </x:row>
    <x:row r="366" ht="14" customHeight="1">
      <x:c r="A366" s="113" t="n">
        <x:v>45966</x:v>
      </x:c>
      <x:c r="B366" s="114" t="str">
        <x:v>无紧急购电</x:v>
      </x:c>
      <x:c r="C366" s="115" t="n">
        <x:v>0</x:v>
      </x:c>
    </x:row>
    <x:row r="367" ht="14" customHeight="1">
      <x:c r="A367" s="93" t="n">
        <x:v>45967</x:v>
      </x:c>
      <x:c r="B367" s="94" t="str">
        <x:v>9:20-10:30</x:v>
      </x:c>
      <x:c r="C367" s="95" t="n">
        <x:v>593.639655080497</x:v>
      </x:c>
    </x:row>
    <x:row r="368" ht="14" customHeight="1">
      <x:c r="A368" s="101"/>
      <x:c r="B368" s="102" t="str">
        <x:v>20:30-21:50</x:v>
      </x:c>
      <x:c r="C368" s="103" t="n">
        <x:v>201.49959819753394</x:v>
      </x:c>
    </x:row>
    <x:row r="369" ht="14" customHeight="1">
      <x:c r="A369" s="113" t="n">
        <x:v>45968</x:v>
      </x:c>
      <x:c r="B369" s="114" t="str">
        <x:v>无紧急购电</x:v>
      </x:c>
      <x:c r="C369" s="115" t="n">
        <x:v>0</x:v>
      </x:c>
    </x:row>
    <x:row r="370" ht="14" customHeight="1">
      <x:c r="A370" s="113" t="n">
        <x:v>45969</x:v>
      </x:c>
      <x:c r="B370" s="114" t="str">
        <x:v>21:30-21:40</x:v>
      </x:c>
      <x:c r="C370" s="115" t="n">
        <x:v>2.9565005718894497</x:v>
      </x:c>
    </x:row>
    <x:row r="371" ht="14" customHeight="1">
      <x:c r="A371" s="113" t="n">
        <x:v>45970</x:v>
      </x:c>
      <x:c r="B371" s="114" t="str">
        <x:v>无紧急购电</x:v>
      </x:c>
      <x:c r="C371" s="115" t="n">
        <x:v>0</x:v>
      </x:c>
    </x:row>
    <x:row r="372" ht="14" customHeight="1">
      <x:c r="A372" s="93" t="n">
        <x:v>45971</x:v>
      </x:c>
      <x:c r="B372" s="94" t="str">
        <x:v>20:30-21:00</x:v>
      </x:c>
      <x:c r="C372" s="95" t="n">
        <x:v>132.1500146977861</x:v>
      </x:c>
    </x:row>
    <x:row r="373" ht="14" customHeight="1">
      <x:c r="A373" s="101"/>
      <x:c r="B373" s="102" t="str">
        <x:v>21:40-22:00</x:v>
      </x:c>
      <x:c r="C373" s="103" t="n">
        <x:v>30.42896023885644</x:v>
      </x:c>
    </x:row>
    <x:row r="374" ht="14" customHeight="1">
      <x:c r="A374" s="113" t="n">
        <x:v>45972</x:v>
      </x:c>
      <x:c r="B374" s="114" t="str">
        <x:v>6:20-6:30</x:v>
      </x:c>
      <x:c r="C374" s="115" t="n">
        <x:v>2.0516666666667334</x:v>
      </x:c>
    </x:row>
    <x:row r="375" ht="14" customHeight="1">
      <x:c r="A375" s="113" t="n">
        <x:v>45973</x:v>
      </x:c>
      <x:c r="B375" s="114" t="str">
        <x:v>6:20-6:30</x:v>
      </x:c>
      <x:c r="C375" s="115" t="n">
        <x:v>11.773333333333426</x:v>
      </x:c>
    </x:row>
    <x:row r="376" ht="14" customHeight="1">
      <x:c r="A376" s="113" t="n">
        <x:v>45974</x:v>
      </x:c>
      <x:c r="B376" s="114" t="str">
        <x:v>无紧急购电</x:v>
      </x:c>
      <x:c r="C376" s="115" t="n">
        <x:v>0</x:v>
      </x:c>
    </x:row>
    <x:row r="377" ht="14" customHeight="1">
      <x:c r="A377" s="113" t="n">
        <x:v>45975</x:v>
      </x:c>
      <x:c r="B377" s="114" t="str">
        <x:v>无紧急购电</x:v>
      </x:c>
      <x:c r="C377" s="115" t="n">
        <x:v>0</x:v>
      </x:c>
    </x:row>
    <x:row r="378" ht="14" customHeight="1">
      <x:c r="A378" s="113" t="n">
        <x:v>45976</x:v>
      </x:c>
      <x:c r="B378" s="114" t="str">
        <x:v>无紧急购电</x:v>
      </x:c>
      <x:c r="C378" s="115" t="n">
        <x:v>0</x:v>
      </x:c>
    </x:row>
    <x:row r="379" ht="14" customHeight="1">
      <x:c r="A379" s="113" t="n">
        <x:v>45977</x:v>
      </x:c>
      <x:c r="B379" s="114" t="str">
        <x:v>无紧急购电</x:v>
      </x:c>
      <x:c r="C379" s="115" t="n">
        <x:v>0</x:v>
      </x:c>
    </x:row>
    <x:row r="380" ht="14" customHeight="1">
      <x:c r="A380" s="113" t="n">
        <x:v>45978</x:v>
      </x:c>
      <x:c r="B380" s="114" t="str">
        <x:v>无紧急购电</x:v>
      </x:c>
      <x:c r="C380" s="115" t="n">
        <x:v>0</x:v>
      </x:c>
    </x:row>
    <x:row r="381" ht="14" customHeight="1">
      <x:c r="A381" s="113" t="n">
        <x:v>45979</x:v>
      </x:c>
      <x:c r="B381" s="114" t="str">
        <x:v>无紧急购电</x:v>
      </x:c>
      <x:c r="C381" s="115" t="n">
        <x:v>0</x:v>
      </x:c>
    </x:row>
    <x:row r="382" ht="14" customHeight="1">
      <x:c r="A382" s="113" t="n">
        <x:v>45980</x:v>
      </x:c>
      <x:c r="B382" s="114" t="str">
        <x:v>21:00-21:10</x:v>
      </x:c>
      <x:c r="C382" s="115" t="n">
        <x:v>8.949266275571016</x:v>
      </x:c>
    </x:row>
    <x:row r="383" ht="14" customHeight="1">
      <x:c r="A383" s="113" t="n">
        <x:v>45981</x:v>
      </x:c>
      <x:c r="B383" s="114" t="str">
        <x:v>无紧急购电</x:v>
      </x:c>
      <x:c r="C383" s="115" t="n">
        <x:v>0</x:v>
      </x:c>
    </x:row>
    <x:row r="384" ht="14" customHeight="1">
      <x:c r="A384" s="113" t="n">
        <x:v>45982</x:v>
      </x:c>
      <x:c r="B384" s="114" t="str">
        <x:v>无紧急购电</x:v>
      </x:c>
      <x:c r="C384" s="115" t="n">
        <x:v>0</x:v>
      </x:c>
    </x:row>
    <x:row r="385" ht="14" customHeight="1">
      <x:c r="A385" s="113" t="n">
        <x:v>45983</x:v>
      </x:c>
      <x:c r="B385" s="114" t="str">
        <x:v>无紧急购电</x:v>
      </x:c>
      <x:c r="C385" s="115" t="n">
        <x:v>0</x:v>
      </x:c>
    </x:row>
    <x:row r="386" ht="14" customHeight="1">
      <x:c r="A386" s="113" t="n">
        <x:v>45984</x:v>
      </x:c>
      <x:c r="B386" s="114" t="str">
        <x:v>无紧急购电</x:v>
      </x:c>
      <x:c r="C386" s="115" t="n">
        <x:v>0</x:v>
      </x:c>
    </x:row>
    <x:row r="387" ht="14" customHeight="1">
      <x:c r="A387" s="113" t="n">
        <x:v>45985</x:v>
      </x:c>
      <x:c r="B387" s="114" t="str">
        <x:v>6:00-6:10</x:v>
      </x:c>
      <x:c r="C387" s="115" t="n">
        <x:v>18.83966666666663</x:v>
      </x:c>
    </x:row>
    <x:row r="388" ht="14" customHeight="1">
      <x:c r="A388" s="113" t="n">
        <x:v>45986</x:v>
      </x:c>
      <x:c r="B388" s="114" t="str">
        <x:v>无紧急购电</x:v>
      </x:c>
      <x:c r="C388" s="115" t="n">
        <x:v>0</x:v>
      </x:c>
    </x:row>
    <x:row r="389" ht="14" customHeight="1">
      <x:c r="A389" s="113" t="n">
        <x:v>45987</x:v>
      </x:c>
      <x:c r="B389" s="114" t="str">
        <x:v>6:00-6:10</x:v>
      </x:c>
      <x:c r="C389" s="115" t="n">
        <x:v>32.99316666666664</x:v>
      </x:c>
    </x:row>
    <x:row r="390" ht="14" customHeight="1">
      <x:c r="A390" s="113" t="n">
        <x:v>45988</x:v>
      </x:c>
      <x:c r="B390" s="114" t="str">
        <x:v>无紧急购电</x:v>
      </x:c>
      <x:c r="C390" s="115" t="n">
        <x:v>0</x:v>
      </x:c>
    </x:row>
    <x:row r="391" ht="14" customHeight="1">
      <x:c r="A391" s="113" t="n">
        <x:v>45989</x:v>
      </x:c>
      <x:c r="B391" s="114" t="str">
        <x:v>无紧急购电</x:v>
      </x:c>
      <x:c r="C391" s="115" t="n">
        <x:v>0</x:v>
      </x:c>
    </x:row>
    <x:row r="392" ht="14" customHeight="1">
      <x:c r="A392" s="113" t="n">
        <x:v>45990</x:v>
      </x:c>
      <x:c r="B392" s="114" t="str">
        <x:v>无紧急购电</x:v>
      </x:c>
      <x:c r="C392" s="115" t="n">
        <x:v>0</x:v>
      </x:c>
    </x:row>
    <x:row r="393" ht="14" customHeight="1">
      <x:c r="A393" s="113" t="n">
        <x:v>45991</x:v>
      </x:c>
      <x:c r="B393" s="114" t="str">
        <x:v>6:00-6:10</x:v>
      </x:c>
      <x:c r="C393" s="115" t="n">
        <x:v>6.062833333333401</x:v>
      </x:c>
    </x:row>
    <x:row r="394" ht="14" customHeight="1">
      <x:c r="A394" s="113" t="n">
        <x:v>45992</x:v>
      </x:c>
      <x:c r="B394" s="114" t="str">
        <x:v>无紧急购电</x:v>
      </x:c>
      <x:c r="C394" s="115" t="n">
        <x:v>0</x:v>
      </x:c>
    </x:row>
    <x:row r="395" ht="14" customHeight="1">
      <x:c r="A395" s="113" t="n">
        <x:v>45993</x:v>
      </x:c>
      <x:c r="B395" s="114" t="str">
        <x:v>无紧急购电</x:v>
      </x:c>
      <x:c r="C395" s="115" t="n">
        <x:v>0</x:v>
      </x:c>
    </x:row>
    <x:row r="396" ht="14" customHeight="1">
      <x:c r="A396" s="113" t="n">
        <x:v>45994</x:v>
      </x:c>
      <x:c r="B396" s="114" t="str">
        <x:v>无紧急购电</x:v>
      </x:c>
      <x:c r="C396" s="115" t="n">
        <x:v>0</x:v>
      </x:c>
    </x:row>
    <x:row r="397" ht="14" customHeight="1">
      <x:c r="A397" s="113" t="n">
        <x:v>45995</x:v>
      </x:c>
      <x:c r="B397" s="114" t="str">
        <x:v>无紧急购电</x:v>
      </x:c>
      <x:c r="C397" s="115" t="n">
        <x:v>0</x:v>
      </x:c>
    </x:row>
    <x:row r="398" ht="14" customHeight="1">
      <x:c r="A398" s="113" t="n">
        <x:v>45996</x:v>
      </x:c>
      <x:c r="B398" s="114" t="str">
        <x:v>9:20-9:30</x:v>
      </x:c>
      <x:c r="C398" s="115" t="n">
        <x:v>47.47304205381106</x:v>
      </x:c>
    </x:row>
    <x:row r="399" ht="14" customHeight="1">
      <x:c r="A399" s="113" t="n">
        <x:v>45997</x:v>
      </x:c>
      <x:c r="B399" s="114" t="str">
        <x:v>无紧急购电</x:v>
      </x:c>
      <x:c r="C399" s="115" t="n">
        <x:v>0</x:v>
      </x:c>
    </x:row>
    <x:row r="400" ht="14" customHeight="1">
      <x:c r="A400" s="113" t="n">
        <x:v>45998</x:v>
      </x:c>
      <x:c r="B400" s="114" t="str">
        <x:v>20:30-20:40</x:v>
      </x:c>
      <x:c r="C400" s="115" t="n">
        <x:v>12.918807531367975</x:v>
      </x:c>
    </x:row>
    <x:row r="401" ht="14" customHeight="1">
      <x:c r="A401" s="113" t="n">
        <x:v>45999</x:v>
      </x:c>
      <x:c r="B401" s="114" t="str">
        <x:v>无紧急购电</x:v>
      </x:c>
      <x:c r="C401" s="115" t="n">
        <x:v>0</x:v>
      </x:c>
    </x:row>
    <x:row r="402" ht="14" customHeight="1">
      <x:c r="A402" s="93" t="n">
        <x:v>46000</x:v>
      </x:c>
      <x:c r="B402" s="94" t="str">
        <x:v>7:50-8:10</x:v>
      </x:c>
      <x:c r="C402" s="95" t="n">
        <x:v>30.162399614617243</x:v>
      </x:c>
    </x:row>
    <x:row r="403" ht="14" customHeight="1">
      <x:c r="A403" s="97"/>
      <x:c r="B403" s="98" t="str">
        <x:v>20:30-20:40</x:v>
      </x:c>
      <x:c r="C403" s="99" t="n">
        <x:v>6.412391870638771</x:v>
      </x:c>
    </x:row>
    <x:row r="404" ht="14" customHeight="1">
      <x:c r="A404" s="101"/>
      <x:c r="B404" s="102" t="str">
        <x:v>21:00-21:10</x:v>
      </x:c>
      <x:c r="C404" s="103" t="n">
        <x:v>3.1422274753471573</x:v>
      </x:c>
    </x:row>
    <x:row r="405" ht="14" customHeight="1">
      <x:c r="A405" s="113" t="n">
        <x:v>46001</x:v>
      </x:c>
      <x:c r="B405" s="114" t="str">
        <x:v>无紧急购电</x:v>
      </x:c>
      <x:c r="C405" s="115" t="n">
        <x:v>0</x:v>
      </x:c>
    </x:row>
    <x:row r="406" ht="14" customHeight="1">
      <x:c r="A406" s="113" t="n">
        <x:v>46002</x:v>
      </x:c>
      <x:c r="B406" s="114" t="str">
        <x:v>无紧急购电</x:v>
      </x:c>
      <x:c r="C406" s="115" t="n">
        <x:v>0</x:v>
      </x:c>
    </x:row>
    <x:row r="407" ht="14" customHeight="1">
      <x:c r="A407" s="113" t="n">
        <x:v>46003</x:v>
      </x:c>
      <x:c r="B407" s="114" t="str">
        <x:v>无紧急购电</x:v>
      </x:c>
      <x:c r="C407" s="115" t="n">
        <x:v>0</x:v>
      </x:c>
    </x:row>
    <x:row r="408" ht="14" customHeight="1">
      <x:c r="A408" s="113" t="n">
        <x:v>46004</x:v>
      </x:c>
      <x:c r="B408" s="114" t="str">
        <x:v>无紧急购电</x:v>
      </x:c>
      <x:c r="C408" s="115" t="n">
        <x:v>0</x:v>
      </x:c>
    </x:row>
    <x:row r="409" ht="14" customHeight="1">
      <x:c r="A409" s="113" t="n">
        <x:v>46005</x:v>
      </x:c>
      <x:c r="B409" s="114" t="str">
        <x:v>10:30-10:50</x:v>
      </x:c>
      <x:c r="C409" s="115" t="n">
        <x:v>29.923337852140207</x:v>
      </x:c>
    </x:row>
    <x:row r="410" ht="14" customHeight="1">
      <x:c r="A410" s="113" t="n">
        <x:v>46006</x:v>
      </x:c>
      <x:c r="B410" s="114" t="str">
        <x:v>10:30-10:40</x:v>
      </x:c>
      <x:c r="C410" s="115" t="n">
        <x:v>129.5622336208312</x:v>
      </x:c>
    </x:row>
    <x:row r="411" ht="14" customHeight="1">
      <x:c r="A411" s="113" t="n">
        <x:v>46007</x:v>
      </x:c>
      <x:c r="B411" s="114" t="str">
        <x:v>无紧急购电</x:v>
      </x:c>
      <x:c r="C411" s="115" t="n">
        <x:v>0</x:v>
      </x:c>
    </x:row>
    <x:row r="412" ht="14" customHeight="1">
      <x:c r="A412" s="113" t="n">
        <x:v>46008</x:v>
      </x:c>
      <x:c r="B412" s="114" t="str">
        <x:v>无紧急购电</x:v>
      </x:c>
      <x:c r="C412" s="115" t="n">
        <x:v>0</x:v>
      </x:c>
    </x:row>
    <x:row r="413" ht="14" customHeight="1">
      <x:c r="A413" s="113" t="n">
        <x:v>46009</x:v>
      </x:c>
      <x:c r="B413" s="114" t="str">
        <x:v>无紧急购电</x:v>
      </x:c>
      <x:c r="C413" s="115" t="n">
        <x:v>0</x:v>
      </x:c>
    </x:row>
    <x:row r="414" ht="14" customHeight="1">
      <x:c r="A414" s="113" t="n">
        <x:v>46010</x:v>
      </x:c>
      <x:c r="B414" s="114" t="str">
        <x:v>无紧急购电</x:v>
      </x:c>
      <x:c r="C414" s="115" t="n">
        <x:v>0</x:v>
      </x:c>
    </x:row>
    <x:row r="415" ht="14" customHeight="1">
      <x:c r="A415" s="113" t="n">
        <x:v>46011</x:v>
      </x:c>
      <x:c r="B415" s="114" t="str">
        <x:v>无紧急购电</x:v>
      </x:c>
      <x:c r="C415" s="115" t="n">
        <x:v>0</x:v>
      </x:c>
    </x:row>
    <x:row r="416" ht="14" customHeight="1">
      <x:c r="A416" s="113" t="n">
        <x:v>46012</x:v>
      </x:c>
      <x:c r="B416" s="114" t="str">
        <x:v>无紧急购电</x:v>
      </x:c>
      <x:c r="C416" s="115" t="n">
        <x:v>0</x:v>
      </x:c>
    </x:row>
    <x:row r="417" ht="14" customHeight="1">
      <x:c r="A417" s="93" t="n">
        <x:v>46013</x:v>
      </x:c>
      <x:c r="B417" s="94" t="str">
        <x:v>20:30-20:40</x:v>
      </x:c>
      <x:c r="C417" s="95" t="n">
        <x:v>20.346066912540437</x:v>
      </x:c>
    </x:row>
    <x:row r="418" ht="14" customHeight="1">
      <x:c r="A418" s="101"/>
      <x:c r="B418" s="102" t="str">
        <x:v>20:50-21:30</x:v>
      </x:c>
      <x:c r="C418" s="103" t="n">
        <x:v>83.75144567399045</x:v>
      </x:c>
    </x:row>
    <x:row r="419" ht="14" customHeight="1">
      <x:c r="A419" s="113" t="n">
        <x:v>46014</x:v>
      </x:c>
      <x:c r="B419" s="114" t="str">
        <x:v>无紧急购电</x:v>
      </x:c>
      <x:c r="C419" s="115" t="n">
        <x:v>0</x:v>
      </x:c>
    </x:row>
    <x:row r="420" ht="14" customHeight="1">
      <x:c r="A420" s="113" t="n">
        <x:v>46015</x:v>
      </x:c>
      <x:c r="B420" s="114" t="str">
        <x:v>20:40-20:50</x:v>
      </x:c>
      <x:c r="C420" s="115" t="n">
        <x:v>37.094306935114446</x:v>
      </x:c>
    </x:row>
    <x:row r="421" ht="14" customHeight="1">
      <x:c r="A421" s="113" t="n">
        <x:v>46016</x:v>
      </x:c>
      <x:c r="B421" s="114" t="str">
        <x:v>无紧急购电</x:v>
      </x:c>
      <x:c r="C421" s="115" t="n">
        <x:v>0</x:v>
      </x:c>
    </x:row>
    <x:row r="422" ht="14" customHeight="1">
      <x:c r="A422" s="113" t="n">
        <x:v>46017</x:v>
      </x:c>
      <x:c r="B422" s="114" t="str">
        <x:v>无紧急购电</x:v>
      </x:c>
      <x:c r="C422" s="115" t="n">
        <x:v>0</x:v>
      </x:c>
    </x:row>
    <x:row r="423" ht="14" customHeight="1">
      <x:c r="A423" s="113" t="n">
        <x:v>46018</x:v>
      </x:c>
      <x:c r="B423" s="114" t="str">
        <x:v>无紧急购电</x:v>
      </x:c>
      <x:c r="C423" s="115" t="n">
        <x:v>0</x:v>
      </x:c>
    </x:row>
    <x:row r="424" ht="14" customHeight="1">
      <x:c r="A424" s="113" t="n">
        <x:v>46019</x:v>
      </x:c>
      <x:c r="B424" s="114" t="str">
        <x:v>无紧急购电</x:v>
      </x:c>
      <x:c r="C424" s="115" t="n">
        <x:v>0</x:v>
      </x:c>
    </x:row>
    <x:row r="425" ht="14" customHeight="1">
      <x:c r="A425" s="113" t="n">
        <x:v>46020</x:v>
      </x:c>
      <x:c r="B425" s="114" t="str">
        <x:v>无紧急购电</x:v>
      </x:c>
      <x:c r="C425" s="115" t="n">
        <x:v>0</x:v>
      </x:c>
    </x:row>
    <x:row r="426" ht="14" customHeight="1">
      <x:c r="A426" s="113" t="n">
        <x:v>46021</x:v>
      </x:c>
      <x:c r="B426" s="114" t="str">
        <x:v>无紧急购电</x:v>
      </x:c>
      <x:c r="C426" s="115" t="n">
        <x:v>0</x:v>
      </x:c>
    </x:row>
    <x:row r="427" ht="14" customHeight="1">
      <x:c r="A427" s="113" t="n">
        <x:v>46022</x:v>
      </x:c>
      <x:c r="B427" s="114" t="str">
        <x:v>21:10-21:30</x:v>
      </x:c>
      <x:c r="C427" s="115" t="n">
        <x:v>25.696721814189615</x:v>
      </x:c>
    </x:row>
  </x:sheetData>
  <x:pageMargins left="0.7" right="0.7" top="0.75" bottom="0.75" header="0.3" footer="0.3"/>
</x:worksheet>
</file>