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90" windowHeight="249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C2" sqref="C2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  <col width="11.7109375" bestFit="1" customWidth="1" style="13" min="13" max="13"/>
  </cols>
  <sheetData>
    <row r="2">
      <c r="C2" s="5" t="n">
        <v>1</v>
      </c>
    </row>
    <row r="3">
      <c r="C3" s="9" t="n">
        <v>44238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90000</v>
      </c>
      <c r="C5" s="4" t="n">
        <v>34504148</v>
      </c>
      <c r="D5" s="4" t="n">
        <v>1300</v>
      </c>
      <c r="E5" s="12" t="n">
        <v>2000</v>
      </c>
      <c r="F5" s="17" t="n">
        <v>15000</v>
      </c>
      <c r="G5" s="17" t="n">
        <v>10000</v>
      </c>
      <c r="H5" s="17" t="n">
        <v>-2000</v>
      </c>
      <c r="I5" s="17" t="n">
        <v>-3000</v>
      </c>
      <c r="J5" s="18" t="n">
        <v>-4000</v>
      </c>
      <c r="K5" s="5" t="n"/>
      <c r="L5" s="5" t="n">
        <v>-16</v>
      </c>
      <c r="M5" s="5" t="n">
        <v>-178</v>
      </c>
      <c r="N5" s="5" t="n">
        <v>-51</v>
      </c>
      <c r="O5" s="5" t="n"/>
      <c r="P5" s="5" t="n"/>
      <c r="Q5" s="5" t="n"/>
      <c r="R5" s="5" t="n"/>
    </row>
    <row r="6" ht="15.75" customHeight="1" s="13" thickBot="1">
      <c r="B6" s="6" t="n">
        <v>90001</v>
      </c>
      <c r="C6" s="4" t="n">
        <v>34504149</v>
      </c>
      <c r="D6" s="4" t="n">
        <v>12000</v>
      </c>
      <c r="E6" s="12" t="n">
        <v>4000</v>
      </c>
      <c r="F6" s="17" t="n">
        <v>50000</v>
      </c>
      <c r="G6" s="17" t="n">
        <v>10000</v>
      </c>
      <c r="H6" s="17" t="n">
        <v>-1500</v>
      </c>
      <c r="I6" s="17" t="n">
        <v>-2500</v>
      </c>
      <c r="J6" s="18" t="n">
        <v>-4000</v>
      </c>
      <c r="K6" s="5" t="n">
        <v>-92</v>
      </c>
      <c r="L6" s="5" t="n"/>
      <c r="M6" s="5" t="n">
        <v>-126</v>
      </c>
      <c r="N6" s="5" t="n">
        <v>-79</v>
      </c>
      <c r="O6" s="5" t="n">
        <v>-166</v>
      </c>
      <c r="P6" s="5" t="n"/>
      <c r="Q6" s="5" t="n"/>
      <c r="R6" s="5" t="n"/>
    </row>
    <row r="7" ht="15.75" customHeight="1" s="13" thickBot="1">
      <c r="B7" s="21" t="n">
        <v>90002</v>
      </c>
      <c r="C7" s="4" t="n">
        <v>34504148</v>
      </c>
      <c r="D7" s="4" t="n">
        <v>1300</v>
      </c>
      <c r="E7" s="12" t="n">
        <v>2000</v>
      </c>
      <c r="F7" s="17" t="n">
        <v>15000</v>
      </c>
      <c r="G7" s="17" t="n">
        <v>10000</v>
      </c>
      <c r="H7" s="17" t="n">
        <v>-2000</v>
      </c>
      <c r="I7" s="17" t="n">
        <v>-3000</v>
      </c>
      <c r="J7" s="18" t="n">
        <v>-4000</v>
      </c>
      <c r="K7" s="5" t="n"/>
      <c r="L7" s="5" t="n">
        <v>-173</v>
      </c>
      <c r="M7" s="5" t="n"/>
      <c r="N7" s="5" t="n"/>
      <c r="O7" s="5" t="n">
        <v>-182</v>
      </c>
      <c r="P7" s="5" t="n"/>
      <c r="Q7" s="5" t="n"/>
      <c r="R7" s="5" t="n"/>
    </row>
    <row r="8" ht="15.75" customHeight="1" s="13" thickBot="1">
      <c r="B8" s="21" t="n">
        <v>90003</v>
      </c>
      <c r="C8" s="4" t="n">
        <v>34504149</v>
      </c>
      <c r="D8" s="4" t="n">
        <v>12000</v>
      </c>
      <c r="E8" s="12" t="n">
        <v>4000</v>
      </c>
      <c r="F8" s="17" t="n">
        <v>50000</v>
      </c>
      <c r="G8" s="17" t="n">
        <v>10000</v>
      </c>
      <c r="H8" s="17" t="n">
        <v>-1500</v>
      </c>
      <c r="I8" s="17" t="n">
        <v>-2500</v>
      </c>
      <c r="J8" s="18" t="n">
        <v>-4000</v>
      </c>
      <c r="K8" s="5" t="n"/>
      <c r="L8" s="5" t="n"/>
      <c r="M8" s="5" t="n"/>
      <c r="N8" s="5" t="n"/>
      <c r="O8" s="5" t="n">
        <v>-89</v>
      </c>
      <c r="P8" s="5" t="n"/>
      <c r="Q8" s="5" t="n"/>
      <c r="R8" s="5" t="n"/>
    </row>
    <row r="9" ht="15.75" customHeight="1" s="13" thickBot="1">
      <c r="B9" s="21" t="n">
        <v>90004</v>
      </c>
      <c r="C9" s="4" t="n"/>
      <c r="D9" s="4" t="n"/>
      <c r="F9" s="17" t="n"/>
      <c r="G9" s="17" t="n"/>
      <c r="H9" s="17" t="n"/>
      <c r="I9" s="17" t="n"/>
      <c r="J9" s="18" t="n"/>
      <c r="K9" s="5" t="n">
        <v>-147</v>
      </c>
      <c r="L9" s="5" t="n"/>
      <c r="M9" s="5" t="n">
        <v>-61</v>
      </c>
      <c r="N9" s="5" t="n"/>
      <c r="O9" s="5" t="n"/>
      <c r="P9" s="5" t="n"/>
      <c r="Q9" s="5" t="n"/>
      <c r="R9" s="5" t="n"/>
    </row>
    <row r="10" ht="15.75" customHeight="1" s="13" thickBot="1">
      <c r="B10" s="21" t="n">
        <v>90005</v>
      </c>
      <c r="C10" s="4" t="n"/>
      <c r="D10" s="4" t="n"/>
      <c r="F10" s="17" t="n"/>
      <c r="G10" s="17" t="n"/>
      <c r="H10" s="17" t="n"/>
      <c r="I10" s="17" t="n"/>
      <c r="J10" s="18" t="n"/>
      <c r="K10" s="5" t="n">
        <v>-68</v>
      </c>
      <c r="L10" s="5" t="n"/>
      <c r="M10" s="5" t="n">
        <v>-149</v>
      </c>
      <c r="N10" s="5" t="n"/>
      <c r="O10" s="5" t="n"/>
      <c r="P10" s="5" t="n"/>
      <c r="Q10" s="5" t="n"/>
      <c r="R10" s="5" t="n"/>
    </row>
    <row r="11" ht="15.75" customHeight="1" s="13" thickBot="1">
      <c r="B11" s="21" t="n">
        <v>90006</v>
      </c>
      <c r="C11" s="4" t="n"/>
      <c r="D11" s="4" t="n"/>
      <c r="F11" s="17" t="n"/>
      <c r="G11" s="17" t="n"/>
      <c r="H11" s="17" t="n"/>
      <c r="I11" s="17" t="n"/>
      <c r="J11" s="18" t="n"/>
      <c r="K11" s="5" t="n">
        <v>-94</v>
      </c>
      <c r="L11" s="5" t="n">
        <v>-20</v>
      </c>
      <c r="M11" s="5" t="n"/>
      <c r="N11" s="5" t="n">
        <v>-41</v>
      </c>
      <c r="O11" s="5" t="n"/>
      <c r="P11" s="5" t="n"/>
      <c r="Q11" s="5" t="n"/>
      <c r="R11" s="5" t="n"/>
    </row>
    <row r="12" ht="15.75" customHeight="1" s="13" thickBot="1">
      <c r="B12" s="21" t="n">
        <v>90007</v>
      </c>
      <c r="C12" s="4" t="n"/>
      <c r="D12" s="4" t="n"/>
      <c r="F12" s="17" t="n"/>
      <c r="G12" s="17" t="n"/>
      <c r="H12" s="17" t="n"/>
      <c r="I12" s="17" t="n"/>
      <c r="J12" s="18" t="n"/>
      <c r="K12" s="5" t="n">
        <v>-176</v>
      </c>
      <c r="L12" s="5" t="n">
        <v>-70</v>
      </c>
      <c r="M12" s="5" t="n">
        <v>-188</v>
      </c>
      <c r="N12" s="5" t="n">
        <v>-194</v>
      </c>
      <c r="O12" s="5" t="n">
        <v>-109</v>
      </c>
      <c r="P12" s="5" t="n"/>
      <c r="Q12" s="5" t="n"/>
      <c r="R12" s="5" t="n"/>
    </row>
    <row r="13" ht="15.75" customHeight="1" s="13" thickBot="1">
      <c r="B13" s="21" t="n">
        <v>90008</v>
      </c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>
        <v>-91</v>
      </c>
      <c r="O13" s="5" t="n"/>
      <c r="P13" s="5" t="n"/>
      <c r="Q13" s="5" t="n"/>
      <c r="R13" s="5" t="n"/>
    </row>
    <row r="14" ht="15.75" customHeight="1" s="13" thickBot="1">
      <c r="B14" s="21" t="n">
        <v>90009</v>
      </c>
      <c r="C14" s="4" t="n"/>
      <c r="D14" s="4" t="n"/>
      <c r="F14" s="17" t="n"/>
      <c r="G14" s="17" t="n"/>
      <c r="H14" s="17" t="n"/>
      <c r="I14" s="17" t="n"/>
      <c r="J14" s="18" t="n"/>
      <c r="K14" s="5" t="n">
        <v>-85</v>
      </c>
      <c r="L14" s="5" t="n"/>
      <c r="M14" s="5" t="n">
        <v>-181</v>
      </c>
      <c r="N14" s="5" t="n">
        <v>-172</v>
      </c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2021-01-08T13:11:05Z</dcterms:modified>
</cp:coreProperties>
</file>