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286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N5" sqref="N5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</cols>
  <sheetData>
    <row r="2">
      <c r="C2" s="5" t="n">
        <v>11</v>
      </c>
    </row>
    <row r="3">
      <c r="C3" s="9" t="n">
        <v>44190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234275</v>
      </c>
      <c r="C5" s="4" t="n">
        <v>34504148</v>
      </c>
      <c r="D5" s="4" t="n">
        <v>2707</v>
      </c>
      <c r="E5" s="12" t="n">
        <v>1286</v>
      </c>
      <c r="F5" s="17" t="n">
        <v>12000</v>
      </c>
      <c r="G5" s="17" t="n">
        <v>12702</v>
      </c>
      <c r="H5" s="17" t="n">
        <v>-2100</v>
      </c>
      <c r="I5" s="17" t="n">
        <v>1903</v>
      </c>
      <c r="J5" s="18" t="n">
        <v>2550</v>
      </c>
      <c r="K5" s="5" t="n"/>
      <c r="L5" s="5" t="n"/>
      <c r="M5" s="5" t="n">
        <v>-131</v>
      </c>
      <c r="N5" s="5" t="n">
        <v>-60</v>
      </c>
      <c r="O5" s="5" t="n"/>
      <c r="P5" s="5" t="n"/>
      <c r="Q5" s="5" t="n"/>
      <c r="R5" s="5" t="n"/>
    </row>
    <row r="6" ht="15.75" customHeight="1" s="13" thickBot="1">
      <c r="B6" s="6" t="n"/>
      <c r="C6" s="4" t="n"/>
      <c r="D6" s="4" t="n"/>
      <c r="F6" s="17" t="n"/>
      <c r="G6" s="17" t="n"/>
      <c r="H6" s="17" t="n"/>
      <c r="I6" s="17" t="n"/>
      <c r="J6" s="18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/>
      <c r="C7" s="4" t="n"/>
      <c r="D7" s="4" t="n"/>
      <c r="F7" s="17" t="n"/>
      <c r="G7" s="17" t="n"/>
      <c r="H7" s="17" t="n"/>
      <c r="I7" s="17" t="n"/>
      <c r="J7" s="18" t="n"/>
      <c r="K7" s="5" t="n"/>
      <c r="L7" s="5" t="n"/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/>
      <c r="C8" s="4" t="n"/>
      <c r="D8" s="4" t="n"/>
      <c r="F8" s="17" t="n"/>
      <c r="G8" s="17" t="n"/>
      <c r="H8" s="17" t="n"/>
      <c r="I8" s="17" t="n"/>
      <c r="J8" s="18" t="n"/>
      <c r="K8" s="5" t="n"/>
      <c r="L8" s="5" t="n"/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2021-01-25T16:38:20Z</dcterms:modified>
</cp:coreProperties>
</file>