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180" windowHeight="161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E2" sqref="E2:E3"/>
    </sheetView>
  </sheetViews>
  <sheetFormatPr baseColWidth="8" defaultRowHeight="14.5"/>
  <cols>
    <col width="12" customWidth="1" min="1" max="1"/>
    <col width="11.08984375" customWidth="1" min="2" max="2"/>
    <col width="10.453125" customWidth="1" min="3" max="3"/>
    <col width="11.26953125" customWidth="1" min="5" max="5"/>
  </cols>
  <sheetData>
    <row r="1">
      <c r="A1" t="inlineStr">
        <is>
          <t>Date</t>
        </is>
      </c>
      <c r="B1" t="inlineStr">
        <is>
          <t>Revenue</t>
        </is>
      </c>
      <c r="C1" t="inlineStr">
        <is>
          <t>Expense</t>
        </is>
      </c>
      <c r="D1" t="inlineStr">
        <is>
          <t>Kind</t>
        </is>
      </c>
      <c r="E1" t="inlineStr">
        <is>
          <t>Profit</t>
        </is>
      </c>
    </row>
    <row r="2">
      <c r="A2" t="inlineStr">
        <is>
          <t>10/26/2023</t>
        </is>
      </c>
      <c r="B2" t="inlineStr">
        <is>
          <t>500</t>
        </is>
      </c>
      <c r="C2" t="inlineStr">
        <is>
          <t>100</t>
        </is>
      </c>
      <c r="D2" t="inlineStr">
        <is>
          <t>Gas</t>
        </is>
      </c>
      <c r="E2">
        <f>B2-C2</f>
        <v/>
      </c>
    </row>
    <row r="3">
      <c r="A3" t="inlineStr">
        <is>
          <t>12/12/2023</t>
        </is>
      </c>
      <c r="B3" t="inlineStr">
        <is>
          <t>500</t>
        </is>
      </c>
      <c r="C3" t="inlineStr">
        <is>
          <t>100</t>
        </is>
      </c>
      <c r="D3" t="inlineStr">
        <is>
          <t>Gas</t>
        </is>
      </c>
      <c r="E3">
        <f>B3-C3</f>
        <v/>
      </c>
    </row>
    <row r="4">
      <c r="A4" t="inlineStr">
        <is>
          <t>12/12/2023</t>
        </is>
      </c>
      <c r="B4" t="inlineStr">
        <is>
          <t>600</t>
        </is>
      </c>
      <c r="C4" t="inlineStr">
        <is>
          <t>100</t>
        </is>
      </c>
      <c r="D4" t="inlineStr">
        <is>
          <t>Gas</t>
        </is>
      </c>
    </row>
    <row r="5">
      <c r="A5" t="inlineStr">
        <is>
          <t>10/23/2023</t>
        </is>
      </c>
      <c r="B5" t="inlineStr">
        <is>
          <t>500</t>
        </is>
      </c>
      <c r="C5" t="inlineStr">
        <is>
          <t>100</t>
        </is>
      </c>
      <c r="D5" t="inlineStr">
        <is>
          <t>Gas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Ibidakpo,Abdoul</dc:creator>
  <dcterms:created xsi:type="dcterms:W3CDTF">2023-12-10T05:32:47Z</dcterms:created>
  <dcterms:modified xsi:type="dcterms:W3CDTF">2023-12-13T00:33:31Z</dcterms:modified>
  <cp:lastModifiedBy>abdoul ibidakpo</cp:lastModifiedBy>
</cp:coreProperties>
</file>