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49968A0A-BA2F-46DA-8E76-C7B42C3029F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<sst xmlns="http://schemas.openxmlformats.org/spreadsheetml/2006/main" count="3" uniqueCount="3">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</sst>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145" zoomScale="130" zoomScaleNormal="130" workbookViewId="0">
      <selection activeCell="C162" sqref="C16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45291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70</v>
      </c>
      <c r="C3" s="4">
        <v>70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60</v>
      </c>
      <c r="C7" s="4">
        <v>60</v>
      </c>
    </row>
    <row r="8" spans="1:3" ht="42.75" customHeight="1" thickBot="1" x14ac:dyDescent="0.25">
      <c r="A8" s="5">
        <v>2160785</v>
      </c>
      <c r="B8" s="4">
        <f t="shared" si="0"/>
        <v>60</v>
      </c>
      <c r="C8" s="4">
        <v>60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20</v>
      </c>
      <c r="C18" s="4">
        <v>20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50</v>
      </c>
      <c r="C20" s="4">
        <v>50</v>
      </c>
    </row>
    <row r="21" spans="1:3" ht="17.25" thickBot="1" x14ac:dyDescent="0.25">
      <c r="A21" s="5">
        <v>2160818</v>
      </c>
      <c r="B21" s="4">
        <f t="shared" si="0"/>
        <v>20</v>
      </c>
      <c r="C21" s="4">
        <v>20</v>
      </c>
    </row>
    <row r="22" spans="1:3" ht="17.25" thickBot="1" x14ac:dyDescent="0.25">
      <c r="A22" s="5">
        <v>2160819</v>
      </c>
      <c r="B22" s="4">
        <f t="shared" si="0"/>
        <v>10</v>
      </c>
      <c r="C22" s="4">
        <v>10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50</v>
      </c>
      <c r="C29" s="4">
        <v>50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50</v>
      </c>
      <c r="C31" s="4">
        <v>50</v>
      </c>
    </row>
    <row r="32" spans="1:3" ht="17.25" thickBot="1" x14ac:dyDescent="0.25">
      <c r="A32" s="5">
        <v>2160849</v>
      </c>
      <c r="B32" s="4">
        <f t="shared" si="0"/>
        <v>30</v>
      </c>
      <c r="C32" s="4">
        <v>30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50</v>
      </c>
      <c r="C35" s="4">
        <v>50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60</v>
      </c>
      <c r="C37" s="4">
        <v>60</v>
      </c>
    </row>
    <row r="38" spans="1:3" ht="17.25" thickBot="1" x14ac:dyDescent="0.25">
      <c r="A38" s="5">
        <v>3160845</v>
      </c>
      <c r="B38" s="4">
        <f t="shared" si="0"/>
        <v>50</v>
      </c>
      <c r="C38" s="4">
        <v>50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20</v>
      </c>
      <c r="C40" s="4">
        <v>20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50</v>
      </c>
      <c r="C45" s="4">
        <v>50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30</v>
      </c>
      <c r="C48" s="4">
        <v>30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20</v>
      </c>
      <c r="C51" s="4">
        <v>20</v>
      </c>
    </row>
    <row r="52" spans="1:3" ht="17.25" thickBot="1" x14ac:dyDescent="0.25">
      <c r="A52" s="5">
        <v>1148339</v>
      </c>
      <c r="B52" s="4">
        <f t="shared" si="0"/>
        <v>50</v>
      </c>
      <c r="C52" s="4">
        <v>50</v>
      </c>
    </row>
    <row r="53" spans="1:3" ht="17.25" thickBot="1" x14ac:dyDescent="0.25">
      <c r="A53" s="5">
        <v>4148359</v>
      </c>
      <c r="B53" s="4">
        <f t="shared" si="0"/>
        <v>50</v>
      </c>
      <c r="C53" s="4">
        <v>50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50</v>
      </c>
      <c r="C60" s="4">
        <v>50</v>
      </c>
    </row>
    <row r="61" spans="1:3" ht="17.25" thickBot="1" x14ac:dyDescent="0.25">
      <c r="A61" s="5">
        <v>2160797</v>
      </c>
      <c r="B61" s="4">
        <f t="shared" si="0"/>
        <v>20</v>
      </c>
      <c r="C61" s="4">
        <v>20</v>
      </c>
    </row>
    <row r="62" spans="1:3" ht="17.25" thickBot="1" x14ac:dyDescent="0.25">
      <c r="A62" s="5">
        <v>2160798</v>
      </c>
      <c r="B62" s="4">
        <f t="shared" si="0"/>
        <v>50</v>
      </c>
      <c r="C62" s="4">
        <v>50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50</v>
      </c>
      <c r="C71" s="4">
        <v>50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60</v>
      </c>
      <c r="C76" s="4">
        <v>60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20</v>
      </c>
      <c r="C81" s="4">
        <v>20</v>
      </c>
    </row>
    <row r="82" spans="1:3" ht="17.25" thickBot="1" x14ac:dyDescent="0.25">
      <c r="A82" s="5">
        <v>2160858</v>
      </c>
      <c r="B82" s="4">
        <f t="shared" si="1"/>
        <v>60</v>
      </c>
      <c r="C82" s="4">
        <v>60</v>
      </c>
    </row>
    <row r="83" spans="1:3" ht="17.25" thickBot="1" x14ac:dyDescent="0.25">
      <c r="A83" s="5">
        <v>2160859</v>
      </c>
      <c r="B83" s="4">
        <f t="shared" si="1"/>
        <v>40</v>
      </c>
      <c r="C83" s="4">
        <v>40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60</v>
      </c>
      <c r="C85" s="4">
        <v>60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20</v>
      </c>
      <c r="C92" s="4">
        <v>20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20</v>
      </c>
      <c r="C94" s="4">
        <v>20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20</v>
      </c>
      <c r="C101" s="4">
        <v>20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20</v>
      </c>
      <c r="C104" s="4">
        <v>20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10</v>
      </c>
      <c r="C107" s="4">
        <v>10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20</v>
      </c>
      <c r="C113" s="4">
        <v>20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50</v>
      </c>
      <c r="C115" s="4">
        <v>50</v>
      </c>
    </row>
    <row r="116" spans="1:3" ht="17.25" thickBot="1" x14ac:dyDescent="0.25">
      <c r="A116" s="5">
        <v>2160831</v>
      </c>
      <c r="B116" s="4">
        <f t="shared" si="1"/>
        <v>30</v>
      </c>
      <c r="C116" s="4">
        <v>30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30</v>
      </c>
      <c r="C119" s="4">
        <v>30</v>
      </c>
    </row>
    <row r="120" spans="1:3" ht="17.25" thickBot="1" x14ac:dyDescent="0.25">
      <c r="A120" s="5">
        <v>2160835</v>
      </c>
      <c r="B120" s="4">
        <f t="shared" si="1"/>
        <v>20</v>
      </c>
      <c r="C120" s="4">
        <v>20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30</v>
      </c>
      <c r="C124" s="4">
        <v>30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10</v>
      </c>
      <c r="C128" s="4">
        <v>10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50</v>
      </c>
      <c r="C130" s="4">
        <v>50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60</v>
      </c>
      <c r="C132" s="4">
        <v>60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60</v>
      </c>
      <c r="C134" s="4">
        <v>60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20</v>
      </c>
      <c r="C136" s="4">
        <v>20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20</v>
      </c>
      <c r="C146" s="4">
        <v>20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30</v>
      </c>
      <c r="C149" s="4">
        <v>30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70</v>
      </c>
      <c r="C151" s="4">
        <v>70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40</v>
      </c>
      <c r="C154" s="4">
        <v>40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50</v>
      </c>
      <c r="C159" s="4">
        <v>50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60</v>
      </c>
      <c r="C161" s="4">
        <v>60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30</v>
      </c>
      <c r="C167" s="4">
        <v>30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50</v>
      </c>
      <c r="C171" s="4">
        <v>50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50</v>
      </c>
      <c r="C175" s="4">
        <v>50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50</v>
      </c>
      <c r="C179" s="4">
        <v>50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50</v>
      </c>
      <c r="C182" s="4">
        <v>50</v>
      </c>
    </row>
    <row r="183" spans="1:3" ht="17.25" thickBot="1" x14ac:dyDescent="0.25">
      <c r="A183" s="5">
        <v>2260847</v>
      </c>
      <c r="B183" s="4">
        <f t="shared" si="2"/>
        <v>20</v>
      </c>
      <c r="C183" s="4">
        <v>20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50</v>
      </c>
      <c r="C185" s="4">
        <v>50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20</v>
      </c>
      <c r="C187" s="4">
        <v>20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50</v>
      </c>
      <c r="C189" s="4">
        <v>50</v>
      </c>
    </row>
    <row r="190" spans="1:3" ht="17.25" thickBot="1" x14ac:dyDescent="0.25">
      <c r="A190" s="5">
        <v>3260844</v>
      </c>
      <c r="B190" s="4">
        <f t="shared" si="2"/>
        <v>30</v>
      </c>
      <c r="C190" s="4">
        <v>30</v>
      </c>
    </row>
    <row r="191" spans="1:3" ht="17.25" thickBot="1" x14ac:dyDescent="0.25">
      <c r="A191" s="5">
        <v>3260845</v>
      </c>
      <c r="B191" s="4">
        <f t="shared" si="2"/>
        <v>60</v>
      </c>
      <c r="C191" s="4">
        <v>60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20</v>
      </c>
      <c r="C196" s="4">
        <v>20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50</v>
      </c>
      <c r="C199" s="4">
        <v>50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20</v>
      </c>
      <c r="C202" s="4">
        <v>20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30</v>
      </c>
      <c r="C209" s="4">
        <v>30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20</v>
      </c>
      <c r="C216" s="4">
        <v>20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20</v>
      </c>
      <c r="C218" s="4">
        <v>20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30</v>
      </c>
      <c r="C226" s="4">
        <v>30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20</v>
      </c>
      <c r="C238" s="4">
        <v>20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40</v>
      </c>
      <c r="C243" s="4">
        <v>40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40</v>
      </c>
      <c r="C249" s="4">
        <v>40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30</v>
      </c>
      <c r="C254" s="4">
        <v>30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20</v>
      </c>
      <c r="C259" s="4">
        <v>20</v>
      </c>
    </row>
    <row r="260" spans="1:3" ht="17.25" thickBot="1" x14ac:dyDescent="0.25">
      <c r="A260" s="5">
        <v>2260802</v>
      </c>
      <c r="B260" s="4">
        <f t="shared" si="4"/>
        <v>40</v>
      </c>
      <c r="C260" s="4">
        <v>40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60</v>
      </c>
      <c r="C263" s="4">
        <v>60</v>
      </c>
    </row>
    <row r="264" spans="1:3" ht="17.25" thickBot="1" x14ac:dyDescent="0.25">
      <c r="A264" s="5">
        <v>2260806</v>
      </c>
      <c r="B264" s="4">
        <f t="shared" si="4"/>
        <v>20</v>
      </c>
      <c r="C264" s="4">
        <v>20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20</v>
      </c>
      <c r="C269" s="4">
        <v>20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10</v>
      </c>
      <c r="C271" s="4">
        <v>10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20</v>
      </c>
      <c r="C274" s="4">
        <v>20</v>
      </c>
    </row>
    <row r="275" spans="1:3" ht="17.25" thickBot="1" x14ac:dyDescent="0.25">
      <c r="A275" s="5">
        <v>2260837</v>
      </c>
      <c r="B275" s="4">
        <f t="shared" si="4"/>
        <v>20</v>
      </c>
      <c r="C275" s="4">
        <v>20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60</v>
      </c>
      <c r="C277" s="4">
        <v>60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50</v>
      </c>
      <c r="C279" s="4">
        <v>50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30</v>
      </c>
      <c r="C283" s="4">
        <v>30</v>
      </c>
    </row>
    <row r="284" spans="1:3" ht="17.25" thickBot="1" x14ac:dyDescent="0.25">
      <c r="A284" s="5">
        <v>3260836</v>
      </c>
      <c r="B284" s="4">
        <f t="shared" si="4"/>
        <v>60</v>
      </c>
      <c r="C284" s="4">
        <v>60</v>
      </c>
    </row>
    <row r="285" spans="1:3" ht="17.25" thickBot="1" x14ac:dyDescent="0.25">
      <c r="A285" s="5">
        <v>3260837</v>
      </c>
      <c r="B285" s="4">
        <f t="shared" si="4"/>
        <v>20</v>
      </c>
      <c r="C285" s="4">
        <v>20</v>
      </c>
    </row>
    <row r="286" spans="1:3" ht="17.25" thickBot="1" x14ac:dyDescent="0.25">
      <c r="A286" s="5">
        <v>3260838</v>
      </c>
      <c r="B286" s="4">
        <f t="shared" si="4"/>
        <v>20</v>
      </c>
      <c r="C286" s="4">
        <v>20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20</v>
      </c>
      <c r="C291" s="4">
        <v>20</v>
      </c>
    </row>
    <row r="292" spans="1:3" ht="17.25" thickBot="1" x14ac:dyDescent="0.25">
      <c r="A292" s="5">
        <v>3260864</v>
      </c>
      <c r="B292" s="4">
        <f t="shared" si="4"/>
        <v>50</v>
      </c>
      <c r="C292" s="4">
        <v>50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30</v>
      </c>
      <c r="C294" s="4">
        <v>30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40</v>
      </c>
      <c r="C298" s="4">
        <v>40</v>
      </c>
    </row>
    <row r="299" spans="1:3" ht="17.25" thickBot="1" x14ac:dyDescent="0.25">
      <c r="A299" s="5">
        <v>1248351</v>
      </c>
      <c r="B299" s="4">
        <f t="shared" si="4"/>
        <v>20</v>
      </c>
      <c r="C299" s="4">
        <v>20</v>
      </c>
    </row>
    <row r="300" spans="1:3" ht="17.25" thickBot="1" x14ac:dyDescent="0.25">
      <c r="A300" s="5">
        <v>1248352</v>
      </c>
      <c r="B300" s="4">
        <f t="shared" si="4"/>
        <v>50</v>
      </c>
      <c r="C300" s="4">
        <v>50</v>
      </c>
    </row>
    <row r="301" spans="1:3" ht="17.25" thickBot="1" x14ac:dyDescent="0.25">
      <c r="A301" s="5">
        <v>1248353</v>
      </c>
      <c r="B301" s="4">
        <f t="shared" si="4"/>
        <v>20</v>
      </c>
      <c r="C301" s="4">
        <v>20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50</v>
      </c>
      <c r="C304" s="4">
        <v>50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60</v>
      </c>
      <c r="C308" s="4">
        <v>60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30</v>
      </c>
      <c r="C310" s="4">
        <v>30</v>
      </c>
    </row>
    <row r="311" spans="1:3" x14ac:dyDescent="0.2">
      <c r="A311" s="6">
        <v>2360757</v>
      </c>
      <c r="B311" s="4">
        <f t="shared" si="4"/>
        <v>50</v>
      </c>
      <c r="C311" s="4">
        <v>50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2024-08-08T00:57:46Z</dcterms:modified>
</cp:coreProperties>
</file>