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24273CE-3AF8-4A26-AD96-43607DAFA9F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<sst xmlns="http://schemas.openxmlformats.org/spreadsheetml/2006/main" count="7" uniqueCount="7">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</sst>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L305" sqref="L3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45169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11</v>
      </c>
      <c r="C3" s="4">
        <v>10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45</v>
      </c>
      <c r="C4" s="4">
        <v>5</v>
      </c>
      <c r="D4">
        <v>10</v>
      </c>
      <c r="E4">
        <v>0</v>
      </c>
      <c r="F4">
        <v>20</v>
      </c>
      <c r="G4">
        <v>10</v>
      </c>
    </row>
    <row r="5" spans="1:7" ht="17.25" thickBot="1" x14ac:dyDescent="0.25">
      <c r="A5" s="5">
        <v>2160782</v>
      </c>
      <c r="B5" s="4">
        <f t="shared" si="0"/>
        <v>31</v>
      </c>
      <c r="C5" s="4">
        <v>5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15</v>
      </c>
      <c r="C6" s="4">
        <v>5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28</v>
      </c>
      <c r="C7" s="4">
        <v>10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13</v>
      </c>
      <c r="C8" s="4">
        <v>5</v>
      </c>
      <c r="D8">
        <v>5</v>
      </c>
      <c r="E8">
        <v>2</v>
      </c>
      <c r="F8">
        <v>1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27</v>
      </c>
      <c r="C9" s="4">
        <v>5</v>
      </c>
      <c r="D9">
        <v>0</v>
      </c>
      <c r="E9">
        <v>10</v>
      </c>
      <c r="F9">
        <v>2</v>
      </c>
      <c r="G9">
        <v>10</v>
      </c>
    </row>
    <row r="10" spans="1:7" ht="17.25" thickBot="1" x14ac:dyDescent="0.25">
      <c r="A10" s="5">
        <v>2160787</v>
      </c>
      <c r="B10" s="4">
        <f t="shared" si="0"/>
        <v>21</v>
      </c>
      <c r="C10" s="4">
        <v>5</v>
      </c>
      <c r="D10">
        <v>10</v>
      </c>
      <c r="E10">
        <v>1</v>
      </c>
      <c r="F10">
        <v>5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27</v>
      </c>
      <c r="C12" s="4">
        <v>15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55</v>
      </c>
      <c r="C13" s="4">
        <v>10</v>
      </c>
      <c r="D13">
        <v>5</v>
      </c>
      <c r="E13">
        <v>0</v>
      </c>
      <c r="F13">
        <v>20</v>
      </c>
      <c r="G13">
        <v>20</v>
      </c>
    </row>
    <row r="14" spans="1:7" ht="17.25" thickBot="1" x14ac:dyDescent="0.25">
      <c r="A14" s="5">
        <v>2160811</v>
      </c>
      <c r="B14" s="4">
        <f t="shared" si="0"/>
        <v>47</v>
      </c>
      <c r="C14" s="4">
        <v>5</v>
      </c>
      <c r="D14">
        <v>0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42</v>
      </c>
      <c r="C15" s="4">
        <v>5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40</v>
      </c>
      <c r="C16" s="4">
        <v>5</v>
      </c>
      <c r="D16">
        <v>5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41</v>
      </c>
      <c r="C17" s="4">
        <v>10</v>
      </c>
      <c r="D17">
        <v>0</v>
      </c>
      <c r="E17">
        <v>1</v>
      </c>
      <c r="F17">
        <v>20</v>
      </c>
      <c r="G17">
        <v>10</v>
      </c>
    </row>
    <row r="18" spans="1:7" ht="17.25" thickBot="1" x14ac:dyDescent="0.25">
      <c r="A18" s="5">
        <v>2160815</v>
      </c>
      <c r="B18" s="4">
        <f t="shared" si="0"/>
        <v>15</v>
      </c>
      <c r="C18" s="4">
        <v>5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26</v>
      </c>
      <c r="C20" s="4">
        <v>5</v>
      </c>
      <c r="D20">
        <v>10</v>
      </c>
      <c r="E20">
        <v>0</v>
      </c>
      <c r="F20">
        <v>1</v>
      </c>
      <c r="G20">
        <v>10</v>
      </c>
    </row>
    <row r="21" spans="1:7" ht="17.25" thickBot="1" x14ac:dyDescent="0.25">
      <c r="A21" s="5">
        <v>2160818</v>
      </c>
      <c r="B21" s="4">
        <f t="shared" si="0"/>
        <v>9</v>
      </c>
      <c r="C21" s="4">
        <v>0</v>
      </c>
      <c r="D21">
        <v>5</v>
      </c>
      <c r="E21">
        <v>2</v>
      </c>
      <c r="F21">
        <v>2</v>
      </c>
      <c r="G21">
        <v>0</v>
      </c>
    </row>
    <row r="22" spans="1:7" ht="17.25" thickBot="1" x14ac:dyDescent="0.25">
      <c r="A22" s="5">
        <v>2160819</v>
      </c>
      <c r="B22" s="4">
        <f t="shared" si="0"/>
        <v>32</v>
      </c>
      <c r="C22" s="4">
        <v>15</v>
      </c>
      <c r="D22">
        <v>0</v>
      </c>
      <c r="E22">
        <v>2</v>
      </c>
      <c r="F22">
        <v>5</v>
      </c>
      <c r="G22">
        <v>10</v>
      </c>
    </row>
    <row r="23" spans="1:7" ht="17.25" thickBot="1" x14ac:dyDescent="0.25">
      <c r="A23" s="5">
        <v>2160840</v>
      </c>
      <c r="B23" s="4">
        <f t="shared" si="0"/>
        <v>25</v>
      </c>
      <c r="C23" s="4">
        <v>10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12</v>
      </c>
      <c r="C24" s="4">
        <v>5</v>
      </c>
      <c r="D24">
        <v>5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25</v>
      </c>
      <c r="C25" s="4">
        <v>5</v>
      </c>
      <c r="D25">
        <v>0</v>
      </c>
      <c r="E25">
        <v>0</v>
      </c>
      <c r="F25">
        <v>20</v>
      </c>
      <c r="G25">
        <v>0</v>
      </c>
    </row>
    <row r="26" spans="1:7" ht="17.25" thickBot="1" x14ac:dyDescent="0.25">
      <c r="A26" s="5">
        <v>2160843</v>
      </c>
      <c r="B26" s="4">
        <f t="shared" si="0"/>
        <v>76</v>
      </c>
      <c r="C26" s="4">
        <v>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10</v>
      </c>
      <c r="C27" s="4">
        <v>10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67</v>
      </c>
      <c r="C28" s="4">
        <v>5</v>
      </c>
      <c r="D28">
        <v>10</v>
      </c>
      <c r="E28">
        <v>2</v>
      </c>
      <c r="F28">
        <v>20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25</v>
      </c>
      <c r="C30" s="4">
        <v>5</v>
      </c>
      <c r="D30">
        <v>0</v>
      </c>
      <c r="E30">
        <v>10</v>
      </c>
      <c r="F30">
        <v>0</v>
      </c>
      <c r="G30">
        <v>10</v>
      </c>
    </row>
    <row r="31" spans="1:7" ht="17.25" thickBot="1" x14ac:dyDescent="0.25">
      <c r="A31" s="5">
        <v>2160848</v>
      </c>
      <c r="B31" s="4">
        <f t="shared" si="0"/>
        <v>7</v>
      </c>
      <c r="C31" s="4">
        <v>0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31</v>
      </c>
      <c r="C32" s="4">
        <v>15</v>
      </c>
      <c r="D32">
        <v>5</v>
      </c>
      <c r="E32">
        <v>0</v>
      </c>
      <c r="F32">
        <v>1</v>
      </c>
      <c r="G32">
        <v>10</v>
      </c>
    </row>
    <row r="33" spans="1:7" ht="17.25" thickBot="1" x14ac:dyDescent="0.25">
      <c r="A33" s="5">
        <v>3160840</v>
      </c>
      <c r="B33" s="4">
        <f t="shared" si="0"/>
        <v>23</v>
      </c>
      <c r="C33" s="4">
        <v>10</v>
      </c>
      <c r="D33">
        <v>0</v>
      </c>
      <c r="E33">
        <v>1</v>
      </c>
      <c r="F33">
        <v>2</v>
      </c>
      <c r="G33">
        <v>10</v>
      </c>
    </row>
    <row r="34" spans="1:7" ht="17.25" thickBot="1" x14ac:dyDescent="0.25">
      <c r="A34" s="5">
        <v>3160841</v>
      </c>
      <c r="B34" s="4">
        <f t="shared" si="0"/>
        <v>20</v>
      </c>
      <c r="C34" s="4">
        <v>5</v>
      </c>
      <c r="D34">
        <v>10</v>
      </c>
      <c r="E34">
        <v>0</v>
      </c>
      <c r="F34">
        <v>5</v>
      </c>
      <c r="G34">
        <v>0</v>
      </c>
    </row>
    <row r="35" spans="1:7" ht="17.25" thickBot="1" x14ac:dyDescent="0.25">
      <c r="A35" s="5">
        <v>3160842</v>
      </c>
      <c r="B35" s="4">
        <f t="shared" si="0"/>
        <v>17</v>
      </c>
      <c r="C35" s="4">
        <v>5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18</v>
      </c>
      <c r="C36" s="4">
        <v>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45</v>
      </c>
      <c r="C37" s="4">
        <v>10</v>
      </c>
      <c r="D37">
        <v>5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46</v>
      </c>
      <c r="C38" s="4">
        <v>5</v>
      </c>
      <c r="D38">
        <v>0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31</v>
      </c>
      <c r="C40" s="4">
        <v>5</v>
      </c>
      <c r="D40">
        <v>5</v>
      </c>
      <c r="E40">
        <v>1</v>
      </c>
      <c r="F40">
        <v>20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27</v>
      </c>
      <c r="C42" s="4">
        <v>15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23</v>
      </c>
      <c r="C43" s="4">
        <v>10</v>
      </c>
      <c r="D43">
        <v>0</v>
      </c>
      <c r="E43">
        <v>2</v>
      </c>
      <c r="F43">
        <v>1</v>
      </c>
      <c r="G43">
        <v>10</v>
      </c>
    </row>
    <row r="44" spans="1:7" ht="17.25" thickBot="1" x14ac:dyDescent="0.25">
      <c r="A44" s="5">
        <v>1148331</v>
      </c>
      <c r="B44" s="4">
        <f t="shared" si="0"/>
        <v>26</v>
      </c>
      <c r="C44" s="4">
        <v>5</v>
      </c>
      <c r="D44">
        <v>10</v>
      </c>
      <c r="E44">
        <v>10</v>
      </c>
      <c r="F44">
        <v>1</v>
      </c>
      <c r="G44">
        <v>0</v>
      </c>
    </row>
    <row r="45" spans="1:7" ht="17.25" thickBot="1" x14ac:dyDescent="0.25">
      <c r="A45" s="5">
        <v>1148332</v>
      </c>
      <c r="B45" s="4">
        <f t="shared" si="0"/>
        <v>23</v>
      </c>
      <c r="C45" s="4">
        <v>5</v>
      </c>
      <c r="D45">
        <v>5</v>
      </c>
      <c r="E45">
        <v>1</v>
      </c>
      <c r="F45">
        <v>2</v>
      </c>
      <c r="G45">
        <v>10</v>
      </c>
    </row>
    <row r="46" spans="1:7" ht="17.25" thickBot="1" x14ac:dyDescent="0.25">
      <c r="A46" s="5">
        <v>1148333</v>
      </c>
      <c r="B46" s="4">
        <f t="shared" si="0"/>
        <v>20</v>
      </c>
      <c r="C46" s="4">
        <v>5</v>
      </c>
      <c r="D46">
        <v>0</v>
      </c>
      <c r="E46">
        <v>0</v>
      </c>
      <c r="F46">
        <v>5</v>
      </c>
      <c r="G46">
        <v>10</v>
      </c>
    </row>
    <row r="47" spans="1:7" ht="17.25" thickBot="1" x14ac:dyDescent="0.25">
      <c r="A47" s="5">
        <v>1148334</v>
      </c>
      <c r="B47" s="4">
        <f t="shared" si="0"/>
        <v>16</v>
      </c>
      <c r="C47" s="4">
        <v>10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21</v>
      </c>
      <c r="C48" s="4">
        <v>5</v>
      </c>
      <c r="D48">
        <v>5</v>
      </c>
      <c r="E48">
        <v>0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27</v>
      </c>
      <c r="C49" s="4">
        <v>5</v>
      </c>
      <c r="D49">
        <v>0</v>
      </c>
      <c r="E49">
        <v>2</v>
      </c>
      <c r="F49">
        <v>20</v>
      </c>
      <c r="G49">
        <v>0</v>
      </c>
    </row>
    <row r="50" spans="1:7" ht="17.25" thickBot="1" x14ac:dyDescent="0.25">
      <c r="A50" s="5">
        <v>1148337</v>
      </c>
      <c r="B50" s="4">
        <f t="shared" si="0"/>
        <v>57</v>
      </c>
      <c r="C50" s="4">
        <v>5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66</v>
      </c>
      <c r="C52" s="4">
        <v>15</v>
      </c>
      <c r="D52">
        <v>10</v>
      </c>
      <c r="E52">
        <v>1</v>
      </c>
      <c r="F52">
        <v>20</v>
      </c>
      <c r="G52">
        <v>20</v>
      </c>
    </row>
    <row r="53" spans="1:7" ht="17.25" thickBot="1" x14ac:dyDescent="0.25">
      <c r="A53" s="5">
        <v>4148359</v>
      </c>
      <c r="B53" s="4">
        <f t="shared" si="0"/>
        <v>35</v>
      </c>
      <c r="C53" s="4">
        <v>10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36</v>
      </c>
      <c r="C54" s="4">
        <v>5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11</v>
      </c>
      <c r="C55" s="4">
        <v>5</v>
      </c>
      <c r="D55">
        <v>5</v>
      </c>
      <c r="E55">
        <v>0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23</v>
      </c>
      <c r="C56" s="4">
        <v>5</v>
      </c>
      <c r="D56">
        <v>5</v>
      </c>
      <c r="E56">
        <v>2</v>
      </c>
      <c r="F56">
        <v>1</v>
      </c>
      <c r="G56">
        <v>10</v>
      </c>
    </row>
    <row r="57" spans="1:7" ht="17.25" thickBot="1" x14ac:dyDescent="0.25">
      <c r="A57" s="5">
        <v>2160793</v>
      </c>
      <c r="B57" s="4">
        <f t="shared" si="0"/>
        <v>14</v>
      </c>
      <c r="C57" s="4">
        <v>10</v>
      </c>
      <c r="D57">
        <v>0</v>
      </c>
      <c r="E57">
        <v>2</v>
      </c>
      <c r="F57">
        <v>2</v>
      </c>
      <c r="G57">
        <v>0</v>
      </c>
    </row>
    <row r="58" spans="1:7" ht="17.25" thickBot="1" x14ac:dyDescent="0.25">
      <c r="A58" s="5">
        <v>2160794</v>
      </c>
      <c r="B58" s="4">
        <f t="shared" si="0"/>
        <v>40</v>
      </c>
      <c r="C58" s="4">
        <v>5</v>
      </c>
      <c r="D58">
        <v>10</v>
      </c>
      <c r="E58">
        <v>10</v>
      </c>
      <c r="F58">
        <v>5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16</v>
      </c>
      <c r="C60" s="4">
        <v>5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36</v>
      </c>
      <c r="C61" s="4">
        <v>0</v>
      </c>
      <c r="D61">
        <v>5</v>
      </c>
      <c r="E61">
        <v>1</v>
      </c>
      <c r="F61">
        <v>20</v>
      </c>
      <c r="G61">
        <v>10</v>
      </c>
    </row>
    <row r="62" spans="1:7" ht="17.25" thickBot="1" x14ac:dyDescent="0.25">
      <c r="A62" s="5">
        <v>2160798</v>
      </c>
      <c r="B62" s="4">
        <f t="shared" si="0"/>
        <v>55</v>
      </c>
      <c r="C62" s="4">
        <v>15</v>
      </c>
      <c r="D62">
        <v>0</v>
      </c>
      <c r="E62">
        <v>0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17</v>
      </c>
      <c r="C63" s="4">
        <v>10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32</v>
      </c>
      <c r="C64" s="4">
        <v>5</v>
      </c>
      <c r="D64">
        <v>5</v>
      </c>
      <c r="E64">
        <v>2</v>
      </c>
      <c r="F64">
        <v>20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41</v>
      </c>
      <c r="C67" s="4">
        <v>10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17</v>
      </c>
      <c r="C68" s="4">
        <v>5</v>
      </c>
      <c r="D68">
        <v>10</v>
      </c>
      <c r="E68">
        <v>1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22</v>
      </c>
      <c r="C69" s="4">
        <v>5</v>
      </c>
      <c r="D69">
        <v>5</v>
      </c>
      <c r="E69">
        <v>0</v>
      </c>
      <c r="F69">
        <v>2</v>
      </c>
      <c r="G69">
        <v>10</v>
      </c>
    </row>
    <row r="70" spans="1:7" ht="17.25" thickBot="1" x14ac:dyDescent="0.25">
      <c r="A70" s="5">
        <v>2160826</v>
      </c>
      <c r="B70" s="4">
        <f t="shared" si="1"/>
        <v>12</v>
      </c>
      <c r="C70" s="4">
        <v>5</v>
      </c>
      <c r="D70">
        <v>0</v>
      </c>
      <c r="E70">
        <v>2</v>
      </c>
      <c r="F70">
        <v>5</v>
      </c>
      <c r="G70">
        <v>0</v>
      </c>
    </row>
    <row r="71" spans="1:7" ht="17.25" thickBot="1" x14ac:dyDescent="0.25">
      <c r="A71" s="5">
        <v>2160827</v>
      </c>
      <c r="B71" s="4">
        <f t="shared" si="1"/>
        <v>17</v>
      </c>
      <c r="C71" s="4">
        <v>0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41</v>
      </c>
      <c r="C72" s="4">
        <v>15</v>
      </c>
      <c r="D72">
        <v>5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31</v>
      </c>
      <c r="C73" s="4">
        <v>10</v>
      </c>
      <c r="D73">
        <v>0</v>
      </c>
      <c r="E73">
        <v>1</v>
      </c>
      <c r="F73">
        <v>20</v>
      </c>
      <c r="G73">
        <v>0</v>
      </c>
    </row>
    <row r="74" spans="1:7" ht="17.25" thickBot="1" x14ac:dyDescent="0.25">
      <c r="A74" s="5">
        <v>2160850</v>
      </c>
      <c r="B74" s="4">
        <f t="shared" si="1"/>
        <v>65</v>
      </c>
      <c r="C74" s="4">
        <v>5</v>
      </c>
      <c r="D74">
        <v>10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35</v>
      </c>
      <c r="C76" s="4">
        <v>5</v>
      </c>
      <c r="D76">
        <v>10</v>
      </c>
      <c r="E76">
        <v>0</v>
      </c>
      <c r="F76">
        <v>20</v>
      </c>
      <c r="G76">
        <v>0</v>
      </c>
    </row>
    <row r="77" spans="1:7" ht="17.25" thickBot="1" x14ac:dyDescent="0.25">
      <c r="A77" s="5">
        <v>2160853</v>
      </c>
      <c r="B77" s="4">
        <f t="shared" si="1"/>
        <v>37</v>
      </c>
      <c r="C77" s="4">
        <v>10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27</v>
      </c>
      <c r="C78" s="4">
        <v>5</v>
      </c>
      <c r="D78">
        <v>0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42</v>
      </c>
      <c r="C80" s="4">
        <v>5</v>
      </c>
      <c r="D80">
        <v>5</v>
      </c>
      <c r="E80">
        <v>1</v>
      </c>
      <c r="F80">
        <v>1</v>
      </c>
      <c r="G80">
        <v>30</v>
      </c>
    </row>
    <row r="81" spans="1:7" ht="17.25" thickBot="1" x14ac:dyDescent="0.25">
      <c r="A81" s="5">
        <v>2160857</v>
      </c>
      <c r="B81" s="4">
        <f t="shared" si="1"/>
        <v>2</v>
      </c>
      <c r="C81" s="4">
        <v>0</v>
      </c>
      <c r="D81">
        <v>0</v>
      </c>
      <c r="E81">
        <v>0</v>
      </c>
      <c r="F81">
        <v>2</v>
      </c>
      <c r="G81">
        <v>0</v>
      </c>
    </row>
    <row r="82" spans="1:7" ht="17.25" thickBot="1" x14ac:dyDescent="0.25">
      <c r="A82" s="5">
        <v>2160858</v>
      </c>
      <c r="B82" s="4">
        <f t="shared" si="1"/>
        <v>41</v>
      </c>
      <c r="C82" s="4">
        <v>15</v>
      </c>
      <c r="D82">
        <v>10</v>
      </c>
      <c r="E82">
        <v>1</v>
      </c>
      <c r="F82">
        <v>5</v>
      </c>
      <c r="G82">
        <v>10</v>
      </c>
    </row>
    <row r="83" spans="1:7" ht="17.25" thickBot="1" x14ac:dyDescent="0.25">
      <c r="A83" s="5">
        <v>2160859</v>
      </c>
      <c r="B83" s="4">
        <f t="shared" si="1"/>
        <v>10</v>
      </c>
      <c r="C83" s="4">
        <v>10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28</v>
      </c>
      <c r="C84" s="4">
        <v>5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42</v>
      </c>
      <c r="C85" s="4">
        <v>5</v>
      </c>
      <c r="D85">
        <v>5</v>
      </c>
      <c r="E85">
        <v>2</v>
      </c>
      <c r="F85">
        <v>20</v>
      </c>
      <c r="G85">
        <v>10</v>
      </c>
    </row>
    <row r="86" spans="1:7" ht="17.25" thickBot="1" x14ac:dyDescent="0.25">
      <c r="A86" s="5">
        <v>3160852</v>
      </c>
      <c r="B86" s="4">
        <f t="shared" si="1"/>
        <v>55</v>
      </c>
      <c r="C86" s="4">
        <v>5</v>
      </c>
      <c r="D86">
        <v>0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10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30</v>
      </c>
      <c r="C88" s="4">
        <v>5</v>
      </c>
      <c r="D88">
        <v>5</v>
      </c>
      <c r="E88">
        <v>0</v>
      </c>
      <c r="F88">
        <v>20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15</v>
      </c>
      <c r="C90" s="4">
        <v>5</v>
      </c>
      <c r="D90">
        <v>10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23</v>
      </c>
      <c r="C91" s="4">
        <v>0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28</v>
      </c>
      <c r="C92" s="4">
        <v>15</v>
      </c>
      <c r="D92">
        <v>10</v>
      </c>
      <c r="E92">
        <v>2</v>
      </c>
      <c r="F92">
        <v>1</v>
      </c>
      <c r="G92">
        <v>0</v>
      </c>
    </row>
    <row r="93" spans="1:7" ht="17.25" thickBot="1" x14ac:dyDescent="0.25">
      <c r="A93" s="5">
        <v>3160859</v>
      </c>
      <c r="B93" s="4">
        <f t="shared" si="1"/>
        <v>57</v>
      </c>
      <c r="C93" s="4">
        <v>10</v>
      </c>
      <c r="D93">
        <v>5</v>
      </c>
      <c r="E93">
        <v>10</v>
      </c>
      <c r="F93">
        <v>2</v>
      </c>
      <c r="G93">
        <v>30</v>
      </c>
    </row>
    <row r="94" spans="1:7" ht="17.25" thickBot="1" x14ac:dyDescent="0.25">
      <c r="A94" s="5">
        <v>1148340</v>
      </c>
      <c r="B94" s="4">
        <f t="shared" si="1"/>
        <v>11</v>
      </c>
      <c r="C94" s="4">
        <v>5</v>
      </c>
      <c r="D94">
        <v>0</v>
      </c>
      <c r="E94">
        <v>1</v>
      </c>
      <c r="F94">
        <v>5</v>
      </c>
      <c r="G94">
        <v>0</v>
      </c>
    </row>
    <row r="95" spans="1:7" ht="17.25" thickBot="1" x14ac:dyDescent="0.25">
      <c r="A95" s="5">
        <v>1148341</v>
      </c>
      <c r="B95" s="4">
        <f t="shared" si="1"/>
        <v>20</v>
      </c>
      <c r="C95" s="4">
        <v>5</v>
      </c>
      <c r="D95">
        <v>5</v>
      </c>
      <c r="E95">
        <v>0</v>
      </c>
      <c r="F95">
        <v>0</v>
      </c>
      <c r="G95">
        <v>10</v>
      </c>
    </row>
    <row r="96" spans="1:7" ht="17.25" thickBot="1" x14ac:dyDescent="0.25">
      <c r="A96" s="5">
        <v>1148342</v>
      </c>
      <c r="B96" s="4">
        <f t="shared" si="1"/>
        <v>12</v>
      </c>
      <c r="C96" s="4">
        <v>5</v>
      </c>
      <c r="D96">
        <v>5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40</v>
      </c>
      <c r="C97" s="4">
        <v>10</v>
      </c>
      <c r="D97">
        <v>0</v>
      </c>
      <c r="E97">
        <v>0</v>
      </c>
      <c r="F97">
        <v>20</v>
      </c>
      <c r="G97">
        <v>10</v>
      </c>
    </row>
    <row r="98" spans="1:7" ht="17.25" thickBot="1" x14ac:dyDescent="0.25">
      <c r="A98" s="5">
        <v>1148344</v>
      </c>
      <c r="B98" s="4">
        <f t="shared" si="1"/>
        <v>67</v>
      </c>
      <c r="C98" s="4">
        <v>5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55</v>
      </c>
      <c r="C100" s="4">
        <v>5</v>
      </c>
      <c r="D100">
        <v>10</v>
      </c>
      <c r="E100">
        <v>10</v>
      </c>
      <c r="F100">
        <v>20</v>
      </c>
      <c r="G100">
        <v>10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0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15</v>
      </c>
      <c r="C102" s="4">
        <v>15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17</v>
      </c>
      <c r="C103" s="4">
        <v>10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31</v>
      </c>
      <c r="C104" s="4">
        <v>5</v>
      </c>
      <c r="D104">
        <v>5</v>
      </c>
      <c r="E104">
        <v>0</v>
      </c>
      <c r="F104">
        <v>1</v>
      </c>
      <c r="G104">
        <v>20</v>
      </c>
    </row>
    <row r="105" spans="1:7" ht="17.25" thickBot="1" x14ac:dyDescent="0.25">
      <c r="A105" s="5">
        <v>2160800</v>
      </c>
      <c r="B105" s="4">
        <f t="shared" si="1"/>
        <v>9</v>
      </c>
      <c r="C105" s="4">
        <v>5</v>
      </c>
      <c r="D105">
        <v>0</v>
      </c>
      <c r="E105">
        <v>2</v>
      </c>
      <c r="F105">
        <v>2</v>
      </c>
      <c r="G105">
        <v>0</v>
      </c>
    </row>
    <row r="106" spans="1:7" ht="17.25" thickBot="1" x14ac:dyDescent="0.25">
      <c r="A106" s="5">
        <v>2160801</v>
      </c>
      <c r="B106" s="4">
        <f t="shared" si="1"/>
        <v>52</v>
      </c>
      <c r="C106" s="4">
        <v>5</v>
      </c>
      <c r="D106">
        <v>10</v>
      </c>
      <c r="E106">
        <v>2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20</v>
      </c>
      <c r="C107" s="4">
        <v>10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27</v>
      </c>
      <c r="C108" s="4">
        <v>5</v>
      </c>
      <c r="D108">
        <v>10</v>
      </c>
      <c r="E108">
        <v>1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30</v>
      </c>
      <c r="C109" s="4">
        <v>5</v>
      </c>
      <c r="D109">
        <v>5</v>
      </c>
      <c r="E109">
        <v>0</v>
      </c>
      <c r="F109">
        <v>20</v>
      </c>
      <c r="G109">
        <v>0</v>
      </c>
    </row>
    <row r="110" spans="1:7" ht="17.25" thickBot="1" x14ac:dyDescent="0.25">
      <c r="A110" s="5">
        <v>2160805</v>
      </c>
      <c r="B110" s="4">
        <f t="shared" si="1"/>
        <v>56</v>
      </c>
      <c r="C110" s="4">
        <v>5</v>
      </c>
      <c r="D110">
        <v>0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15</v>
      </c>
      <c r="C111" s="4">
        <v>0</v>
      </c>
      <c r="D111">
        <v>5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42</v>
      </c>
      <c r="C112" s="4">
        <v>15</v>
      </c>
      <c r="D112">
        <v>5</v>
      </c>
      <c r="E112">
        <v>2</v>
      </c>
      <c r="F112">
        <v>20</v>
      </c>
      <c r="G112">
        <v>0</v>
      </c>
    </row>
    <row r="113" spans="1:7" ht="17.25" thickBot="1" x14ac:dyDescent="0.25">
      <c r="A113" s="5">
        <v>2160808</v>
      </c>
      <c r="B113" s="4">
        <f t="shared" si="1"/>
        <v>42</v>
      </c>
      <c r="C113" s="4">
        <v>10</v>
      </c>
      <c r="D113">
        <v>0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25</v>
      </c>
      <c r="C114" s="4">
        <v>5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7</v>
      </c>
      <c r="C115" s="4">
        <v>5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16</v>
      </c>
      <c r="C116" s="4">
        <v>5</v>
      </c>
      <c r="D116">
        <v>10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38</v>
      </c>
      <c r="C117" s="4">
        <v>10</v>
      </c>
      <c r="D117">
        <v>5</v>
      </c>
      <c r="E117">
        <v>1</v>
      </c>
      <c r="F117">
        <v>2</v>
      </c>
      <c r="G117">
        <v>20</v>
      </c>
    </row>
    <row r="118" spans="1:7" ht="17.25" thickBot="1" x14ac:dyDescent="0.25">
      <c r="A118" s="5">
        <v>2160833</v>
      </c>
      <c r="B118" s="4">
        <f t="shared" si="1"/>
        <v>10</v>
      </c>
      <c r="C118" s="4">
        <v>5</v>
      </c>
      <c r="D118">
        <v>0</v>
      </c>
      <c r="E118">
        <v>0</v>
      </c>
      <c r="F118">
        <v>5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13</v>
      </c>
      <c r="C120" s="4">
        <v>5</v>
      </c>
      <c r="D120">
        <v>5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40</v>
      </c>
      <c r="C121" s="4">
        <v>0</v>
      </c>
      <c r="D121">
        <v>0</v>
      </c>
      <c r="E121">
        <v>10</v>
      </c>
      <c r="F121">
        <v>20</v>
      </c>
      <c r="G121">
        <v>10</v>
      </c>
    </row>
    <row r="122" spans="1:7" ht="17.25" thickBot="1" x14ac:dyDescent="0.25">
      <c r="A122" s="5">
        <v>2160837</v>
      </c>
      <c r="B122" s="4">
        <f t="shared" si="1"/>
        <v>66</v>
      </c>
      <c r="C122" s="4">
        <v>15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20</v>
      </c>
      <c r="C123" s="4">
        <v>10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46</v>
      </c>
      <c r="C124" s="4">
        <v>5</v>
      </c>
      <c r="D124">
        <v>10</v>
      </c>
      <c r="E124">
        <v>1</v>
      </c>
      <c r="F124">
        <v>20</v>
      </c>
      <c r="G124">
        <v>10</v>
      </c>
    </row>
    <row r="125" spans="1:7" ht="17.25" thickBot="1" x14ac:dyDescent="0.25">
      <c r="A125" s="5">
        <v>3160830</v>
      </c>
      <c r="B125" s="4">
        <f t="shared" si="1"/>
        <v>30</v>
      </c>
      <c r="C125" s="4">
        <v>5</v>
      </c>
      <c r="D125">
        <v>5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17</v>
      </c>
      <c r="C126" s="4">
        <v>5</v>
      </c>
      <c r="D126">
        <v>0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18</v>
      </c>
      <c r="C127" s="4">
        <v>10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21</v>
      </c>
      <c r="C128" s="4">
        <v>5</v>
      </c>
      <c r="D128">
        <v>5</v>
      </c>
      <c r="E128">
        <v>10</v>
      </c>
      <c r="F128">
        <v>1</v>
      </c>
      <c r="G128">
        <v>0</v>
      </c>
    </row>
    <row r="129" spans="1:7" ht="17.25" thickBot="1" x14ac:dyDescent="0.25">
      <c r="A129" s="5">
        <v>3160834</v>
      </c>
      <c r="B129" s="4">
        <f t="shared" si="1"/>
        <v>8</v>
      </c>
      <c r="C129" s="4">
        <v>5</v>
      </c>
      <c r="D129">
        <v>0</v>
      </c>
      <c r="E129">
        <v>1</v>
      </c>
      <c r="F129">
        <v>2</v>
      </c>
      <c r="G129">
        <v>0</v>
      </c>
    </row>
    <row r="130" spans="1:7" ht="17.25" thickBot="1" x14ac:dyDescent="0.25">
      <c r="A130" s="5">
        <v>3160835</v>
      </c>
      <c r="B130" s="4">
        <f t="shared" si="1"/>
        <v>40</v>
      </c>
      <c r="C130" s="4">
        <v>5</v>
      </c>
      <c r="D130">
        <v>10</v>
      </c>
      <c r="E130">
        <v>0</v>
      </c>
      <c r="F130">
        <v>5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56</v>
      </c>
      <c r="C132" s="4">
        <v>15</v>
      </c>
      <c r="D132">
        <v>10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37</v>
      </c>
      <c r="C133" s="4">
        <v>10</v>
      </c>
      <c r="D133">
        <v>5</v>
      </c>
      <c r="E133">
        <v>2</v>
      </c>
      <c r="F133">
        <v>20</v>
      </c>
      <c r="G133">
        <v>0</v>
      </c>
    </row>
    <row r="134" spans="1:7" ht="17.25" thickBot="1" x14ac:dyDescent="0.25">
      <c r="A134" s="5">
        <v>3160839</v>
      </c>
      <c r="B134" s="4">
        <f t="shared" si="2"/>
        <v>57</v>
      </c>
      <c r="C134" s="4">
        <v>5</v>
      </c>
      <c r="D134">
        <v>0</v>
      </c>
      <c r="E134">
        <v>2</v>
      </c>
      <c r="F134">
        <v>40</v>
      </c>
      <c r="G134">
        <v>10</v>
      </c>
    </row>
    <row r="135" spans="1:7" ht="17.25" thickBot="1" x14ac:dyDescent="0.25">
      <c r="A135" s="5">
        <v>3160860</v>
      </c>
      <c r="B135" s="4">
        <f t="shared" si="2"/>
        <v>20</v>
      </c>
      <c r="C135" s="4">
        <v>5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41</v>
      </c>
      <c r="C136" s="4">
        <v>5</v>
      </c>
      <c r="D136">
        <v>5</v>
      </c>
      <c r="E136">
        <v>1</v>
      </c>
      <c r="F136">
        <v>20</v>
      </c>
      <c r="G136">
        <v>10</v>
      </c>
    </row>
    <row r="137" spans="1:7" ht="17.25" thickBot="1" x14ac:dyDescent="0.25">
      <c r="A137" s="5">
        <v>3160862</v>
      </c>
      <c r="B137" s="4">
        <f t="shared" si="2"/>
        <v>40</v>
      </c>
      <c r="C137" s="4">
        <v>10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16</v>
      </c>
      <c r="C138" s="4">
        <v>5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16</v>
      </c>
      <c r="C139" s="4">
        <v>5</v>
      </c>
      <c r="D139">
        <v>0</v>
      </c>
      <c r="E139">
        <v>0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18</v>
      </c>
      <c r="C140" s="4">
        <v>5</v>
      </c>
      <c r="D140">
        <v>10</v>
      </c>
      <c r="E140">
        <v>2</v>
      </c>
      <c r="F140">
        <v>1</v>
      </c>
      <c r="G140">
        <v>0</v>
      </c>
    </row>
    <row r="141" spans="1:7" ht="17.25" thickBot="1" x14ac:dyDescent="0.25">
      <c r="A141" s="5">
        <v>3160866</v>
      </c>
      <c r="B141" s="4">
        <f t="shared" si="2"/>
        <v>9</v>
      </c>
      <c r="C141" s="4">
        <v>0</v>
      </c>
      <c r="D141">
        <v>5</v>
      </c>
      <c r="E141">
        <v>2</v>
      </c>
      <c r="F141">
        <v>2</v>
      </c>
      <c r="G141">
        <v>0</v>
      </c>
    </row>
    <row r="142" spans="1:7" ht="17.25" thickBot="1" x14ac:dyDescent="0.25">
      <c r="A142" s="5">
        <v>3160867</v>
      </c>
      <c r="B142" s="4">
        <f t="shared" si="2"/>
        <v>30</v>
      </c>
      <c r="C142" s="4">
        <v>15</v>
      </c>
      <c r="D142">
        <v>0</v>
      </c>
      <c r="E142">
        <v>10</v>
      </c>
      <c r="F142">
        <v>5</v>
      </c>
      <c r="G142">
        <v>0</v>
      </c>
    </row>
    <row r="143" spans="1:7" ht="17.25" thickBot="1" x14ac:dyDescent="0.25">
      <c r="A143" s="5">
        <v>3160868</v>
      </c>
      <c r="B143" s="4">
        <f t="shared" si="2"/>
        <v>36</v>
      </c>
      <c r="C143" s="4">
        <v>10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11</v>
      </c>
      <c r="C144" s="4">
        <v>5</v>
      </c>
      <c r="D144">
        <v>5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56</v>
      </c>
      <c r="C145" s="4">
        <v>5</v>
      </c>
      <c r="D145">
        <v>0</v>
      </c>
      <c r="E145">
        <v>1</v>
      </c>
      <c r="F145">
        <v>20</v>
      </c>
      <c r="G145">
        <v>30</v>
      </c>
    </row>
    <row r="146" spans="1:7" ht="17.25" thickBot="1" x14ac:dyDescent="0.25">
      <c r="A146" s="5">
        <v>1148351</v>
      </c>
      <c r="B146" s="4">
        <f t="shared" si="2"/>
        <v>55</v>
      </c>
      <c r="C146" s="4">
        <v>5</v>
      </c>
      <c r="D146">
        <v>10</v>
      </c>
      <c r="E146">
        <v>0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22</v>
      </c>
      <c r="C147" s="4">
        <v>10</v>
      </c>
      <c r="D147">
        <v>0</v>
      </c>
      <c r="E147">
        <v>2</v>
      </c>
      <c r="F147">
        <v>0</v>
      </c>
      <c r="G147">
        <v>10</v>
      </c>
    </row>
    <row r="148" spans="1:7" ht="17.25" thickBot="1" x14ac:dyDescent="0.25">
      <c r="A148" s="5">
        <v>1148353</v>
      </c>
      <c r="B148" s="4">
        <f t="shared" si="2"/>
        <v>37</v>
      </c>
      <c r="C148" s="4">
        <v>5</v>
      </c>
      <c r="D148">
        <v>10</v>
      </c>
      <c r="E148">
        <v>2</v>
      </c>
      <c r="F148">
        <v>20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6</v>
      </c>
      <c r="C151" s="4">
        <v>0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32</v>
      </c>
      <c r="C152" s="4">
        <v>15</v>
      </c>
      <c r="D152">
        <v>5</v>
      </c>
      <c r="E152">
        <v>1</v>
      </c>
      <c r="F152">
        <v>1</v>
      </c>
      <c r="G152">
        <v>10</v>
      </c>
    </row>
    <row r="153" spans="1:7" ht="17.25" thickBot="1" x14ac:dyDescent="0.25">
      <c r="A153" s="5">
        <v>1148358</v>
      </c>
      <c r="B153" s="4">
        <f t="shared" si="2"/>
        <v>12</v>
      </c>
      <c r="C153" s="4">
        <v>10</v>
      </c>
      <c r="D153">
        <v>0</v>
      </c>
      <c r="E153">
        <v>0</v>
      </c>
      <c r="F153">
        <v>2</v>
      </c>
      <c r="G153">
        <v>0</v>
      </c>
    </row>
    <row r="154" spans="1:7" ht="17.25" thickBot="1" x14ac:dyDescent="0.25">
      <c r="A154" s="5">
        <v>1148359</v>
      </c>
      <c r="B154" s="4">
        <f t="shared" si="2"/>
        <v>22</v>
      </c>
      <c r="C154" s="4">
        <v>5</v>
      </c>
      <c r="D154">
        <v>10</v>
      </c>
      <c r="E154">
        <v>2</v>
      </c>
      <c r="F154">
        <v>5</v>
      </c>
      <c r="G154">
        <v>0</v>
      </c>
    </row>
    <row r="155" spans="1:7" ht="17.25" thickBot="1" x14ac:dyDescent="0.25">
      <c r="A155" s="5">
        <v>4148361</v>
      </c>
      <c r="B155" s="4">
        <f t="shared" si="2"/>
        <v>7</v>
      </c>
      <c r="C155" s="4">
        <v>5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36</v>
      </c>
      <c r="C157" s="4">
        <v>10</v>
      </c>
      <c r="D157">
        <v>5</v>
      </c>
      <c r="E157">
        <v>1</v>
      </c>
      <c r="F157">
        <v>20</v>
      </c>
      <c r="G157">
        <v>0</v>
      </c>
    </row>
    <row r="158" spans="1:7" ht="17.25" thickBot="1" x14ac:dyDescent="0.25">
      <c r="A158" s="5">
        <v>2260782</v>
      </c>
      <c r="B158" s="4">
        <f t="shared" si="2"/>
        <v>75</v>
      </c>
      <c r="C158" s="4">
        <v>5</v>
      </c>
      <c r="D158">
        <v>0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40</v>
      </c>
      <c r="C160" s="4">
        <v>5</v>
      </c>
      <c r="D160">
        <v>5</v>
      </c>
      <c r="E160">
        <v>0</v>
      </c>
      <c r="F160">
        <v>20</v>
      </c>
      <c r="G160">
        <v>10</v>
      </c>
    </row>
    <row r="161" spans="1:7" ht="17.25" thickBot="1" x14ac:dyDescent="0.25">
      <c r="A161" s="5">
        <v>2260785</v>
      </c>
      <c r="B161" s="4">
        <f t="shared" si="2"/>
        <v>22</v>
      </c>
      <c r="C161" s="4">
        <v>0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37</v>
      </c>
      <c r="C162" s="4">
        <v>15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31</v>
      </c>
      <c r="C163" s="4">
        <v>10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17</v>
      </c>
      <c r="C164" s="4">
        <v>5</v>
      </c>
      <c r="D164">
        <v>10</v>
      </c>
      <c r="E164">
        <v>1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22</v>
      </c>
      <c r="C165" s="4">
        <v>5</v>
      </c>
      <c r="D165">
        <v>5</v>
      </c>
      <c r="E165">
        <v>0</v>
      </c>
      <c r="F165">
        <v>2</v>
      </c>
      <c r="G165">
        <v>10</v>
      </c>
    </row>
    <row r="166" spans="1:7" ht="17.25" thickBot="1" x14ac:dyDescent="0.25">
      <c r="A166" s="5">
        <v>2260810</v>
      </c>
      <c r="B166" s="4">
        <f t="shared" si="2"/>
        <v>11</v>
      </c>
      <c r="C166" s="4">
        <v>5</v>
      </c>
      <c r="D166">
        <v>0</v>
      </c>
      <c r="E166">
        <v>1</v>
      </c>
      <c r="F166">
        <v>5</v>
      </c>
      <c r="G166">
        <v>0</v>
      </c>
    </row>
    <row r="167" spans="1:7" ht="17.25" thickBot="1" x14ac:dyDescent="0.25">
      <c r="A167" s="5">
        <v>2260811</v>
      </c>
      <c r="B167" s="4">
        <f t="shared" si="2"/>
        <v>15</v>
      </c>
      <c r="C167" s="4">
        <v>10</v>
      </c>
      <c r="D167">
        <v>5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13</v>
      </c>
      <c r="C168" s="4">
        <v>5</v>
      </c>
      <c r="D168">
        <v>5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47</v>
      </c>
      <c r="C169" s="4">
        <v>5</v>
      </c>
      <c r="D169">
        <v>0</v>
      </c>
      <c r="E169">
        <v>2</v>
      </c>
      <c r="F169">
        <v>20</v>
      </c>
      <c r="G169">
        <v>20</v>
      </c>
    </row>
    <row r="170" spans="1:7" ht="17.25" thickBot="1" x14ac:dyDescent="0.25">
      <c r="A170" s="5">
        <v>2260814</v>
      </c>
      <c r="B170" s="4">
        <f t="shared" si="2"/>
        <v>65</v>
      </c>
      <c r="C170" s="4">
        <v>5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45</v>
      </c>
      <c r="C172" s="4">
        <v>15</v>
      </c>
      <c r="D172">
        <v>10</v>
      </c>
      <c r="E172">
        <v>0</v>
      </c>
      <c r="F172">
        <v>20</v>
      </c>
      <c r="G172">
        <v>0</v>
      </c>
    </row>
    <row r="173" spans="1:7" ht="17.25" thickBot="1" x14ac:dyDescent="0.25">
      <c r="A173" s="5">
        <v>2260817</v>
      </c>
      <c r="B173" s="4">
        <f t="shared" si="2"/>
        <v>46</v>
      </c>
      <c r="C173" s="4">
        <v>10</v>
      </c>
      <c r="D173">
        <v>5</v>
      </c>
      <c r="E173">
        <v>1</v>
      </c>
      <c r="F173">
        <v>20</v>
      </c>
      <c r="G173">
        <v>10</v>
      </c>
    </row>
    <row r="174" spans="1:7" ht="17.25" thickBot="1" x14ac:dyDescent="0.25">
      <c r="A174" s="5">
        <v>2260818</v>
      </c>
      <c r="B174" s="4">
        <f t="shared" si="2"/>
        <v>5</v>
      </c>
      <c r="C174" s="4">
        <v>5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23</v>
      </c>
      <c r="C175" s="4">
        <v>5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23</v>
      </c>
      <c r="C176" s="4">
        <v>5</v>
      </c>
      <c r="D176">
        <v>5</v>
      </c>
      <c r="E176">
        <v>2</v>
      </c>
      <c r="F176">
        <v>1</v>
      </c>
      <c r="G176">
        <v>10</v>
      </c>
    </row>
    <row r="177" spans="1:7" ht="17.25" thickBot="1" x14ac:dyDescent="0.25">
      <c r="A177" s="5">
        <v>2260841</v>
      </c>
      <c r="B177" s="4">
        <f t="shared" si="2"/>
        <v>22</v>
      </c>
      <c r="C177" s="4">
        <v>10</v>
      </c>
      <c r="D177">
        <v>0</v>
      </c>
      <c r="E177">
        <v>10</v>
      </c>
      <c r="F177">
        <v>2</v>
      </c>
      <c r="G177">
        <v>0</v>
      </c>
    </row>
    <row r="178" spans="1:7" ht="17.25" thickBot="1" x14ac:dyDescent="0.25">
      <c r="A178" s="5">
        <v>2260842</v>
      </c>
      <c r="B178" s="4">
        <f t="shared" si="2"/>
        <v>31</v>
      </c>
      <c r="C178" s="4">
        <v>5</v>
      </c>
      <c r="D178">
        <v>10</v>
      </c>
      <c r="E178">
        <v>1</v>
      </c>
      <c r="F178">
        <v>5</v>
      </c>
      <c r="G178">
        <v>10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17</v>
      </c>
      <c r="C180" s="4">
        <v>5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25</v>
      </c>
      <c r="C181" s="4">
        <v>0</v>
      </c>
      <c r="D181">
        <v>5</v>
      </c>
      <c r="E181">
        <v>0</v>
      </c>
      <c r="F181">
        <v>20</v>
      </c>
      <c r="G181">
        <v>0</v>
      </c>
    </row>
    <row r="182" spans="1:7" ht="17.25" thickBot="1" x14ac:dyDescent="0.25">
      <c r="A182" s="5">
        <v>2260846</v>
      </c>
      <c r="B182" s="4">
        <f t="shared" si="2"/>
        <v>77</v>
      </c>
      <c r="C182" s="4">
        <v>15</v>
      </c>
      <c r="D182">
        <v>0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17</v>
      </c>
      <c r="C183" s="4">
        <v>10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70</v>
      </c>
      <c r="C184" s="4">
        <v>5</v>
      </c>
      <c r="D184">
        <v>5</v>
      </c>
      <c r="E184">
        <v>10</v>
      </c>
      <c r="F184">
        <v>20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25</v>
      </c>
      <c r="C186" s="4">
        <v>5</v>
      </c>
      <c r="D186">
        <v>10</v>
      </c>
      <c r="E186">
        <v>0</v>
      </c>
      <c r="F186">
        <v>0</v>
      </c>
      <c r="G186">
        <v>10</v>
      </c>
    </row>
    <row r="187" spans="1:7" ht="17.25" thickBot="1" x14ac:dyDescent="0.25">
      <c r="A187" s="5">
        <v>3260841</v>
      </c>
      <c r="B187" s="4">
        <f t="shared" si="2"/>
        <v>12</v>
      </c>
      <c r="C187" s="4">
        <v>10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26</v>
      </c>
      <c r="C188" s="4">
        <v>5</v>
      </c>
      <c r="D188">
        <v>10</v>
      </c>
      <c r="E188">
        <v>0</v>
      </c>
      <c r="F188">
        <v>1</v>
      </c>
      <c r="G188">
        <v>10</v>
      </c>
    </row>
    <row r="189" spans="1:7" ht="17.25" thickBot="1" x14ac:dyDescent="0.25">
      <c r="A189" s="5">
        <v>3260843</v>
      </c>
      <c r="B189" s="4">
        <f t="shared" si="2"/>
        <v>24</v>
      </c>
      <c r="C189" s="4">
        <v>5</v>
      </c>
      <c r="D189">
        <v>5</v>
      </c>
      <c r="E189">
        <v>2</v>
      </c>
      <c r="F189">
        <v>2</v>
      </c>
      <c r="G189">
        <v>10</v>
      </c>
    </row>
    <row r="190" spans="1:7" ht="17.25" thickBot="1" x14ac:dyDescent="0.25">
      <c r="A190" s="5">
        <v>3260844</v>
      </c>
      <c r="B190" s="4">
        <f t="shared" si="2"/>
        <v>12</v>
      </c>
      <c r="C190" s="4">
        <v>5</v>
      </c>
      <c r="D190">
        <v>0</v>
      </c>
      <c r="E190">
        <v>2</v>
      </c>
      <c r="F190">
        <v>5</v>
      </c>
      <c r="G190">
        <v>0</v>
      </c>
    </row>
    <row r="191" spans="1:7" ht="17.25" thickBot="1" x14ac:dyDescent="0.25">
      <c r="A191" s="5">
        <v>3260845</v>
      </c>
      <c r="B191" s="4">
        <f t="shared" si="2"/>
        <v>25</v>
      </c>
      <c r="C191" s="4">
        <v>0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22</v>
      </c>
      <c r="C192" s="4">
        <v>15</v>
      </c>
      <c r="D192">
        <v>5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30</v>
      </c>
      <c r="C193" s="4">
        <v>10</v>
      </c>
      <c r="D193">
        <v>0</v>
      </c>
      <c r="E193">
        <v>0</v>
      </c>
      <c r="F193">
        <v>20</v>
      </c>
      <c r="G193">
        <v>0</v>
      </c>
    </row>
    <row r="194" spans="1:7" ht="17.25" thickBot="1" x14ac:dyDescent="0.25">
      <c r="A194" s="5">
        <v>3260848</v>
      </c>
      <c r="B194" s="4">
        <f t="shared" si="2"/>
        <v>56</v>
      </c>
      <c r="C194" s="4">
        <v>5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37</v>
      </c>
      <c r="C196" s="4">
        <v>5</v>
      </c>
      <c r="D196">
        <v>10</v>
      </c>
      <c r="E196">
        <v>2</v>
      </c>
      <c r="F196">
        <v>20</v>
      </c>
      <c r="G196">
        <v>0</v>
      </c>
    </row>
    <row r="197" spans="1:7" ht="17.25" thickBot="1" x14ac:dyDescent="0.25">
      <c r="A197" s="5">
        <v>1248331</v>
      </c>
      <c r="B197" s="4">
        <f t="shared" si="3"/>
        <v>67</v>
      </c>
      <c r="C197" s="4">
        <v>10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22</v>
      </c>
      <c r="C199" s="4">
        <v>5</v>
      </c>
      <c r="D199">
        <v>5</v>
      </c>
      <c r="E199">
        <v>1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11</v>
      </c>
      <c r="C200" s="4">
        <v>5</v>
      </c>
      <c r="D200">
        <v>5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13</v>
      </c>
      <c r="C201" s="4">
        <v>0</v>
      </c>
      <c r="D201">
        <v>0</v>
      </c>
      <c r="E201">
        <v>1</v>
      </c>
      <c r="F201">
        <v>2</v>
      </c>
      <c r="G201">
        <v>10</v>
      </c>
    </row>
    <row r="202" spans="1:7" ht="17.25" thickBot="1" x14ac:dyDescent="0.25">
      <c r="A202" s="5">
        <v>1248336</v>
      </c>
      <c r="B202" s="4">
        <f t="shared" si="3"/>
        <v>40</v>
      </c>
      <c r="C202" s="4">
        <v>15</v>
      </c>
      <c r="D202">
        <v>10</v>
      </c>
      <c r="E202">
        <v>0</v>
      </c>
      <c r="F202">
        <v>5</v>
      </c>
      <c r="G202">
        <v>10</v>
      </c>
    </row>
    <row r="203" spans="1:7" ht="17.25" thickBot="1" x14ac:dyDescent="0.25">
      <c r="A203" s="5">
        <v>1248337</v>
      </c>
      <c r="B203" s="4">
        <f t="shared" si="3"/>
        <v>12</v>
      </c>
      <c r="C203" s="4">
        <v>10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28</v>
      </c>
      <c r="C204" s="4">
        <v>5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40</v>
      </c>
      <c r="C205" s="4">
        <v>5</v>
      </c>
      <c r="D205">
        <v>5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46</v>
      </c>
      <c r="C206" s="4">
        <v>5</v>
      </c>
      <c r="D206">
        <v>0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15</v>
      </c>
      <c r="C207" s="4">
        <v>10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51</v>
      </c>
      <c r="C208" s="4">
        <v>5</v>
      </c>
      <c r="D208">
        <v>5</v>
      </c>
      <c r="E208">
        <v>1</v>
      </c>
      <c r="F208">
        <v>20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25</v>
      </c>
      <c r="C209" s="4">
        <v>5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47</v>
      </c>
      <c r="C210" s="4">
        <v>5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3</v>
      </c>
      <c r="C211" s="4">
        <v>0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46</v>
      </c>
      <c r="C212" s="4">
        <v>15</v>
      </c>
      <c r="D212">
        <v>10</v>
      </c>
      <c r="E212">
        <v>10</v>
      </c>
      <c r="F212">
        <v>1</v>
      </c>
      <c r="G212">
        <v>10</v>
      </c>
    </row>
    <row r="213" spans="1:7" ht="17.25" thickBot="1" x14ac:dyDescent="0.25">
      <c r="A213" s="5">
        <v>2260796</v>
      </c>
      <c r="B213" s="4">
        <f t="shared" si="3"/>
        <v>18</v>
      </c>
      <c r="C213" s="4">
        <v>10</v>
      </c>
      <c r="D213">
        <v>5</v>
      </c>
      <c r="E213">
        <v>1</v>
      </c>
      <c r="F213">
        <v>2</v>
      </c>
      <c r="G213">
        <v>0</v>
      </c>
    </row>
    <row r="214" spans="1:7" ht="17.25" thickBot="1" x14ac:dyDescent="0.25">
      <c r="A214" s="5">
        <v>2260797</v>
      </c>
      <c r="B214" s="4">
        <f t="shared" si="3"/>
        <v>20</v>
      </c>
      <c r="C214" s="4">
        <v>5</v>
      </c>
      <c r="D214">
        <v>0</v>
      </c>
      <c r="E214">
        <v>0</v>
      </c>
      <c r="F214">
        <v>5</v>
      </c>
      <c r="G214">
        <v>10</v>
      </c>
    </row>
    <row r="215" spans="1:7" ht="17.25" thickBot="1" x14ac:dyDescent="0.25">
      <c r="A215" s="5">
        <v>2260798</v>
      </c>
      <c r="B215" s="4">
        <f t="shared" si="3"/>
        <v>21</v>
      </c>
      <c r="C215" s="4">
        <v>5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11</v>
      </c>
      <c r="C216" s="4">
        <v>5</v>
      </c>
      <c r="D216">
        <v>5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42</v>
      </c>
      <c r="C217" s="4">
        <v>10</v>
      </c>
      <c r="D217">
        <v>0</v>
      </c>
      <c r="E217">
        <v>2</v>
      </c>
      <c r="F217">
        <v>20</v>
      </c>
      <c r="G217">
        <v>10</v>
      </c>
    </row>
    <row r="218" spans="1:7" ht="17.25" thickBot="1" x14ac:dyDescent="0.25">
      <c r="A218" s="5">
        <v>2260821</v>
      </c>
      <c r="B218" s="4">
        <f t="shared" si="3"/>
        <v>57</v>
      </c>
      <c r="C218" s="4">
        <v>5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36</v>
      </c>
      <c r="C220" s="4">
        <v>5</v>
      </c>
      <c r="D220">
        <v>10</v>
      </c>
      <c r="E220">
        <v>1</v>
      </c>
      <c r="F220">
        <v>20</v>
      </c>
      <c r="G220">
        <v>0</v>
      </c>
    </row>
    <row r="221" spans="1:7" ht="17.25" thickBot="1" x14ac:dyDescent="0.25">
      <c r="A221" s="5">
        <v>2260824</v>
      </c>
      <c r="B221" s="4">
        <f t="shared" si="3"/>
        <v>45</v>
      </c>
      <c r="C221" s="4">
        <v>0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16</v>
      </c>
      <c r="C222" s="4">
        <v>15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46</v>
      </c>
      <c r="C223" s="4">
        <v>10</v>
      </c>
      <c r="D223">
        <v>5</v>
      </c>
      <c r="E223">
        <v>0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13</v>
      </c>
      <c r="C224" s="4">
        <v>5</v>
      </c>
      <c r="D224">
        <v>5</v>
      </c>
      <c r="E224">
        <v>2</v>
      </c>
      <c r="F224">
        <v>1</v>
      </c>
      <c r="G224">
        <v>0</v>
      </c>
    </row>
    <row r="225" spans="1:7" ht="17.25" thickBot="1" x14ac:dyDescent="0.25">
      <c r="A225" s="5">
        <v>2260828</v>
      </c>
      <c r="B225" s="4">
        <f t="shared" si="3"/>
        <v>19</v>
      </c>
      <c r="C225" s="4">
        <v>5</v>
      </c>
      <c r="D225">
        <v>0</v>
      </c>
      <c r="E225">
        <v>2</v>
      </c>
      <c r="F225">
        <v>2</v>
      </c>
      <c r="G225">
        <v>10</v>
      </c>
    </row>
    <row r="226" spans="1:7" ht="17.25" thickBot="1" x14ac:dyDescent="0.25">
      <c r="A226" s="5">
        <v>2260829</v>
      </c>
      <c r="B226" s="4">
        <f t="shared" si="3"/>
        <v>30</v>
      </c>
      <c r="C226" s="4">
        <v>5</v>
      </c>
      <c r="D226">
        <v>10</v>
      </c>
      <c r="E226">
        <v>10</v>
      </c>
      <c r="F226">
        <v>5</v>
      </c>
      <c r="G226">
        <v>0</v>
      </c>
    </row>
    <row r="227" spans="1:7" ht="17.25" thickBot="1" x14ac:dyDescent="0.25">
      <c r="A227" s="5">
        <v>2260850</v>
      </c>
      <c r="B227" s="4">
        <f t="shared" si="3"/>
        <v>21</v>
      </c>
      <c r="C227" s="4">
        <v>10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26</v>
      </c>
      <c r="C228" s="4">
        <v>5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31</v>
      </c>
      <c r="C229" s="4">
        <v>5</v>
      </c>
      <c r="D229">
        <v>5</v>
      </c>
      <c r="E229">
        <v>1</v>
      </c>
      <c r="F229">
        <v>20</v>
      </c>
      <c r="G229">
        <v>0</v>
      </c>
    </row>
    <row r="230" spans="1:7" ht="17.25" thickBot="1" x14ac:dyDescent="0.25">
      <c r="A230" s="5">
        <v>2260853</v>
      </c>
      <c r="B230" s="4">
        <f t="shared" si="3"/>
        <v>55</v>
      </c>
      <c r="C230" s="4">
        <v>5</v>
      </c>
      <c r="D230">
        <v>0</v>
      </c>
      <c r="E230">
        <v>0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7</v>
      </c>
      <c r="C231" s="4">
        <v>0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42</v>
      </c>
      <c r="C232" s="4">
        <v>15</v>
      </c>
      <c r="D232">
        <v>5</v>
      </c>
      <c r="E232">
        <v>2</v>
      </c>
      <c r="F232">
        <v>20</v>
      </c>
      <c r="G232">
        <v>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10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36</v>
      </c>
      <c r="C234" s="4">
        <v>5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6</v>
      </c>
      <c r="C235" s="4">
        <v>5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47</v>
      </c>
      <c r="C236" s="4">
        <v>5</v>
      </c>
      <c r="D236">
        <v>10</v>
      </c>
      <c r="E236">
        <v>1</v>
      </c>
      <c r="F236">
        <v>1</v>
      </c>
      <c r="G236">
        <v>30</v>
      </c>
    </row>
    <row r="237" spans="1:7" ht="17.25" thickBot="1" x14ac:dyDescent="0.25">
      <c r="A237" s="5">
        <v>3260850</v>
      </c>
      <c r="B237" s="4">
        <f t="shared" si="3"/>
        <v>17</v>
      </c>
      <c r="C237" s="4">
        <v>10</v>
      </c>
      <c r="D237">
        <v>5</v>
      </c>
      <c r="E237">
        <v>0</v>
      </c>
      <c r="F237">
        <v>2</v>
      </c>
      <c r="G237">
        <v>0</v>
      </c>
    </row>
    <row r="238" spans="1:7" ht="17.25" thickBot="1" x14ac:dyDescent="0.25">
      <c r="A238" s="5">
        <v>3260851</v>
      </c>
      <c r="B238" s="4">
        <f t="shared" si="3"/>
        <v>22</v>
      </c>
      <c r="C238" s="4">
        <v>5</v>
      </c>
      <c r="D238">
        <v>0</v>
      </c>
      <c r="E238">
        <v>2</v>
      </c>
      <c r="F238">
        <v>5</v>
      </c>
      <c r="G238">
        <v>10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31</v>
      </c>
      <c r="C240" s="4">
        <v>5</v>
      </c>
      <c r="D240">
        <v>5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31</v>
      </c>
      <c r="C241" s="4">
        <v>0</v>
      </c>
      <c r="D241">
        <v>0</v>
      </c>
      <c r="E241">
        <v>1</v>
      </c>
      <c r="F241">
        <v>20</v>
      </c>
      <c r="G241">
        <v>10</v>
      </c>
    </row>
    <row r="242" spans="1:7" ht="17.25" thickBot="1" x14ac:dyDescent="0.25">
      <c r="A242" s="5">
        <v>3260855</v>
      </c>
      <c r="B242" s="4">
        <f t="shared" si="3"/>
        <v>65</v>
      </c>
      <c r="C242" s="4">
        <v>15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21</v>
      </c>
      <c r="C243" s="4">
        <v>10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35</v>
      </c>
      <c r="C244" s="4">
        <v>5</v>
      </c>
      <c r="D244">
        <v>10</v>
      </c>
      <c r="E244">
        <v>0</v>
      </c>
      <c r="F244">
        <v>20</v>
      </c>
      <c r="G244">
        <v>0</v>
      </c>
    </row>
    <row r="245" spans="1:7" ht="17.25" thickBot="1" x14ac:dyDescent="0.25">
      <c r="A245" s="5">
        <v>3260858</v>
      </c>
      <c r="B245" s="4">
        <f t="shared" si="3"/>
        <v>32</v>
      </c>
      <c r="C245" s="4">
        <v>5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7</v>
      </c>
      <c r="C246" s="4">
        <v>5</v>
      </c>
      <c r="D246">
        <v>0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46</v>
      </c>
      <c r="C247" s="4">
        <v>10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12</v>
      </c>
      <c r="C248" s="4">
        <v>5</v>
      </c>
      <c r="D248">
        <v>5</v>
      </c>
      <c r="E248">
        <v>1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37</v>
      </c>
      <c r="C249" s="4">
        <v>5</v>
      </c>
      <c r="D249">
        <v>0</v>
      </c>
      <c r="E249">
        <v>0</v>
      </c>
      <c r="F249">
        <v>2</v>
      </c>
      <c r="G249">
        <v>30</v>
      </c>
    </row>
    <row r="250" spans="1:7" ht="17.25" thickBot="1" x14ac:dyDescent="0.25">
      <c r="A250" s="5">
        <v>1248343</v>
      </c>
      <c r="B250" s="4">
        <f t="shared" si="3"/>
        <v>21</v>
      </c>
      <c r="C250" s="4">
        <v>5</v>
      </c>
      <c r="D250">
        <v>10</v>
      </c>
      <c r="E250">
        <v>1</v>
      </c>
      <c r="F250">
        <v>5</v>
      </c>
      <c r="G250">
        <v>0</v>
      </c>
    </row>
    <row r="251" spans="1:7" ht="17.25" thickBot="1" x14ac:dyDescent="0.25">
      <c r="A251" s="5">
        <v>1248344</v>
      </c>
      <c r="B251" s="4">
        <f t="shared" si="3"/>
        <v>10</v>
      </c>
      <c r="C251" s="4">
        <v>0</v>
      </c>
      <c r="D251">
        <v>0</v>
      </c>
      <c r="E251">
        <v>0</v>
      </c>
      <c r="F251">
        <v>0</v>
      </c>
      <c r="G251">
        <v>10</v>
      </c>
    </row>
    <row r="252" spans="1:7" ht="17.25" thickBot="1" x14ac:dyDescent="0.25">
      <c r="A252" s="5">
        <v>1248345</v>
      </c>
      <c r="B252" s="4">
        <f t="shared" si="3"/>
        <v>28</v>
      </c>
      <c r="C252" s="4">
        <v>15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47</v>
      </c>
      <c r="C253" s="4">
        <v>10</v>
      </c>
      <c r="D253">
        <v>5</v>
      </c>
      <c r="E253">
        <v>2</v>
      </c>
      <c r="F253">
        <v>20</v>
      </c>
      <c r="G253">
        <v>10</v>
      </c>
    </row>
    <row r="254" spans="1:7" ht="17.25" thickBot="1" x14ac:dyDescent="0.25">
      <c r="A254" s="5">
        <v>1248347</v>
      </c>
      <c r="B254" s="4">
        <f t="shared" si="3"/>
        <v>65</v>
      </c>
      <c r="C254" s="4">
        <v>5</v>
      </c>
      <c r="D254">
        <v>0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5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40</v>
      </c>
      <c r="C256" s="4">
        <v>5</v>
      </c>
      <c r="D256">
        <v>5</v>
      </c>
      <c r="E256">
        <v>0</v>
      </c>
      <c r="F256">
        <v>20</v>
      </c>
      <c r="G256">
        <v>10</v>
      </c>
    </row>
    <row r="257" spans="1:7" ht="17.25" thickBot="1" x14ac:dyDescent="0.25">
      <c r="A257" s="5">
        <v>4248360</v>
      </c>
      <c r="B257" s="4">
        <f t="shared" si="3"/>
        <v>31</v>
      </c>
      <c r="C257" s="4">
        <v>10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15</v>
      </c>
      <c r="C258" s="4">
        <v>5</v>
      </c>
      <c r="D258">
        <v>10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38</v>
      </c>
      <c r="C260" s="4">
        <v>5</v>
      </c>
      <c r="D260">
        <v>10</v>
      </c>
      <c r="E260">
        <v>2</v>
      </c>
      <c r="F260">
        <v>1</v>
      </c>
      <c r="G260">
        <v>20</v>
      </c>
    </row>
    <row r="261" spans="1:7" ht="17.25" thickBot="1" x14ac:dyDescent="0.25">
      <c r="A261" s="5">
        <v>2260803</v>
      </c>
      <c r="B261" s="4">
        <f t="shared" si="4"/>
        <v>17</v>
      </c>
      <c r="C261" s="4">
        <v>0</v>
      </c>
      <c r="D261">
        <v>5</v>
      </c>
      <c r="E261">
        <v>10</v>
      </c>
      <c r="F261">
        <v>2</v>
      </c>
      <c r="G261">
        <v>0</v>
      </c>
    </row>
    <row r="262" spans="1:7" ht="17.25" thickBot="1" x14ac:dyDescent="0.25">
      <c r="A262" s="5">
        <v>2260804</v>
      </c>
      <c r="B262" s="4">
        <f t="shared" si="4"/>
        <v>51</v>
      </c>
      <c r="C262" s="4">
        <v>15</v>
      </c>
      <c r="D262">
        <v>0</v>
      </c>
      <c r="E262">
        <v>1</v>
      </c>
      <c r="F262">
        <v>5</v>
      </c>
      <c r="G262">
        <v>30</v>
      </c>
    </row>
    <row r="263" spans="1:7" ht="17.25" thickBot="1" x14ac:dyDescent="0.25">
      <c r="A263" s="5">
        <v>2260805</v>
      </c>
      <c r="B263" s="4">
        <f t="shared" si="4"/>
        <v>15</v>
      </c>
      <c r="C263" s="4">
        <v>10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22</v>
      </c>
      <c r="C264" s="4">
        <v>5</v>
      </c>
      <c r="D264">
        <v>5</v>
      </c>
      <c r="E264">
        <v>1</v>
      </c>
      <c r="F264">
        <v>1</v>
      </c>
      <c r="G264">
        <v>10</v>
      </c>
    </row>
    <row r="265" spans="1:7" ht="17.25" thickBot="1" x14ac:dyDescent="0.25">
      <c r="A265" s="5">
        <v>2260807</v>
      </c>
      <c r="B265" s="4">
        <f t="shared" si="4"/>
        <v>25</v>
      </c>
      <c r="C265" s="4">
        <v>5</v>
      </c>
      <c r="D265">
        <v>0</v>
      </c>
      <c r="E265">
        <v>0</v>
      </c>
      <c r="F265">
        <v>20</v>
      </c>
      <c r="G265">
        <v>0</v>
      </c>
    </row>
    <row r="266" spans="1:7" ht="17.25" thickBot="1" x14ac:dyDescent="0.25">
      <c r="A266" s="5">
        <v>2260808</v>
      </c>
      <c r="B266" s="4">
        <f t="shared" si="4"/>
        <v>67</v>
      </c>
      <c r="C266" s="4">
        <v>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22</v>
      </c>
      <c r="C267" s="4">
        <v>10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45</v>
      </c>
      <c r="C268" s="4">
        <v>5</v>
      </c>
      <c r="D268">
        <v>10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5</v>
      </c>
      <c r="C270" s="4">
        <v>5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7</v>
      </c>
      <c r="C271" s="4">
        <v>0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21</v>
      </c>
      <c r="C272" s="4">
        <v>15</v>
      </c>
      <c r="D272">
        <v>5</v>
      </c>
      <c r="E272">
        <v>0</v>
      </c>
      <c r="F272">
        <v>1</v>
      </c>
      <c r="G272">
        <v>0</v>
      </c>
    </row>
    <row r="273" spans="1:7" ht="17.25" thickBot="1" x14ac:dyDescent="0.25">
      <c r="A273" s="5">
        <v>2260835</v>
      </c>
      <c r="B273" s="4">
        <f t="shared" si="4"/>
        <v>34</v>
      </c>
      <c r="C273" s="4">
        <v>10</v>
      </c>
      <c r="D273">
        <v>0</v>
      </c>
      <c r="E273">
        <v>2</v>
      </c>
      <c r="F273">
        <v>2</v>
      </c>
      <c r="G273">
        <v>20</v>
      </c>
    </row>
    <row r="274" spans="1:7" ht="17.25" thickBot="1" x14ac:dyDescent="0.25">
      <c r="A274" s="5">
        <v>2260836</v>
      </c>
      <c r="B274" s="4">
        <f t="shared" si="4"/>
        <v>22</v>
      </c>
      <c r="C274" s="4">
        <v>5</v>
      </c>
      <c r="D274">
        <v>10</v>
      </c>
      <c r="E274">
        <v>2</v>
      </c>
      <c r="F274">
        <v>5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45</v>
      </c>
      <c r="C277" s="4">
        <v>10</v>
      </c>
      <c r="D277">
        <v>5</v>
      </c>
      <c r="E277">
        <v>0</v>
      </c>
      <c r="F277">
        <v>20</v>
      </c>
      <c r="G277">
        <v>10</v>
      </c>
    </row>
    <row r="278" spans="1:7" ht="17.25" thickBot="1" x14ac:dyDescent="0.25">
      <c r="A278" s="5">
        <v>3260830</v>
      </c>
      <c r="B278" s="4">
        <f t="shared" si="4"/>
        <v>46</v>
      </c>
      <c r="C278" s="4">
        <v>5</v>
      </c>
      <c r="D278">
        <v>0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20</v>
      </c>
      <c r="C279" s="4">
        <v>5</v>
      </c>
      <c r="D279">
        <v>5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42</v>
      </c>
      <c r="C280" s="4">
        <v>5</v>
      </c>
      <c r="D280">
        <v>5</v>
      </c>
      <c r="E280">
        <v>2</v>
      </c>
      <c r="F280">
        <v>20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22</v>
      </c>
      <c r="C281" s="4">
        <v>0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45</v>
      </c>
      <c r="C282" s="4">
        <v>15</v>
      </c>
      <c r="D282">
        <v>10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12</v>
      </c>
      <c r="C283" s="4">
        <v>10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16</v>
      </c>
      <c r="C284" s="4">
        <v>5</v>
      </c>
      <c r="D284">
        <v>10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13</v>
      </c>
      <c r="C285" s="4">
        <v>5</v>
      </c>
      <c r="D285">
        <v>5</v>
      </c>
      <c r="E285">
        <v>1</v>
      </c>
      <c r="F285">
        <v>2</v>
      </c>
      <c r="G285">
        <v>0</v>
      </c>
    </row>
    <row r="286" spans="1:7" ht="17.25" thickBot="1" x14ac:dyDescent="0.25">
      <c r="A286" s="5">
        <v>3260838</v>
      </c>
      <c r="B286" s="4">
        <f t="shared" si="4"/>
        <v>30</v>
      </c>
      <c r="C286" s="4">
        <v>5</v>
      </c>
      <c r="D286">
        <v>0</v>
      </c>
      <c r="E286">
        <v>0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17</v>
      </c>
      <c r="C287" s="4">
        <v>10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43</v>
      </c>
      <c r="C288" s="4">
        <v>5</v>
      </c>
      <c r="D288">
        <v>5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5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66</v>
      </c>
      <c r="C290" s="4">
        <v>5</v>
      </c>
      <c r="D290">
        <v>10</v>
      </c>
      <c r="E290">
        <v>1</v>
      </c>
      <c r="F290">
        <v>40</v>
      </c>
      <c r="G290">
        <v>10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56</v>
      </c>
      <c r="C292" s="4">
        <v>15</v>
      </c>
      <c r="D292">
        <v>10</v>
      </c>
      <c r="E292">
        <v>1</v>
      </c>
      <c r="F292">
        <v>20</v>
      </c>
      <c r="G292">
        <v>10</v>
      </c>
    </row>
    <row r="293" spans="1:7" ht="17.25" thickBot="1" x14ac:dyDescent="0.25">
      <c r="A293" s="5">
        <v>3260865</v>
      </c>
      <c r="B293" s="4">
        <f t="shared" si="4"/>
        <v>45</v>
      </c>
      <c r="C293" s="4">
        <v>10</v>
      </c>
      <c r="D293">
        <v>5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7</v>
      </c>
      <c r="C294" s="4">
        <v>5</v>
      </c>
      <c r="D294">
        <v>0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23</v>
      </c>
      <c r="C295" s="4">
        <v>5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21</v>
      </c>
      <c r="C296" s="4">
        <v>5</v>
      </c>
      <c r="D296">
        <v>5</v>
      </c>
      <c r="E296">
        <v>10</v>
      </c>
      <c r="F296">
        <v>1</v>
      </c>
      <c r="G296">
        <v>0</v>
      </c>
    </row>
    <row r="297" spans="1:7" ht="17.25" thickBot="1" x14ac:dyDescent="0.25">
      <c r="A297" s="5">
        <v>3260869</v>
      </c>
      <c r="B297" s="4">
        <f t="shared" si="4"/>
        <v>13</v>
      </c>
      <c r="C297" s="4">
        <v>10</v>
      </c>
      <c r="D297">
        <v>0</v>
      </c>
      <c r="E297">
        <v>1</v>
      </c>
      <c r="F297">
        <v>2</v>
      </c>
      <c r="G297">
        <v>0</v>
      </c>
    </row>
    <row r="298" spans="1:7" ht="17.25" thickBot="1" x14ac:dyDescent="0.25">
      <c r="A298" s="5">
        <v>1248350</v>
      </c>
      <c r="B298" s="4">
        <f t="shared" si="4"/>
        <v>20</v>
      </c>
      <c r="C298" s="4">
        <v>5</v>
      </c>
      <c r="D298">
        <v>10</v>
      </c>
      <c r="E298">
        <v>0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16</v>
      </c>
      <c r="C300" s="4">
        <v>5</v>
      </c>
      <c r="D300">
        <v>10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57</v>
      </c>
      <c r="C301" s="4">
        <v>0</v>
      </c>
      <c r="D301">
        <v>5</v>
      </c>
      <c r="E301">
        <v>2</v>
      </c>
      <c r="F301">
        <v>20</v>
      </c>
      <c r="G301">
        <v>30</v>
      </c>
    </row>
    <row r="302" spans="1:7" ht="17.25" thickBot="1" x14ac:dyDescent="0.25">
      <c r="A302" s="5">
        <v>1248354</v>
      </c>
      <c r="B302" s="4">
        <f t="shared" si="4"/>
        <v>57</v>
      </c>
      <c r="C302" s="4">
        <v>15</v>
      </c>
      <c r="D302">
        <v>0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35</v>
      </c>
      <c r="C303" s="4">
        <v>10</v>
      </c>
      <c r="D303">
        <v>5</v>
      </c>
      <c r="E303">
        <v>10</v>
      </c>
      <c r="F303">
        <v>0</v>
      </c>
      <c r="G303">
        <v>10</v>
      </c>
    </row>
    <row r="304" spans="1:7" ht="17.25" thickBot="1" x14ac:dyDescent="0.25">
      <c r="A304" s="5">
        <v>1248356</v>
      </c>
      <c r="B304" s="4">
        <f t="shared" si="4"/>
        <v>31</v>
      </c>
      <c r="C304" s="4">
        <v>5</v>
      </c>
      <c r="D304">
        <v>5</v>
      </c>
      <c r="E304">
        <v>1</v>
      </c>
      <c r="F304">
        <v>20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11</v>
      </c>
      <c r="C307" s="4">
        <v>10</v>
      </c>
      <c r="D307">
        <v>0</v>
      </c>
      <c r="E307">
        <v>0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28</v>
      </c>
      <c r="C308" s="4">
        <v>5</v>
      </c>
      <c r="D308">
        <v>10</v>
      </c>
      <c r="E308">
        <v>2</v>
      </c>
      <c r="F308">
        <v>1</v>
      </c>
      <c r="G308">
        <v>10</v>
      </c>
    </row>
    <row r="309" spans="1:7" x14ac:dyDescent="0.2">
      <c r="A309" s="6">
        <v>1653521</v>
      </c>
      <c r="B309" s="4">
        <f t="shared" si="4"/>
        <v>14</v>
      </c>
      <c r="C309" s="4">
        <v>5</v>
      </c>
      <c r="D309">
        <v>5</v>
      </c>
      <c r="E309">
        <v>2</v>
      </c>
      <c r="F309">
        <v>2</v>
      </c>
      <c r="G309">
        <v>0</v>
      </c>
    </row>
    <row r="310" spans="1:7" x14ac:dyDescent="0.2">
      <c r="A310" s="6">
        <v>1653778</v>
      </c>
      <c r="B310" s="4">
        <f t="shared" si="4"/>
        <v>20</v>
      </c>
      <c r="C310" s="4">
        <v>5</v>
      </c>
      <c r="D310">
        <v>0</v>
      </c>
      <c r="E310">
        <v>10</v>
      </c>
      <c r="F310">
        <v>5</v>
      </c>
      <c r="G310">
        <v>0</v>
      </c>
    </row>
    <row r="311" spans="1:7" x14ac:dyDescent="0.2">
      <c r="A311" s="6">
        <v>2360757</v>
      </c>
      <c r="B311" s="4">
        <f t="shared" si="4"/>
        <v>6</v>
      </c>
      <c r="C311" s="4">
        <v>0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41</v>
      </c>
      <c r="C312" s="4">
        <v>15</v>
      </c>
      <c r="D312">
        <v>5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2024-08-08T11:43:25Z</dcterms:modified>
</cp:coreProperties>
</file>