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2419B675-E03B-491E-87D3-72784D1A9A7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<sst xmlns="http://schemas.openxmlformats.org/spreadsheetml/2006/main" count="3" uniqueCount="3">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</sst>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45199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45</v>
      </c>
      <c r="C13" s="4">
        <v>45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45</v>
      </c>
      <c r="C15" s="4">
        <v>45</v>
      </c>
    </row>
    <row r="16" spans="1:3" ht="16.5" customHeight="1" thickBot="1" x14ac:dyDescent="0.25">
      <c r="A16" s="5">
        <v>2160813</v>
      </c>
      <c r="B16" s="4">
        <f t="shared" si="0"/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 t="shared" si="0"/>
        <v>45</v>
      </c>
      <c r="C17" s="4">
        <v>45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25</v>
      </c>
      <c r="C19" s="4">
        <v>25</v>
      </c>
    </row>
    <row r="20" spans="1:3" ht="17.25" thickBot="1" x14ac:dyDescent="0.25">
      <c r="A20" s="5">
        <v>2160817</v>
      </c>
      <c r="B20" s="4">
        <f t="shared" si="0"/>
        <v>5</v>
      </c>
      <c r="C20" s="4">
        <v>5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5</v>
      </c>
      <c r="C23" s="4">
        <v>5</v>
      </c>
    </row>
    <row r="24" spans="1:3" ht="17.25" thickBot="1" x14ac:dyDescent="0.25">
      <c r="A24" s="5">
        <v>2160841</v>
      </c>
      <c r="B24" s="4">
        <f t="shared" si="0"/>
        <v>5</v>
      </c>
      <c r="C24" s="4">
        <v>5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15</v>
      </c>
      <c r="C26" s="4">
        <v>15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5</v>
      </c>
      <c r="C29" s="4">
        <v>5</v>
      </c>
    </row>
    <row r="30" spans="1:3" ht="17.25" thickBot="1" x14ac:dyDescent="0.25">
      <c r="A30" s="5">
        <v>2160847</v>
      </c>
      <c r="B30" s="4">
        <f t="shared" si="0"/>
        <v>50</v>
      </c>
      <c r="C30" s="4">
        <v>50</v>
      </c>
    </row>
    <row r="31" spans="1:3" ht="17.25" thickBot="1" x14ac:dyDescent="0.25">
      <c r="A31" s="5">
        <v>2160848</v>
      </c>
      <c r="B31" s="4">
        <f t="shared" si="0"/>
        <v>5</v>
      </c>
      <c r="C31" s="4">
        <v>5</v>
      </c>
    </row>
    <row r="32" spans="1:3" ht="17.25" thickBot="1" x14ac:dyDescent="0.25">
      <c r="A32" s="5">
        <v>2160849</v>
      </c>
      <c r="B32" s="4">
        <f t="shared" si="0"/>
        <v>15</v>
      </c>
      <c r="C32" s="4">
        <v>15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15</v>
      </c>
      <c r="C34" s="4">
        <v>15</v>
      </c>
    </row>
    <row r="35" spans="1:3" ht="17.25" thickBot="1" x14ac:dyDescent="0.25">
      <c r="A35" s="5">
        <v>3160842</v>
      </c>
      <c r="B35" s="4">
        <f t="shared" si="0"/>
        <v>5</v>
      </c>
      <c r="C35" s="4">
        <v>5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5</v>
      </c>
      <c r="C37" s="4">
        <v>5</v>
      </c>
    </row>
    <row r="38" spans="1:3" ht="17.25" thickBot="1" x14ac:dyDescent="0.25">
      <c r="A38" s="5">
        <v>3160845</v>
      </c>
      <c r="B38" s="4">
        <f t="shared" si="0"/>
        <v>15</v>
      </c>
      <c r="C38" s="4">
        <v>15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5</v>
      </c>
      <c r="C42" s="4">
        <v>5</v>
      </c>
    </row>
    <row r="43" spans="1:3" ht="17.25" thickBot="1" x14ac:dyDescent="0.25">
      <c r="A43" s="5">
        <v>1148330</v>
      </c>
      <c r="B43" s="4">
        <f t="shared" si="0"/>
        <v>5</v>
      </c>
      <c r="C43" s="4">
        <v>5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15</v>
      </c>
      <c r="C46" s="4">
        <v>15</v>
      </c>
    </row>
    <row r="47" spans="1:3" ht="17.25" thickBot="1" x14ac:dyDescent="0.25">
      <c r="A47" s="5">
        <v>1148334</v>
      </c>
      <c r="B47" s="4">
        <f t="shared" si="0"/>
        <v>5</v>
      </c>
      <c r="C47" s="4">
        <v>5</v>
      </c>
    </row>
    <row r="48" spans="1:3" ht="17.25" thickBot="1" x14ac:dyDescent="0.25">
      <c r="A48" s="5">
        <v>1148335</v>
      </c>
      <c r="B48" s="4">
        <f t="shared" si="0"/>
        <v>15</v>
      </c>
      <c r="C48" s="4">
        <v>15</v>
      </c>
    </row>
    <row r="49" spans="1:3" ht="17.25" thickBot="1" x14ac:dyDescent="0.25">
      <c r="A49" s="5">
        <v>1148336</v>
      </c>
      <c r="B49" s="4">
        <f t="shared" si="0"/>
        <v>5</v>
      </c>
      <c r="C49" s="4">
        <v>5</v>
      </c>
    </row>
    <row r="50" spans="1:3" ht="17.25" thickBot="1" x14ac:dyDescent="0.25">
      <c r="A50" s="5">
        <v>1148337</v>
      </c>
      <c r="B50" s="4">
        <f t="shared" si="0"/>
        <v>50</v>
      </c>
      <c r="C50" s="4">
        <v>50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15</v>
      </c>
      <c r="C52" s="4">
        <v>15</v>
      </c>
    </row>
    <row r="53" spans="1:3" ht="17.25" thickBot="1" x14ac:dyDescent="0.25">
      <c r="A53" s="5">
        <v>4148359</v>
      </c>
      <c r="B53" s="4">
        <f t="shared" si="0"/>
        <v>25</v>
      </c>
      <c r="C53" s="4">
        <v>25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15</v>
      </c>
      <c r="C55" s="4">
        <v>15</v>
      </c>
    </row>
    <row r="56" spans="1:3" ht="17.25" thickBot="1" x14ac:dyDescent="0.25">
      <c r="A56" s="5">
        <v>2160792</v>
      </c>
      <c r="B56" s="4">
        <f t="shared" si="0"/>
        <v>5</v>
      </c>
      <c r="C56" s="4">
        <v>5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15</v>
      </c>
      <c r="C59" s="4">
        <v>15</v>
      </c>
    </row>
    <row r="60" spans="1:3" ht="17.25" thickBot="1" x14ac:dyDescent="0.25">
      <c r="A60" s="5">
        <v>2160796</v>
      </c>
      <c r="B60" s="4">
        <f t="shared" si="0"/>
        <v>25</v>
      </c>
      <c r="C60" s="4">
        <v>25</v>
      </c>
    </row>
    <row r="61" spans="1:3" ht="17.25" thickBot="1" x14ac:dyDescent="0.25">
      <c r="A61" s="5">
        <v>2160797</v>
      </c>
      <c r="B61" s="4">
        <f t="shared" si="0"/>
        <v>25</v>
      </c>
      <c r="C61" s="4">
        <v>25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25</v>
      </c>
      <c r="C63" s="4">
        <v>25</v>
      </c>
    </row>
    <row r="64" spans="1:3" ht="17.25" thickBot="1" x14ac:dyDescent="0.25">
      <c r="A64" s="5">
        <v>2160820</v>
      </c>
      <c r="B64" s="4">
        <f t="shared" si="0"/>
        <v>50</v>
      </c>
      <c r="C64" s="4">
        <v>50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5</v>
      </c>
      <c r="C66" s="4">
        <v>5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50</v>
      </c>
      <c r="C72" s="4">
        <v>50</v>
      </c>
    </row>
    <row r="73" spans="1:3" ht="17.25" thickBot="1" x14ac:dyDescent="0.25">
      <c r="A73" s="5">
        <v>2160829</v>
      </c>
      <c r="B73" s="4">
        <f t="shared" si="1"/>
        <v>5</v>
      </c>
      <c r="C73" s="4">
        <v>5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5</v>
      </c>
      <c r="C77" s="4">
        <v>5</v>
      </c>
    </row>
    <row r="78" spans="1:3" ht="17.25" thickBot="1" x14ac:dyDescent="0.25">
      <c r="A78" s="5">
        <v>2160854</v>
      </c>
      <c r="B78" s="4">
        <f t="shared" si="1"/>
        <v>50</v>
      </c>
      <c r="C78" s="4">
        <v>50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5</v>
      </c>
      <c r="C80" s="4">
        <v>5</v>
      </c>
    </row>
    <row r="81" spans="1:3" ht="17.25" thickBot="1" x14ac:dyDescent="0.25">
      <c r="A81" s="5">
        <v>2160857</v>
      </c>
      <c r="B81" s="4">
        <f t="shared" si="1"/>
        <v>25</v>
      </c>
      <c r="C81" s="4">
        <v>25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5</v>
      </c>
      <c r="C84" s="4">
        <v>5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50</v>
      </c>
      <c r="C86" s="4">
        <v>50</v>
      </c>
    </row>
    <row r="87" spans="1:3" ht="17.25" thickBot="1" x14ac:dyDescent="0.25">
      <c r="A87" s="5">
        <v>3160853</v>
      </c>
      <c r="B87" s="4">
        <f t="shared" si="1"/>
        <v>5</v>
      </c>
      <c r="C87" s="4">
        <v>5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5</v>
      </c>
      <c r="C91" s="4">
        <v>5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5</v>
      </c>
      <c r="C94" s="4">
        <v>5</v>
      </c>
    </row>
    <row r="95" spans="1:3" ht="17.25" thickBot="1" x14ac:dyDescent="0.25">
      <c r="A95" s="5">
        <v>1148341</v>
      </c>
      <c r="B95" s="4">
        <f t="shared" si="1"/>
        <v>5</v>
      </c>
      <c r="C95" s="4">
        <v>5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25</v>
      </c>
      <c r="C97" s="4">
        <v>25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5</v>
      </c>
      <c r="C99" s="4">
        <v>5</v>
      </c>
    </row>
    <row r="100" spans="1:3" ht="17.25" thickBot="1" x14ac:dyDescent="0.25">
      <c r="A100" s="5">
        <v>1148346</v>
      </c>
      <c r="B100" s="4">
        <f t="shared" si="1"/>
        <v>50</v>
      </c>
      <c r="C100" s="4">
        <v>50</v>
      </c>
    </row>
    <row r="101" spans="1:3" ht="17.25" thickBot="1" x14ac:dyDescent="0.25">
      <c r="A101" s="5">
        <v>1148347</v>
      </c>
      <c r="B101" s="4">
        <f t="shared" si="1"/>
        <v>5</v>
      </c>
      <c r="C101" s="4">
        <v>5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25</v>
      </c>
      <c r="C104" s="4">
        <v>25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50</v>
      </c>
      <c r="C106" s="4">
        <v>50</v>
      </c>
    </row>
    <row r="107" spans="1:3" ht="17.25" thickBot="1" x14ac:dyDescent="0.25">
      <c r="A107" s="5">
        <v>2160802</v>
      </c>
      <c r="B107" s="4">
        <f t="shared" si="1"/>
        <v>45</v>
      </c>
      <c r="C107" s="4">
        <v>45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</v>
      </c>
      <c r="C109" s="4">
        <v>5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45</v>
      </c>
      <c r="C112" s="4">
        <v>45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5</v>
      </c>
      <c r="C115" s="4">
        <v>5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5</v>
      </c>
      <c r="C119" s="4">
        <v>5</v>
      </c>
    </row>
    <row r="120" spans="1:3" ht="17.25" thickBot="1" x14ac:dyDescent="0.25">
      <c r="A120" s="5">
        <v>2160835</v>
      </c>
      <c r="B120" s="4">
        <f t="shared" si="1"/>
        <v>50</v>
      </c>
      <c r="C120" s="4">
        <v>50</v>
      </c>
    </row>
    <row r="121" spans="1:3" ht="17.25" thickBot="1" x14ac:dyDescent="0.25">
      <c r="A121" s="5">
        <v>2160836</v>
      </c>
      <c r="B121" s="4">
        <f t="shared" si="1"/>
        <v>45</v>
      </c>
      <c r="C121" s="4">
        <v>45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5</v>
      </c>
      <c r="C123" s="4">
        <v>5</v>
      </c>
    </row>
    <row r="124" spans="1:3" ht="17.25" thickBot="1" x14ac:dyDescent="0.25">
      <c r="A124" s="5">
        <v>2160839</v>
      </c>
      <c r="B124" s="4">
        <f t="shared" si="1"/>
        <v>45</v>
      </c>
      <c r="C124" s="4">
        <v>45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50</v>
      </c>
      <c r="C128" s="4">
        <v>50</v>
      </c>
    </row>
    <row r="129" spans="1:3" ht="17.25" thickBot="1" x14ac:dyDescent="0.25">
      <c r="A129" s="5">
        <v>3160834</v>
      </c>
      <c r="B129" s="4">
        <f t="shared" si="1"/>
        <v>45</v>
      </c>
      <c r="C129" s="4">
        <v>45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50</v>
      </c>
      <c r="C131" s="4">
        <v>50</v>
      </c>
    </row>
    <row r="132" spans="1:3" ht="17.25" thickBot="1" x14ac:dyDescent="0.25">
      <c r="A132" s="5">
        <v>3160837</v>
      </c>
      <c r="B132" s="4">
        <f t="shared" si="2"/>
        <v>45</v>
      </c>
      <c r="C132" s="4">
        <v>45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50</v>
      </c>
      <c r="C134" s="4">
        <v>50</v>
      </c>
    </row>
    <row r="135" spans="1:3" ht="17.25" thickBot="1" x14ac:dyDescent="0.25">
      <c r="A135" s="5">
        <v>3160860</v>
      </c>
      <c r="B135" s="4">
        <f t="shared" si="2"/>
        <v>5</v>
      </c>
      <c r="C135" s="4">
        <v>5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45</v>
      </c>
      <c r="C137" s="4">
        <v>45</v>
      </c>
    </row>
    <row r="138" spans="1:3" ht="17.25" thickBot="1" x14ac:dyDescent="0.25">
      <c r="A138" s="5">
        <v>3160863</v>
      </c>
      <c r="B138" s="4">
        <f t="shared" si="2"/>
        <v>5</v>
      </c>
      <c r="C138" s="4">
        <v>5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45</v>
      </c>
      <c r="C140" s="4">
        <v>45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50</v>
      </c>
      <c r="C142" s="4">
        <v>50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50</v>
      </c>
      <c r="C144" s="4">
        <v>50</v>
      </c>
    </row>
    <row r="145" spans="1:3" ht="17.25" thickBot="1" x14ac:dyDescent="0.25">
      <c r="A145" s="5">
        <v>1148350</v>
      </c>
      <c r="B145" s="4">
        <f t="shared" si="2"/>
        <v>45</v>
      </c>
      <c r="C145" s="4">
        <v>45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5</v>
      </c>
      <c r="C147" s="4">
        <v>5</v>
      </c>
    </row>
    <row r="148" spans="1:3" ht="17.25" thickBot="1" x14ac:dyDescent="0.25">
      <c r="A148" s="5">
        <v>1148353</v>
      </c>
      <c r="B148" s="4">
        <f t="shared" si="2"/>
        <v>50</v>
      </c>
      <c r="C148" s="4">
        <v>50</v>
      </c>
    </row>
    <row r="149" spans="1:3" ht="17.25" thickBot="1" x14ac:dyDescent="0.25">
      <c r="A149" s="5">
        <v>1148354</v>
      </c>
      <c r="B149" s="4">
        <f t="shared" si="2"/>
        <v>45</v>
      </c>
      <c r="C149" s="4">
        <v>45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45</v>
      </c>
      <c r="C152" s="4">
        <v>45</v>
      </c>
    </row>
    <row r="153" spans="1:3" ht="17.25" thickBot="1" x14ac:dyDescent="0.25">
      <c r="A153" s="5">
        <v>1148358</v>
      </c>
      <c r="B153" s="4">
        <f t="shared" si="2"/>
        <v>50</v>
      </c>
      <c r="C153" s="4">
        <v>50</v>
      </c>
    </row>
    <row r="154" spans="1:3" ht="17.25" thickBot="1" x14ac:dyDescent="0.25">
      <c r="A154" s="5">
        <v>1148359</v>
      </c>
      <c r="B154" s="4">
        <f t="shared" si="2"/>
        <v>5</v>
      </c>
      <c r="C154" s="4">
        <v>5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45</v>
      </c>
      <c r="C157" s="4">
        <v>45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45</v>
      </c>
      <c r="C161" s="4">
        <v>45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45</v>
      </c>
      <c r="C164" s="4">
        <v>45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45</v>
      </c>
      <c r="C167" s="4">
        <v>45</v>
      </c>
    </row>
    <row r="168" spans="1:3" ht="17.25" thickBot="1" x14ac:dyDescent="0.25">
      <c r="A168" s="5">
        <v>2260812</v>
      </c>
      <c r="B168" s="4">
        <f t="shared" si="2"/>
        <v>45</v>
      </c>
      <c r="C168" s="4">
        <v>45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45</v>
      </c>
      <c r="C172" s="4">
        <v>45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45</v>
      </c>
      <c r="C175" s="4">
        <v>45</v>
      </c>
    </row>
    <row r="176" spans="1:3" ht="17.25" thickBot="1" x14ac:dyDescent="0.25">
      <c r="A176" s="5">
        <v>2260840</v>
      </c>
      <c r="B176" s="4">
        <f t="shared" si="2"/>
        <v>50</v>
      </c>
      <c r="C176" s="4">
        <v>50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45</v>
      </c>
      <c r="C179" s="4">
        <v>45</v>
      </c>
    </row>
    <row r="180" spans="1:3" ht="17.25" thickBot="1" x14ac:dyDescent="0.25">
      <c r="A180" s="5">
        <v>2260844</v>
      </c>
      <c r="B180" s="4">
        <f t="shared" si="2"/>
        <v>5</v>
      </c>
      <c r="C180" s="4">
        <v>5</v>
      </c>
    </row>
    <row r="181" spans="1:3" ht="17.25" thickBot="1" x14ac:dyDescent="0.25">
      <c r="A181" s="5">
        <v>2260845</v>
      </c>
      <c r="B181" s="4">
        <f t="shared" si="2"/>
        <v>45</v>
      </c>
      <c r="C181" s="4">
        <v>45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50</v>
      </c>
      <c r="C184" s="4">
        <v>50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45</v>
      </c>
      <c r="C186" s="4">
        <v>45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45</v>
      </c>
      <c r="C189" s="4">
        <v>45</v>
      </c>
    </row>
    <row r="190" spans="1:3" ht="17.25" thickBot="1" x14ac:dyDescent="0.25">
      <c r="A190" s="5">
        <v>3260844</v>
      </c>
      <c r="B190" s="4">
        <f t="shared" si="2"/>
        <v>50</v>
      </c>
      <c r="C190" s="4">
        <v>50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45</v>
      </c>
      <c r="C194" s="4">
        <v>45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45</v>
      </c>
      <c r="C196" s="4">
        <v>45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50</v>
      </c>
      <c r="C198" s="4">
        <v>50</v>
      </c>
    </row>
    <row r="199" spans="1:3" ht="17.25" thickBot="1" x14ac:dyDescent="0.25">
      <c r="A199" s="5">
        <v>1248333</v>
      </c>
      <c r="B199" s="4">
        <f t="shared" si="3"/>
        <v>45</v>
      </c>
      <c r="C199" s="4">
        <v>45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5</v>
      </c>
      <c r="C202" s="4">
        <v>5</v>
      </c>
    </row>
    <row r="203" spans="1:3" ht="17.25" thickBot="1" x14ac:dyDescent="0.25">
      <c r="A203" s="5">
        <v>1248337</v>
      </c>
      <c r="B203" s="4">
        <f t="shared" si="3"/>
        <v>45</v>
      </c>
      <c r="C203" s="4">
        <v>45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45</v>
      </c>
      <c r="C207" s="4">
        <v>45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45</v>
      </c>
      <c r="C210" s="4">
        <v>45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50</v>
      </c>
      <c r="C212" s="4">
        <v>50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45</v>
      </c>
      <c r="C214" s="4">
        <v>45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45</v>
      </c>
      <c r="C217" s="4">
        <v>45</v>
      </c>
    </row>
    <row r="218" spans="1:3" ht="17.25" thickBot="1" x14ac:dyDescent="0.25">
      <c r="A218" s="5">
        <v>2260821</v>
      </c>
      <c r="B218" s="4">
        <f t="shared" si="3"/>
        <v>50</v>
      </c>
      <c r="C218" s="4">
        <v>50</v>
      </c>
    </row>
    <row r="219" spans="1:3" ht="17.25" thickBot="1" x14ac:dyDescent="0.25">
      <c r="A219" s="5">
        <v>2260822</v>
      </c>
      <c r="B219" s="4">
        <f t="shared" si="3"/>
        <v>5</v>
      </c>
      <c r="C219" s="4">
        <v>5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45</v>
      </c>
      <c r="C221" s="4">
        <v>45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45</v>
      </c>
      <c r="C225" s="4">
        <v>45</v>
      </c>
    </row>
    <row r="226" spans="1:3" ht="17.25" thickBot="1" x14ac:dyDescent="0.25">
      <c r="A226" s="5">
        <v>2260829</v>
      </c>
      <c r="B226" s="4">
        <f t="shared" si="3"/>
        <v>50</v>
      </c>
      <c r="C226" s="4">
        <v>50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45</v>
      </c>
      <c r="C229" s="4">
        <v>45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50</v>
      </c>
      <c r="C232" s="4">
        <v>50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45</v>
      </c>
      <c r="C234" s="4">
        <v>45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5</v>
      </c>
      <c r="C236" s="4">
        <v>5</v>
      </c>
    </row>
    <row r="237" spans="1:3" ht="17.25" thickBot="1" x14ac:dyDescent="0.25">
      <c r="A237" s="5">
        <v>3260850</v>
      </c>
      <c r="B237" s="4">
        <f t="shared" si="3"/>
        <v>45</v>
      </c>
      <c r="C237" s="4">
        <v>45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50</v>
      </c>
      <c r="C240" s="4">
        <v>50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45</v>
      </c>
      <c r="C242" s="4">
        <v>45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45</v>
      </c>
      <c r="C244" s="4">
        <v>45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45</v>
      </c>
      <c r="C247" s="4">
        <v>45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45</v>
      </c>
      <c r="C249" s="4">
        <v>45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45</v>
      </c>
      <c r="C252" s="4">
        <v>45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50</v>
      </c>
      <c r="C254" s="4">
        <v>50</v>
      </c>
    </row>
    <row r="255" spans="1:3" ht="17.25" thickBot="1" x14ac:dyDescent="0.25">
      <c r="A255" s="5">
        <v>1248348</v>
      </c>
      <c r="B255" s="4">
        <f t="shared" si="3"/>
        <v>45</v>
      </c>
      <c r="C255" s="4">
        <v>45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45</v>
      </c>
      <c r="C258" s="4">
        <v>45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50</v>
      </c>
      <c r="C260" s="4">
        <v>50</v>
      </c>
    </row>
    <row r="261" spans="1:3" ht="17.25" thickBot="1" x14ac:dyDescent="0.25">
      <c r="A261" s="5">
        <v>2260803</v>
      </c>
      <c r="B261" s="4">
        <f t="shared" si="4"/>
        <v>45</v>
      </c>
      <c r="C261" s="4">
        <v>45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45</v>
      </c>
      <c r="C265" s="4">
        <v>45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50</v>
      </c>
      <c r="C268" s="4">
        <v>50</v>
      </c>
    </row>
    <row r="269" spans="1:3" ht="17.25" thickBot="1" x14ac:dyDescent="0.25">
      <c r="A269" s="5">
        <v>2260831</v>
      </c>
      <c r="B269" s="4">
        <f t="shared" si="4"/>
        <v>45</v>
      </c>
      <c r="C269" s="4">
        <v>45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45</v>
      </c>
      <c r="C272" s="4">
        <v>45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50</v>
      </c>
      <c r="C274" s="4">
        <v>50</v>
      </c>
    </row>
    <row r="275" spans="1:3" ht="17.25" thickBot="1" x14ac:dyDescent="0.25">
      <c r="A275" s="5">
        <v>2260837</v>
      </c>
      <c r="B275" s="4">
        <f t="shared" si="4"/>
        <v>45</v>
      </c>
      <c r="C275" s="4">
        <v>45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5</v>
      </c>
      <c r="C277" s="4">
        <v>5</v>
      </c>
    </row>
    <row r="278" spans="1:3" ht="17.25" thickBot="1" x14ac:dyDescent="0.25">
      <c r="A278" s="5">
        <v>3260830</v>
      </c>
      <c r="B278" s="4">
        <f t="shared" si="4"/>
        <v>45</v>
      </c>
      <c r="C278" s="4">
        <v>45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45</v>
      </c>
      <c r="C281" s="4">
        <v>45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45</v>
      </c>
      <c r="C285" s="4">
        <v>45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50</v>
      </c>
      <c r="C288" s="4">
        <v>50</v>
      </c>
    </row>
    <row r="289" spans="1:3" ht="17.25" thickBot="1" x14ac:dyDescent="0.25">
      <c r="A289" s="5">
        <v>3260861</v>
      </c>
      <c r="B289" s="4">
        <f t="shared" si="4"/>
        <v>45</v>
      </c>
      <c r="C289" s="4">
        <v>45</v>
      </c>
    </row>
    <row r="290" spans="1:3" ht="17.25" thickBot="1" x14ac:dyDescent="0.25">
      <c r="A290" s="5">
        <v>3260862</v>
      </c>
      <c r="B290" s="4">
        <f t="shared" si="4"/>
        <v>5</v>
      </c>
      <c r="C290" s="4">
        <v>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45</v>
      </c>
      <c r="C292" s="4">
        <v>45</v>
      </c>
    </row>
    <row r="293" spans="1:3" ht="17.25" thickBot="1" x14ac:dyDescent="0.25">
      <c r="A293" s="5">
        <v>3260865</v>
      </c>
      <c r="B293" s="4">
        <f t="shared" si="4"/>
        <v>50</v>
      </c>
      <c r="C293" s="4">
        <v>50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45</v>
      </c>
      <c r="C295" s="4">
        <v>45</v>
      </c>
    </row>
    <row r="296" spans="1:3" ht="17.25" thickBot="1" x14ac:dyDescent="0.25">
      <c r="A296" s="5">
        <v>3260868</v>
      </c>
      <c r="B296" s="4">
        <f t="shared" si="4"/>
        <v>50</v>
      </c>
      <c r="C296" s="4">
        <v>50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45</v>
      </c>
      <c r="C299" s="4">
        <v>45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45</v>
      </c>
      <c r="C305" s="4">
        <v>45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45</v>
      </c>
      <c r="C308" s="4">
        <v>45</v>
      </c>
    </row>
    <row r="309" spans="1:3" x14ac:dyDescent="0.2">
      <c r="A309" s="6">
        <v>1653521</v>
      </c>
      <c r="B309" s="4">
        <f t="shared" si="4"/>
        <v>50</v>
      </c>
      <c r="C309" s="4">
        <v>50</v>
      </c>
    </row>
    <row r="310" spans="1:3" x14ac:dyDescent="0.2">
      <c r="A310" s="6">
        <v>1653778</v>
      </c>
      <c r="B310" s="4">
        <f t="shared" si="4"/>
        <v>50</v>
      </c>
      <c r="C310" s="4">
        <v>50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45</v>
      </c>
      <c r="C312" s="4">
        <v>45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2024-08-08T01:53:31Z</dcterms:modified>
</cp:coreProperties>
</file>