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201962\Desktop\Data warehousing fall 1\"/>
    </mc:Choice>
  </mc:AlternateContent>
  <bookViews>
    <workbookView xWindow="0" yWindow="0" windowWidth="23028" windowHeight="8220"/>
  </bookViews>
  <sheets>
    <sheet name="Jan 20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F11" i="1"/>
  <c r="G11" i="1"/>
  <c r="F12" i="1"/>
  <c r="G12" i="1"/>
  <c r="F13" i="1"/>
  <c r="G13" i="1"/>
  <c r="G14" i="1"/>
  <c r="F15" i="1"/>
  <c r="F16" i="1"/>
  <c r="G16" i="1"/>
  <c r="G17" i="1"/>
  <c r="F18" i="1"/>
  <c r="G18" i="1"/>
  <c r="F19" i="1"/>
  <c r="G19" i="1"/>
  <c r="F20" i="1"/>
  <c r="F21" i="1"/>
  <c r="G21" i="1"/>
  <c r="F22" i="1"/>
  <c r="G22" i="1"/>
  <c r="F23" i="1"/>
  <c r="G23" i="1"/>
  <c r="F24" i="1"/>
  <c r="G24" i="1"/>
  <c r="F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F1544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G2" i="1"/>
  <c r="G3" i="1"/>
  <c r="G4" i="1"/>
  <c r="G6" i="1"/>
  <c r="G7" i="1"/>
  <c r="G8" i="1"/>
  <c r="G9" i="1"/>
  <c r="F3" i="1"/>
  <c r="F4" i="1"/>
  <c r="F5" i="1"/>
  <c r="F6" i="1"/>
  <c r="F7" i="1"/>
  <c r="F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6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</calcChain>
</file>

<file path=xl/sharedStrings.xml><?xml version="1.0" encoding="utf-8"?>
<sst xmlns="http://schemas.openxmlformats.org/spreadsheetml/2006/main" count="21" uniqueCount="9">
  <si>
    <t>Doctor ID</t>
  </si>
  <si>
    <t>New Patient</t>
  </si>
  <si>
    <t>Follow-up Visit</t>
  </si>
  <si>
    <t>Medicare</t>
  </si>
  <si>
    <t>Private</t>
  </si>
  <si>
    <t>PatientID</t>
  </si>
  <si>
    <t>AppointmentID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</si>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</sst>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6"/>
  <sheetViews>
    <sheetView tabSelected="1" topLeftCell="A1618" workbookViewId="0">
      <selection activeCell="H2" sqref="H2"/>
    </sheetView>
  </sheetViews>
  <sheetFormatPr defaultColWidth="11" defaultRowHeight="15.6" x14ac:dyDescent="0.6"/>
  <cols>
    <col min="1" max="1" width="14.09765625" style="1" customWidth="1"/>
    <col min="2" max="2" width="10.84765625" style="1"/>
    <col min="3" max="3" width="11" style="1"/>
  </cols>
  <sheetData>
    <row r="1" spans="1:7" x14ac:dyDescent="0.6">
      <c r="A1" s="1" t="s">
        <v>6</v>
      </c>
      <c r="B1" s="1" t="s">
        <v>0</v>
      </c>
      <c r="C1" s="1" t="s">
        <v>5</v>
      </c>
      <c r="D1" t="s">
        <v>1</v>
      </c>
      <c r="E1" t="s">
        <v>2</v>
      </c>
      <c r="F1" t="s">
        <v>3</v>
      </c>
      <c r="G1" t="s">
        <v>4</v>
      </c>
    </row>
    <row r="2" spans="1:7" x14ac:dyDescent="0.6">
      <c r="A2" s="1">
        <v>10001</v>
      </c>
      <c r="B2" s="1">
        <v>881452</v>
      </c>
      <c r="C2" s="1">
        <v>16884</v>
      </c>
      <c r="D2" t="s">
        <v>7</v>
      </c>
      <c r="E2" t="s">
        <v>8</v>
      </c>
      <c r="F2" t="str">
        <f ca="1">CHOOSE(RANDBETWEEN(1,2),"Yes","No")</f>
        <v>Yes</v>
      </c>
      <c r="G2" t="str">
        <f t="shared" ref="G2" ca="1" si="0">CHOOSE(RANDBETWEEN(1,2),"Yes","No")</f>
        <v>No</v>
      </c>
    </row>
    <row r="3" spans="1:7" x14ac:dyDescent="0.6">
      <c r="A3" s="1">
        <f>A2+1</f>
        <v>10002</v>
      </c>
      <c r="B3" s="1">
        <v>881452</v>
      </c>
      <c r="C3" s="1">
        <v>19013</v>
      </c>
      <c r="D3" t="s">
        <v>8</v>
      </c>
      <c r="E3" t="str">
        <f t="shared" ref="E3:G66" ca="1" si="1">CHOOSE(RANDBETWEEN(1,2),"Yes","No")</f>
        <v>Yes</v>
      </c>
      <c r="F3" t="str">
        <f t="shared" ca="1" si="1"/>
        <v>No</v>
      </c>
      <c r="G3" t="str">
        <f t="shared" ca="1" si="1"/>
        <v>No</v>
      </c>
    </row>
    <row r="4" spans="1:7" x14ac:dyDescent="0.6">
      <c r="A4" s="1">
        <f t="shared" ref="A4:A67" si="2">A3+1</f>
        <v>10003</v>
      </c>
      <c r="B4" s="1">
        <v>881452</v>
      </c>
      <c r="C4" s="1">
        <v>13015</v>
      </c>
      <c r="D4" t="s">
        <v>8</v>
      </c>
      <c r="E4" t="str">
        <f t="shared" ca="1" si="1"/>
        <v>Yes</v>
      </c>
      <c r="F4" t="str">
        <f t="shared" ca="1" si="1"/>
        <v>No</v>
      </c>
      <c r="G4" t="str">
        <f t="shared" ca="1" si="1"/>
        <v>No</v>
      </c>
    </row>
    <row r="5" spans="1:7" x14ac:dyDescent="0.6">
      <c r="A5" s="1">
        <f t="shared" si="2"/>
        <v>10004</v>
      </c>
      <c r="B5" s="1">
        <v>881452</v>
      </c>
      <c r="C5" s="1">
        <v>15432</v>
      </c>
      <c r="D5" t="s">
        <v>7</v>
      </c>
      <c r="E5" t="str">
        <f t="shared" ca="1" si="1"/>
        <v>Yes</v>
      </c>
      <c r="F5" t="str">
        <f t="shared" ca="1" si="1"/>
        <v>Yes</v>
      </c>
      <c r="G5" t="s">
        <v>8</v>
      </c>
    </row>
    <row r="6" spans="1:7" x14ac:dyDescent="0.6">
      <c r="A6" s="1">
        <f t="shared" si="2"/>
        <v>10005</v>
      </c>
      <c r="B6" s="1">
        <v>881452</v>
      </c>
      <c r="C6" s="1">
        <v>13440</v>
      </c>
      <c r="D6" t="str">
        <f ca="1">CHOOSE(RANDBETWEEN(1,2),"Yes","No")</f>
        <v>No</v>
      </c>
      <c r="E6" t="str">
        <f t="shared" ca="1" si="1"/>
        <v>No</v>
      </c>
      <c r="F6" t="str">
        <f t="shared" ca="1" si="1"/>
        <v>No</v>
      </c>
      <c r="G6" t="str">
        <f t="shared" ca="1" si="1"/>
        <v>Yes</v>
      </c>
    </row>
    <row r="7" spans="1:7" x14ac:dyDescent="0.6">
      <c r="A7" s="1">
        <f t="shared" si="2"/>
        <v>10006</v>
      </c>
      <c r="B7" s="1">
        <v>881452</v>
      </c>
      <c r="C7" s="1">
        <v>14882</v>
      </c>
      <c r="D7" t="str">
        <f t="shared" ref="D7:G70" ca="1" si="3">CHOOSE(RANDBETWEEN(1,2),"Yes","No")</f>
        <v>No</v>
      </c>
      <c r="E7" t="str">
        <f t="shared" ca="1" si="1"/>
        <v>No</v>
      </c>
      <c r="F7" t="str">
        <f t="shared" ca="1" si="1"/>
        <v>No</v>
      </c>
      <c r="G7" t="str">
        <f t="shared" ca="1" si="1"/>
        <v>Yes</v>
      </c>
    </row>
    <row r="8" spans="1:7" x14ac:dyDescent="0.6">
      <c r="A8" s="1">
        <f t="shared" si="2"/>
        <v>10007</v>
      </c>
      <c r="B8" s="1">
        <v>881452</v>
      </c>
      <c r="C8" s="1">
        <v>11011</v>
      </c>
      <c r="D8" t="str">
        <f t="shared" ca="1" si="3"/>
        <v>Yes</v>
      </c>
      <c r="E8" t="str">
        <f t="shared" ca="1" si="1"/>
        <v>Yes</v>
      </c>
      <c r="F8" t="s">
        <v>8</v>
      </c>
      <c r="G8" t="str">
        <f t="shared" ca="1" si="1"/>
        <v>No</v>
      </c>
    </row>
    <row r="9" spans="1:7" x14ac:dyDescent="0.6">
      <c r="A9" s="1">
        <f t="shared" si="2"/>
        <v>10008</v>
      </c>
      <c r="B9" s="1">
        <v>881452</v>
      </c>
      <c r="C9" s="1">
        <v>14545</v>
      </c>
      <c r="D9" t="str">
        <f t="shared" ca="1" si="3"/>
        <v>No</v>
      </c>
      <c r="E9" t="str">
        <f t="shared" ca="1" si="1"/>
        <v>No</v>
      </c>
      <c r="F9" t="str">
        <f t="shared" ca="1" si="1"/>
        <v>Yes</v>
      </c>
      <c r="G9" t="str">
        <f t="shared" ca="1" si="1"/>
        <v>No</v>
      </c>
    </row>
    <row r="10" spans="1:7" x14ac:dyDescent="0.6">
      <c r="A10" s="1">
        <f t="shared" si="2"/>
        <v>10009</v>
      </c>
      <c r="B10" s="1">
        <v>881452</v>
      </c>
      <c r="C10" s="1">
        <v>11258</v>
      </c>
      <c r="D10" t="str">
        <f t="shared" ca="1" si="3"/>
        <v>No</v>
      </c>
      <c r="E10" t="str">
        <f t="shared" ca="1" si="1"/>
        <v>Yes</v>
      </c>
      <c r="F10" t="str">
        <f t="shared" ca="1" si="1"/>
        <v>No</v>
      </c>
      <c r="G10" t="str">
        <f t="shared" ca="1" si="1"/>
        <v>No</v>
      </c>
    </row>
    <row r="11" spans="1:7" x14ac:dyDescent="0.6">
      <c r="A11" s="1">
        <f t="shared" si="2"/>
        <v>10010</v>
      </c>
      <c r="B11" s="1">
        <v>881452</v>
      </c>
      <c r="C11" s="1">
        <v>12700</v>
      </c>
      <c r="D11" t="str">
        <f t="shared" ca="1" si="3"/>
        <v>No</v>
      </c>
      <c r="E11" t="str">
        <f t="shared" ca="1" si="1"/>
        <v>No</v>
      </c>
      <c r="F11" t="str">
        <f t="shared" ca="1" si="1"/>
        <v>No</v>
      </c>
      <c r="G11" t="str">
        <f t="shared" ca="1" si="1"/>
        <v>Yes</v>
      </c>
    </row>
    <row r="12" spans="1:7" x14ac:dyDescent="0.6">
      <c r="A12" s="1">
        <f t="shared" si="2"/>
        <v>10011</v>
      </c>
      <c r="B12" s="1">
        <v>881452</v>
      </c>
      <c r="C12" s="1">
        <v>19473</v>
      </c>
      <c r="D12" t="str">
        <f t="shared" ca="1" si="3"/>
        <v>Yes</v>
      </c>
      <c r="E12" t="str">
        <f t="shared" ca="1" si="1"/>
        <v>No</v>
      </c>
      <c r="F12" t="str">
        <f t="shared" ca="1" si="1"/>
        <v>No</v>
      </c>
      <c r="G12" t="str">
        <f t="shared" ca="1" si="1"/>
        <v>Yes</v>
      </c>
    </row>
    <row r="13" spans="1:7" x14ac:dyDescent="0.6">
      <c r="A13" s="1">
        <f t="shared" si="2"/>
        <v>10012</v>
      </c>
      <c r="B13" s="1">
        <v>881452</v>
      </c>
      <c r="C13" s="1">
        <v>12015</v>
      </c>
      <c r="D13" t="str">
        <f t="shared" ca="1" si="3"/>
        <v>No</v>
      </c>
      <c r="E13" t="str">
        <f t="shared" ca="1" si="1"/>
        <v>Yes</v>
      </c>
      <c r="F13" t="str">
        <f t="shared" ca="1" si="1"/>
        <v>No</v>
      </c>
      <c r="G13" t="str">
        <f t="shared" ca="1" si="1"/>
        <v>Yes</v>
      </c>
    </row>
    <row r="14" spans="1:7" x14ac:dyDescent="0.6">
      <c r="A14" s="1">
        <f t="shared" si="2"/>
        <v>10013</v>
      </c>
      <c r="B14" s="1">
        <v>881452</v>
      </c>
      <c r="C14" s="1">
        <v>14885</v>
      </c>
      <c r="D14" t="str">
        <f t="shared" ca="1" si="3"/>
        <v>Yes</v>
      </c>
      <c r="E14" t="str">
        <f t="shared" ca="1" si="1"/>
        <v>No</v>
      </c>
      <c r="F14" t="s">
        <v>7</v>
      </c>
      <c r="G14" t="str">
        <f t="shared" ca="1" si="1"/>
        <v>Yes</v>
      </c>
    </row>
    <row r="15" spans="1:7" x14ac:dyDescent="0.6">
      <c r="A15" s="1">
        <f t="shared" si="2"/>
        <v>10014</v>
      </c>
      <c r="B15" s="1">
        <v>881452</v>
      </c>
      <c r="C15" s="1">
        <v>18069</v>
      </c>
      <c r="D15" t="str">
        <f t="shared" ca="1" si="3"/>
        <v>No</v>
      </c>
      <c r="E15" t="str">
        <f t="shared" ca="1" si="1"/>
        <v>Yes</v>
      </c>
      <c r="F15" t="str">
        <f t="shared" ca="1" si="1"/>
        <v>No</v>
      </c>
      <c r="G15" t="s">
        <v>7</v>
      </c>
    </row>
    <row r="16" spans="1:7" x14ac:dyDescent="0.6">
      <c r="A16" s="1">
        <f t="shared" si="2"/>
        <v>10015</v>
      </c>
      <c r="B16" s="1">
        <v>881452</v>
      </c>
      <c r="C16" s="1">
        <v>11074</v>
      </c>
      <c r="D16" t="str">
        <f t="shared" ca="1" si="3"/>
        <v>Yes</v>
      </c>
      <c r="E16" t="str">
        <f t="shared" ca="1" si="1"/>
        <v>Yes</v>
      </c>
      <c r="F16" t="str">
        <f t="shared" ca="1" si="1"/>
        <v>No</v>
      </c>
      <c r="G16" t="str">
        <f t="shared" ca="1" si="1"/>
        <v>No</v>
      </c>
    </row>
    <row r="17" spans="1:7" x14ac:dyDescent="0.6">
      <c r="A17" s="1">
        <f t="shared" si="2"/>
        <v>10016</v>
      </c>
      <c r="B17" s="1">
        <v>881452</v>
      </c>
      <c r="C17" s="1">
        <v>11945</v>
      </c>
      <c r="D17" t="str">
        <f t="shared" ca="1" si="3"/>
        <v>No</v>
      </c>
      <c r="E17" t="str">
        <f t="shared" ca="1" si="1"/>
        <v>No</v>
      </c>
      <c r="F17" t="s">
        <v>8</v>
      </c>
      <c r="G17" t="str">
        <f t="shared" ca="1" si="1"/>
        <v>No</v>
      </c>
    </row>
    <row r="18" spans="1:7" x14ac:dyDescent="0.6">
      <c r="A18" s="1">
        <f t="shared" si="2"/>
        <v>10017</v>
      </c>
      <c r="B18" s="1">
        <v>881452</v>
      </c>
      <c r="C18" s="1">
        <v>10913</v>
      </c>
      <c r="D18" t="str">
        <f t="shared" ca="1" si="3"/>
        <v>Yes</v>
      </c>
      <c r="E18" t="str">
        <f t="shared" ca="1" si="1"/>
        <v>Yes</v>
      </c>
      <c r="F18" t="str">
        <f t="shared" ca="1" si="1"/>
        <v>Yes</v>
      </c>
      <c r="G18" t="str">
        <f t="shared" ca="1" si="1"/>
        <v>No</v>
      </c>
    </row>
    <row r="19" spans="1:7" x14ac:dyDescent="0.6">
      <c r="A19" s="1">
        <f t="shared" si="2"/>
        <v>10018</v>
      </c>
      <c r="B19" s="1">
        <v>881452</v>
      </c>
      <c r="C19" s="1">
        <v>18597</v>
      </c>
      <c r="D19" t="str">
        <f t="shared" ca="1" si="3"/>
        <v>Yes</v>
      </c>
      <c r="E19" t="str">
        <f t="shared" ca="1" si="1"/>
        <v>Yes</v>
      </c>
      <c r="F19" t="str">
        <f t="shared" ca="1" si="1"/>
        <v>Yes</v>
      </c>
      <c r="G19" t="str">
        <f t="shared" ca="1" si="1"/>
        <v>No</v>
      </c>
    </row>
    <row r="20" spans="1:7" x14ac:dyDescent="0.6">
      <c r="A20" s="1">
        <f t="shared" si="2"/>
        <v>10019</v>
      </c>
      <c r="B20" s="1">
        <v>881452</v>
      </c>
      <c r="C20" s="1">
        <v>18045</v>
      </c>
      <c r="D20" t="str">
        <f t="shared" ca="1" si="3"/>
        <v>No</v>
      </c>
      <c r="E20" t="str">
        <f t="shared" ca="1" si="1"/>
        <v>Yes</v>
      </c>
      <c r="F20" t="str">
        <f t="shared" ca="1" si="1"/>
        <v>Yes</v>
      </c>
      <c r="G20" t="s">
        <v>8</v>
      </c>
    </row>
    <row r="21" spans="1:7" x14ac:dyDescent="0.6">
      <c r="A21" s="1">
        <f t="shared" si="2"/>
        <v>10020</v>
      </c>
      <c r="B21" s="1">
        <v>881452</v>
      </c>
      <c r="C21" s="1">
        <v>17079</v>
      </c>
      <c r="D21" t="str">
        <f t="shared" ca="1" si="3"/>
        <v>No</v>
      </c>
      <c r="E21" t="str">
        <f t="shared" ca="1" si="1"/>
        <v>Yes</v>
      </c>
      <c r="F21" t="str">
        <f t="shared" ca="1" si="1"/>
        <v>Yes</v>
      </c>
      <c r="G21" t="str">
        <f t="shared" ca="1" si="1"/>
        <v>No</v>
      </c>
    </row>
    <row r="22" spans="1:7" x14ac:dyDescent="0.6">
      <c r="A22" s="1">
        <f t="shared" si="2"/>
        <v>10021</v>
      </c>
      <c r="B22" s="1">
        <v>881452</v>
      </c>
      <c r="C22" s="1">
        <v>15957</v>
      </c>
      <c r="D22" t="str">
        <f t="shared" ca="1" si="3"/>
        <v>Yes</v>
      </c>
      <c r="E22" t="str">
        <f t="shared" ca="1" si="1"/>
        <v>Yes</v>
      </c>
      <c r="F22" t="str">
        <f t="shared" ca="1" si="1"/>
        <v>Yes</v>
      </c>
      <c r="G22" t="str">
        <f t="shared" ca="1" si="1"/>
        <v>No</v>
      </c>
    </row>
    <row r="23" spans="1:7" x14ac:dyDescent="0.6">
      <c r="A23" s="1">
        <f t="shared" si="2"/>
        <v>10022</v>
      </c>
      <c r="B23" s="1">
        <v>881452</v>
      </c>
      <c r="C23" s="1">
        <v>13278</v>
      </c>
      <c r="D23" t="str">
        <f t="shared" ca="1" si="3"/>
        <v>No</v>
      </c>
      <c r="E23" t="str">
        <f t="shared" ca="1" si="1"/>
        <v>Yes</v>
      </c>
      <c r="F23" t="str">
        <f t="shared" ca="1" si="1"/>
        <v>No</v>
      </c>
      <c r="G23" t="str">
        <f t="shared" ca="1" si="1"/>
        <v>No</v>
      </c>
    </row>
    <row r="24" spans="1:7" x14ac:dyDescent="0.6">
      <c r="A24" s="1">
        <f t="shared" si="2"/>
        <v>10023</v>
      </c>
      <c r="B24" s="1">
        <v>881452</v>
      </c>
      <c r="C24" s="1">
        <v>12136</v>
      </c>
      <c r="D24" t="str">
        <f t="shared" ca="1" si="3"/>
        <v>No</v>
      </c>
      <c r="E24" t="str">
        <f t="shared" ca="1" si="1"/>
        <v>No</v>
      </c>
      <c r="F24" t="str">
        <f t="shared" ca="1" si="1"/>
        <v>Yes</v>
      </c>
      <c r="G24" t="str">
        <f t="shared" ca="1" si="1"/>
        <v>Yes</v>
      </c>
    </row>
    <row r="25" spans="1:7" x14ac:dyDescent="0.6">
      <c r="A25" s="1">
        <f t="shared" si="2"/>
        <v>10024</v>
      </c>
      <c r="B25" s="1">
        <v>881452</v>
      </c>
      <c r="C25" s="1">
        <v>16452</v>
      </c>
      <c r="D25" t="str">
        <f t="shared" ca="1" si="3"/>
        <v>Yes</v>
      </c>
      <c r="E25" t="str">
        <f t="shared" ca="1" si="1"/>
        <v>Yes</v>
      </c>
      <c r="F25" t="str">
        <f t="shared" ca="1" si="1"/>
        <v>No</v>
      </c>
      <c r="G25" t="s">
        <v>7</v>
      </c>
    </row>
    <row r="26" spans="1:7" x14ac:dyDescent="0.6">
      <c r="A26" s="1">
        <f t="shared" si="2"/>
        <v>10025</v>
      </c>
      <c r="B26" s="1">
        <v>881452</v>
      </c>
      <c r="C26" s="1">
        <v>19701</v>
      </c>
      <c r="D26" t="str">
        <f t="shared" ca="1" si="3"/>
        <v>No</v>
      </c>
      <c r="E26" t="str">
        <f t="shared" ca="1" si="1"/>
        <v>No</v>
      </c>
      <c r="F26" t="str">
        <f t="shared" ca="1" si="1"/>
        <v>No</v>
      </c>
      <c r="G26" t="str">
        <f t="shared" ca="1" si="1"/>
        <v>No</v>
      </c>
    </row>
    <row r="27" spans="1:7" x14ac:dyDescent="0.6">
      <c r="A27" s="1">
        <f t="shared" si="2"/>
        <v>10026</v>
      </c>
      <c r="B27" s="1">
        <v>881452</v>
      </c>
      <c r="C27" s="1">
        <v>12750</v>
      </c>
      <c r="D27" t="str">
        <f t="shared" ca="1" si="3"/>
        <v>No</v>
      </c>
      <c r="E27" t="str">
        <f t="shared" ca="1" si="1"/>
        <v>Yes</v>
      </c>
      <c r="F27" t="str">
        <f t="shared" ca="1" si="1"/>
        <v>No</v>
      </c>
      <c r="G27" t="str">
        <f t="shared" ca="1" si="1"/>
        <v>Yes</v>
      </c>
    </row>
    <row r="28" spans="1:7" x14ac:dyDescent="0.6">
      <c r="A28" s="1">
        <f t="shared" si="2"/>
        <v>10027</v>
      </c>
      <c r="B28" s="1">
        <v>881452</v>
      </c>
      <c r="C28" s="1">
        <v>14182</v>
      </c>
      <c r="D28" t="str">
        <f t="shared" ca="1" si="3"/>
        <v>No</v>
      </c>
      <c r="E28" t="str">
        <f t="shared" ca="1" si="1"/>
        <v>Yes</v>
      </c>
      <c r="F28" t="str">
        <f t="shared" ca="1" si="1"/>
        <v>Yes</v>
      </c>
      <c r="G28" t="str">
        <f t="shared" ca="1" si="1"/>
        <v>No</v>
      </c>
    </row>
    <row r="29" spans="1:7" x14ac:dyDescent="0.6">
      <c r="A29" s="1">
        <f t="shared" si="2"/>
        <v>10028</v>
      </c>
      <c r="B29" s="1">
        <v>881452</v>
      </c>
      <c r="C29" s="1">
        <v>16475</v>
      </c>
      <c r="D29" t="str">
        <f t="shared" ca="1" si="3"/>
        <v>No</v>
      </c>
      <c r="E29" t="str">
        <f t="shared" ca="1" si="1"/>
        <v>No</v>
      </c>
      <c r="F29" t="str">
        <f t="shared" ca="1" si="1"/>
        <v>Yes</v>
      </c>
      <c r="G29" t="str">
        <f t="shared" ca="1" si="1"/>
        <v>Yes</v>
      </c>
    </row>
    <row r="30" spans="1:7" x14ac:dyDescent="0.6">
      <c r="A30" s="1">
        <f t="shared" si="2"/>
        <v>10029</v>
      </c>
      <c r="B30" s="1">
        <v>881452</v>
      </c>
      <c r="C30" s="1">
        <v>15958</v>
      </c>
      <c r="D30" t="str">
        <f t="shared" ca="1" si="3"/>
        <v>Yes</v>
      </c>
      <c r="E30" t="str">
        <f t="shared" ca="1" si="1"/>
        <v>No</v>
      </c>
      <c r="F30" t="str">
        <f t="shared" ca="1" si="1"/>
        <v>No</v>
      </c>
      <c r="G30" t="str">
        <f t="shared" ca="1" si="1"/>
        <v>No</v>
      </c>
    </row>
    <row r="31" spans="1:7" x14ac:dyDescent="0.6">
      <c r="A31" s="1">
        <f t="shared" si="2"/>
        <v>10030</v>
      </c>
      <c r="B31" s="1">
        <v>881452</v>
      </c>
      <c r="C31" s="1">
        <v>17108</v>
      </c>
      <c r="D31" t="str">
        <f t="shared" ca="1" si="3"/>
        <v>No</v>
      </c>
      <c r="E31" t="str">
        <f t="shared" ca="1" si="1"/>
        <v>No</v>
      </c>
      <c r="F31" t="str">
        <f t="shared" ca="1" si="1"/>
        <v>Yes</v>
      </c>
      <c r="G31" t="str">
        <f t="shared" ca="1" si="1"/>
        <v>Yes</v>
      </c>
    </row>
    <row r="32" spans="1:7" x14ac:dyDescent="0.6">
      <c r="A32" s="1">
        <f t="shared" si="2"/>
        <v>10031</v>
      </c>
      <c r="B32" s="1">
        <v>881452</v>
      </c>
      <c r="C32" s="1">
        <v>12114</v>
      </c>
      <c r="D32" t="str">
        <f t="shared" ca="1" si="3"/>
        <v>Yes</v>
      </c>
      <c r="E32" t="str">
        <f t="shared" ca="1" si="1"/>
        <v>Yes</v>
      </c>
      <c r="F32" t="str">
        <f t="shared" ca="1" si="1"/>
        <v>Yes</v>
      </c>
      <c r="G32" t="str">
        <f t="shared" ca="1" si="1"/>
        <v>No</v>
      </c>
    </row>
    <row r="33" spans="1:7" x14ac:dyDescent="0.6">
      <c r="A33" s="1">
        <f t="shared" si="2"/>
        <v>10032</v>
      </c>
      <c r="B33" s="1">
        <v>881452</v>
      </c>
      <c r="C33" s="1">
        <v>19014</v>
      </c>
      <c r="D33" t="str">
        <f t="shared" ca="1" si="3"/>
        <v>No</v>
      </c>
      <c r="E33" t="str">
        <f t="shared" ca="1" si="1"/>
        <v>Yes</v>
      </c>
      <c r="F33" t="str">
        <f t="shared" ca="1" si="1"/>
        <v>Yes</v>
      </c>
      <c r="G33" t="str">
        <f t="shared" ca="1" si="1"/>
        <v>No</v>
      </c>
    </row>
    <row r="34" spans="1:7" x14ac:dyDescent="0.6">
      <c r="A34" s="1">
        <f t="shared" si="2"/>
        <v>10033</v>
      </c>
      <c r="B34" s="1">
        <v>881452</v>
      </c>
      <c r="C34" s="1">
        <v>16964</v>
      </c>
      <c r="D34" t="str">
        <f t="shared" ca="1" si="3"/>
        <v>Yes</v>
      </c>
      <c r="E34" t="str">
        <f t="shared" ca="1" si="1"/>
        <v>Yes</v>
      </c>
      <c r="F34" t="str">
        <f t="shared" ca="1" si="1"/>
        <v>No</v>
      </c>
      <c r="G34" t="str">
        <f t="shared" ca="1" si="1"/>
        <v>Yes</v>
      </c>
    </row>
    <row r="35" spans="1:7" x14ac:dyDescent="0.6">
      <c r="A35" s="1">
        <f t="shared" si="2"/>
        <v>10034</v>
      </c>
      <c r="B35" s="1">
        <v>881452</v>
      </c>
      <c r="C35" s="1">
        <v>12793</v>
      </c>
      <c r="D35" t="str">
        <f t="shared" ca="1" si="3"/>
        <v>Yes</v>
      </c>
      <c r="E35" t="str">
        <f t="shared" ca="1" si="1"/>
        <v>No</v>
      </c>
      <c r="F35" t="str">
        <f t="shared" ca="1" si="1"/>
        <v>Yes</v>
      </c>
      <c r="G35" t="str">
        <f t="shared" ca="1" si="1"/>
        <v>No</v>
      </c>
    </row>
    <row r="36" spans="1:7" x14ac:dyDescent="0.6">
      <c r="A36" s="1">
        <f t="shared" si="2"/>
        <v>10035</v>
      </c>
      <c r="B36" s="1">
        <v>881452</v>
      </c>
      <c r="C36" s="1">
        <v>16393</v>
      </c>
      <c r="D36" t="str">
        <f t="shared" ca="1" si="3"/>
        <v>No</v>
      </c>
      <c r="E36" t="str">
        <f t="shared" ca="1" si="1"/>
        <v>No</v>
      </c>
      <c r="F36" t="str">
        <f t="shared" ca="1" si="1"/>
        <v>No</v>
      </c>
      <c r="G36" t="str">
        <f t="shared" ca="1" si="1"/>
        <v>No</v>
      </c>
    </row>
    <row r="37" spans="1:7" x14ac:dyDescent="0.6">
      <c r="A37" s="1">
        <f t="shared" si="2"/>
        <v>10036</v>
      </c>
      <c r="B37" s="1">
        <v>881452</v>
      </c>
      <c r="C37" s="1">
        <v>13386</v>
      </c>
      <c r="D37" t="str">
        <f t="shared" ca="1" si="3"/>
        <v>No</v>
      </c>
      <c r="E37" t="str">
        <f t="shared" ca="1" si="1"/>
        <v>Yes</v>
      </c>
      <c r="F37" t="str">
        <f t="shared" ca="1" si="1"/>
        <v>Yes</v>
      </c>
      <c r="G37" t="str">
        <f t="shared" ca="1" si="1"/>
        <v>Yes</v>
      </c>
    </row>
    <row r="38" spans="1:7" x14ac:dyDescent="0.6">
      <c r="A38" s="1">
        <f t="shared" si="2"/>
        <v>10037</v>
      </c>
      <c r="B38" s="1">
        <v>881452</v>
      </c>
      <c r="C38" s="1">
        <v>12742</v>
      </c>
      <c r="D38" t="str">
        <f t="shared" ca="1" si="3"/>
        <v>No</v>
      </c>
      <c r="E38" t="str">
        <f t="shared" ca="1" si="1"/>
        <v>Yes</v>
      </c>
      <c r="F38" t="str">
        <f t="shared" ca="1" si="1"/>
        <v>Yes</v>
      </c>
      <c r="G38" t="str">
        <f t="shared" ca="1" si="1"/>
        <v>No</v>
      </c>
    </row>
    <row r="39" spans="1:7" x14ac:dyDescent="0.6">
      <c r="A39" s="1">
        <f t="shared" si="2"/>
        <v>10038</v>
      </c>
      <c r="B39" s="1">
        <v>881452</v>
      </c>
      <c r="C39" s="1">
        <v>12049</v>
      </c>
      <c r="D39" t="str">
        <f t="shared" ca="1" si="3"/>
        <v>Yes</v>
      </c>
      <c r="E39" t="str">
        <f t="shared" ca="1" si="1"/>
        <v>No</v>
      </c>
      <c r="F39" t="str">
        <f t="shared" ca="1" si="1"/>
        <v>No</v>
      </c>
      <c r="G39" t="str">
        <f t="shared" ca="1" si="1"/>
        <v>No</v>
      </c>
    </row>
    <row r="40" spans="1:7" x14ac:dyDescent="0.6">
      <c r="A40" s="1">
        <f t="shared" si="2"/>
        <v>10039</v>
      </c>
      <c r="B40" s="1">
        <v>881452</v>
      </c>
      <c r="C40" s="1">
        <v>14765</v>
      </c>
      <c r="D40" t="str">
        <f t="shared" ca="1" si="3"/>
        <v>Yes</v>
      </c>
      <c r="E40" t="str">
        <f t="shared" ca="1" si="1"/>
        <v>No</v>
      </c>
      <c r="F40" t="str">
        <f t="shared" ca="1" si="1"/>
        <v>Yes</v>
      </c>
      <c r="G40" t="str">
        <f t="shared" ca="1" si="1"/>
        <v>No</v>
      </c>
    </row>
    <row r="41" spans="1:7" x14ac:dyDescent="0.6">
      <c r="A41" s="1">
        <f t="shared" si="2"/>
        <v>10040</v>
      </c>
      <c r="B41" s="1">
        <v>881452</v>
      </c>
      <c r="C41" s="1">
        <v>17397</v>
      </c>
      <c r="D41" t="str">
        <f t="shared" ca="1" si="3"/>
        <v>No</v>
      </c>
      <c r="E41" t="str">
        <f t="shared" ca="1" si="1"/>
        <v>No</v>
      </c>
      <c r="F41" t="str">
        <f t="shared" ca="1" si="1"/>
        <v>No</v>
      </c>
      <c r="G41" t="str">
        <f t="shared" ca="1" si="1"/>
        <v>No</v>
      </c>
    </row>
    <row r="42" spans="1:7" x14ac:dyDescent="0.6">
      <c r="A42" s="1">
        <f t="shared" si="2"/>
        <v>10041</v>
      </c>
      <c r="B42" s="1">
        <v>881452</v>
      </c>
      <c r="C42" s="1">
        <v>19335</v>
      </c>
      <c r="D42" t="str">
        <f t="shared" ca="1" si="3"/>
        <v>No</v>
      </c>
      <c r="E42" t="str">
        <f t="shared" ca="1" si="1"/>
        <v>No</v>
      </c>
      <c r="F42" t="str">
        <f t="shared" ca="1" si="1"/>
        <v>No</v>
      </c>
      <c r="G42" t="str">
        <f t="shared" ca="1" si="1"/>
        <v>Yes</v>
      </c>
    </row>
    <row r="43" spans="1:7" x14ac:dyDescent="0.6">
      <c r="A43" s="1">
        <f t="shared" si="2"/>
        <v>10042</v>
      </c>
      <c r="B43" s="1">
        <v>881452</v>
      </c>
      <c r="C43" s="1">
        <v>12778</v>
      </c>
      <c r="D43" t="str">
        <f t="shared" ca="1" si="3"/>
        <v>No</v>
      </c>
      <c r="E43" t="str">
        <f t="shared" ca="1" si="1"/>
        <v>No</v>
      </c>
      <c r="F43" t="str">
        <f t="shared" ca="1" si="1"/>
        <v>Yes</v>
      </c>
      <c r="G43" t="str">
        <f t="shared" ca="1" si="1"/>
        <v>No</v>
      </c>
    </row>
    <row r="44" spans="1:7" x14ac:dyDescent="0.6">
      <c r="A44" s="1">
        <f t="shared" si="2"/>
        <v>10043</v>
      </c>
      <c r="B44" s="1">
        <v>881452</v>
      </c>
      <c r="C44" s="1">
        <v>18538</v>
      </c>
      <c r="D44" t="str">
        <f t="shared" ca="1" si="3"/>
        <v>Yes</v>
      </c>
      <c r="E44" t="str">
        <f t="shared" ca="1" si="1"/>
        <v>No</v>
      </c>
      <c r="F44" t="str">
        <f t="shared" ca="1" si="1"/>
        <v>No</v>
      </c>
      <c r="G44" t="str">
        <f t="shared" ca="1" si="1"/>
        <v>No</v>
      </c>
    </row>
    <row r="45" spans="1:7" x14ac:dyDescent="0.6">
      <c r="A45" s="1">
        <f t="shared" si="2"/>
        <v>10044</v>
      </c>
      <c r="B45" s="1">
        <v>881452</v>
      </c>
      <c r="C45" s="1">
        <v>18380</v>
      </c>
      <c r="D45" t="str">
        <f t="shared" ca="1" si="3"/>
        <v>No</v>
      </c>
      <c r="E45" t="str">
        <f t="shared" ca="1" si="1"/>
        <v>No</v>
      </c>
      <c r="F45" t="str">
        <f t="shared" ca="1" si="1"/>
        <v>No</v>
      </c>
      <c r="G45" t="str">
        <f t="shared" ca="1" si="1"/>
        <v>Yes</v>
      </c>
    </row>
    <row r="46" spans="1:7" x14ac:dyDescent="0.6">
      <c r="A46" s="1">
        <f t="shared" si="2"/>
        <v>10045</v>
      </c>
      <c r="B46" s="1">
        <v>881452</v>
      </c>
      <c r="C46" s="1">
        <v>13752</v>
      </c>
      <c r="D46" t="str">
        <f t="shared" ca="1" si="3"/>
        <v>Yes</v>
      </c>
      <c r="E46" t="str">
        <f t="shared" ca="1" si="1"/>
        <v>Yes</v>
      </c>
      <c r="F46" t="str">
        <f t="shared" ca="1" si="1"/>
        <v>No</v>
      </c>
      <c r="G46" t="str">
        <f t="shared" ca="1" si="1"/>
        <v>Yes</v>
      </c>
    </row>
    <row r="47" spans="1:7" x14ac:dyDescent="0.6">
      <c r="A47" s="1">
        <f t="shared" si="2"/>
        <v>10046</v>
      </c>
      <c r="B47" s="1">
        <v>881452</v>
      </c>
      <c r="C47" s="1">
        <v>14073</v>
      </c>
      <c r="D47" t="str">
        <f t="shared" ca="1" si="3"/>
        <v>Yes</v>
      </c>
      <c r="E47" t="str">
        <f t="shared" ca="1" si="1"/>
        <v>Yes</v>
      </c>
      <c r="F47" t="str">
        <f t="shared" ca="1" si="1"/>
        <v>Yes</v>
      </c>
      <c r="G47" t="str">
        <f t="shared" ca="1" si="1"/>
        <v>Yes</v>
      </c>
    </row>
    <row r="48" spans="1:7" x14ac:dyDescent="0.6">
      <c r="A48" s="1">
        <f t="shared" si="2"/>
        <v>10047</v>
      </c>
      <c r="B48" s="1">
        <v>881452</v>
      </c>
      <c r="C48" s="1">
        <v>19549</v>
      </c>
      <c r="D48" t="str">
        <f t="shared" ca="1" si="3"/>
        <v>Yes</v>
      </c>
      <c r="E48" t="str">
        <f t="shared" ca="1" si="1"/>
        <v>No</v>
      </c>
      <c r="F48" t="str">
        <f t="shared" ca="1" si="1"/>
        <v>Yes</v>
      </c>
      <c r="G48" t="str">
        <f t="shared" ca="1" si="1"/>
        <v>No</v>
      </c>
    </row>
    <row r="49" spans="1:7" x14ac:dyDescent="0.6">
      <c r="A49" s="1">
        <f t="shared" si="2"/>
        <v>10048</v>
      </c>
      <c r="B49" s="1">
        <v>881452</v>
      </c>
      <c r="C49" s="1">
        <v>14169</v>
      </c>
      <c r="D49" t="str">
        <f t="shared" ca="1" si="3"/>
        <v>No</v>
      </c>
      <c r="E49" t="str">
        <f t="shared" ca="1" si="1"/>
        <v>Yes</v>
      </c>
      <c r="F49" t="str">
        <f t="shared" ca="1" si="1"/>
        <v>No</v>
      </c>
      <c r="G49" t="str">
        <f t="shared" ca="1" si="1"/>
        <v>No</v>
      </c>
    </row>
    <row r="50" spans="1:7" x14ac:dyDescent="0.6">
      <c r="A50" s="1">
        <f t="shared" si="2"/>
        <v>10049</v>
      </c>
      <c r="B50" s="1">
        <v>881452</v>
      </c>
      <c r="C50" s="1">
        <v>10076</v>
      </c>
      <c r="D50" t="str">
        <f t="shared" ca="1" si="3"/>
        <v>No</v>
      </c>
      <c r="E50" t="str">
        <f t="shared" ca="1" si="1"/>
        <v>Yes</v>
      </c>
      <c r="F50" t="str">
        <f t="shared" ca="1" si="1"/>
        <v>No</v>
      </c>
      <c r="G50" t="str">
        <f t="shared" ca="1" si="1"/>
        <v>No</v>
      </c>
    </row>
    <row r="51" spans="1:7" x14ac:dyDescent="0.6">
      <c r="A51" s="1">
        <f t="shared" si="2"/>
        <v>10050</v>
      </c>
      <c r="B51" s="1">
        <v>881452</v>
      </c>
      <c r="C51" s="1">
        <v>18404</v>
      </c>
      <c r="D51" t="str">
        <f t="shared" ca="1" si="3"/>
        <v>Yes</v>
      </c>
      <c r="E51" t="str">
        <f t="shared" ca="1" si="1"/>
        <v>Yes</v>
      </c>
      <c r="F51" t="str">
        <f t="shared" ca="1" si="1"/>
        <v>Yes</v>
      </c>
      <c r="G51" t="str">
        <f t="shared" ca="1" si="1"/>
        <v>Yes</v>
      </c>
    </row>
    <row r="52" spans="1:7" x14ac:dyDescent="0.6">
      <c r="A52" s="1">
        <f t="shared" si="2"/>
        <v>10051</v>
      </c>
      <c r="B52" s="1">
        <v>881452</v>
      </c>
      <c r="C52" s="1">
        <v>19165</v>
      </c>
      <c r="D52" t="str">
        <f t="shared" ca="1" si="3"/>
        <v>Yes</v>
      </c>
      <c r="E52" t="str">
        <f t="shared" ca="1" si="1"/>
        <v>No</v>
      </c>
      <c r="F52" t="str">
        <f t="shared" ca="1" si="1"/>
        <v>No</v>
      </c>
      <c r="G52" t="str">
        <f t="shared" ca="1" si="1"/>
        <v>Yes</v>
      </c>
    </row>
    <row r="53" spans="1:7" x14ac:dyDescent="0.6">
      <c r="A53" s="1">
        <f t="shared" si="2"/>
        <v>10052</v>
      </c>
      <c r="B53" s="1">
        <v>881452</v>
      </c>
      <c r="C53" s="1">
        <v>11768</v>
      </c>
      <c r="D53" t="str">
        <f t="shared" ca="1" si="3"/>
        <v>Yes</v>
      </c>
      <c r="E53" t="str">
        <f t="shared" ca="1" si="1"/>
        <v>Yes</v>
      </c>
      <c r="F53" t="str">
        <f t="shared" ca="1" si="1"/>
        <v>Yes</v>
      </c>
      <c r="G53" t="str">
        <f t="shared" ca="1" si="1"/>
        <v>Yes</v>
      </c>
    </row>
    <row r="54" spans="1:7" x14ac:dyDescent="0.6">
      <c r="A54" s="1">
        <f t="shared" si="2"/>
        <v>10053</v>
      </c>
      <c r="B54" s="1">
        <v>881452</v>
      </c>
      <c r="C54" s="1">
        <v>12171</v>
      </c>
      <c r="D54" t="str">
        <f t="shared" ca="1" si="3"/>
        <v>No</v>
      </c>
      <c r="E54" t="str">
        <f t="shared" ca="1" si="1"/>
        <v>No</v>
      </c>
      <c r="F54" t="str">
        <f t="shared" ca="1" si="1"/>
        <v>No</v>
      </c>
      <c r="G54" t="str">
        <f t="shared" ca="1" si="1"/>
        <v>No</v>
      </c>
    </row>
    <row r="55" spans="1:7" x14ac:dyDescent="0.6">
      <c r="A55" s="1">
        <f t="shared" si="2"/>
        <v>10054</v>
      </c>
      <c r="B55" s="1">
        <v>881452</v>
      </c>
      <c r="C55" s="1">
        <v>19862</v>
      </c>
      <c r="D55" t="str">
        <f t="shared" ca="1" si="3"/>
        <v>Yes</v>
      </c>
      <c r="E55" t="str">
        <f t="shared" ca="1" si="1"/>
        <v>No</v>
      </c>
      <c r="F55" t="str">
        <f t="shared" ca="1" si="1"/>
        <v>No</v>
      </c>
      <c r="G55" t="str">
        <f t="shared" ca="1" si="1"/>
        <v>No</v>
      </c>
    </row>
    <row r="56" spans="1:7" x14ac:dyDescent="0.6">
      <c r="A56" s="1">
        <f t="shared" si="2"/>
        <v>10055</v>
      </c>
      <c r="B56" s="1">
        <v>881452</v>
      </c>
      <c r="C56" s="1">
        <v>16240</v>
      </c>
      <c r="D56" t="str">
        <f t="shared" ca="1" si="3"/>
        <v>Yes</v>
      </c>
      <c r="E56" t="str">
        <f t="shared" ca="1" si="1"/>
        <v>Yes</v>
      </c>
      <c r="F56" t="str">
        <f t="shared" ca="1" si="1"/>
        <v>No</v>
      </c>
      <c r="G56" t="str">
        <f t="shared" ca="1" si="1"/>
        <v>Yes</v>
      </c>
    </row>
    <row r="57" spans="1:7" x14ac:dyDescent="0.6">
      <c r="A57" s="1">
        <f t="shared" si="2"/>
        <v>10056</v>
      </c>
      <c r="B57" s="1">
        <v>881452</v>
      </c>
      <c r="C57" s="1">
        <v>14493</v>
      </c>
      <c r="D57" t="str">
        <f t="shared" ca="1" si="3"/>
        <v>Yes</v>
      </c>
      <c r="E57" t="str">
        <f t="shared" ca="1" si="1"/>
        <v>Yes</v>
      </c>
      <c r="F57" t="str">
        <f t="shared" ca="1" si="1"/>
        <v>Yes</v>
      </c>
      <c r="G57" t="str">
        <f t="shared" ca="1" si="1"/>
        <v>No</v>
      </c>
    </row>
    <row r="58" spans="1:7" x14ac:dyDescent="0.6">
      <c r="A58" s="1">
        <f t="shared" si="2"/>
        <v>10057</v>
      </c>
      <c r="B58" s="1">
        <v>881452</v>
      </c>
      <c r="C58" s="1">
        <v>19313</v>
      </c>
      <c r="D58" t="str">
        <f t="shared" ca="1" si="3"/>
        <v>No</v>
      </c>
      <c r="E58" t="str">
        <f t="shared" ca="1" si="1"/>
        <v>Yes</v>
      </c>
      <c r="F58" t="str">
        <f t="shared" ca="1" si="1"/>
        <v>No</v>
      </c>
      <c r="G58" t="str">
        <f t="shared" ca="1" si="1"/>
        <v>Yes</v>
      </c>
    </row>
    <row r="59" spans="1:7" x14ac:dyDescent="0.6">
      <c r="A59" s="1">
        <f t="shared" si="2"/>
        <v>10058</v>
      </c>
      <c r="B59" s="1">
        <v>881452</v>
      </c>
      <c r="C59" s="1">
        <v>14782</v>
      </c>
      <c r="D59" t="str">
        <f t="shared" ca="1" si="3"/>
        <v>No</v>
      </c>
      <c r="E59" t="str">
        <f t="shared" ca="1" si="1"/>
        <v>Yes</v>
      </c>
      <c r="F59" t="str">
        <f t="shared" ca="1" si="1"/>
        <v>Yes</v>
      </c>
      <c r="G59" t="str">
        <f t="shared" ca="1" si="1"/>
        <v>No</v>
      </c>
    </row>
    <row r="60" spans="1:7" x14ac:dyDescent="0.6">
      <c r="A60" s="1">
        <f t="shared" si="2"/>
        <v>10059</v>
      </c>
      <c r="B60" s="1">
        <v>881452</v>
      </c>
      <c r="C60" s="1">
        <v>15019</v>
      </c>
      <c r="D60" t="str">
        <f t="shared" ca="1" si="3"/>
        <v>No</v>
      </c>
      <c r="E60" t="str">
        <f t="shared" ca="1" si="1"/>
        <v>No</v>
      </c>
      <c r="F60" t="str">
        <f t="shared" ca="1" si="1"/>
        <v>No</v>
      </c>
      <c r="G60" t="str">
        <f t="shared" ca="1" si="1"/>
        <v>Yes</v>
      </c>
    </row>
    <row r="61" spans="1:7" x14ac:dyDescent="0.6">
      <c r="A61" s="1">
        <f t="shared" si="2"/>
        <v>10060</v>
      </c>
      <c r="B61" s="1">
        <v>881452</v>
      </c>
      <c r="C61" s="1">
        <v>18696</v>
      </c>
      <c r="D61" t="str">
        <f t="shared" ca="1" si="3"/>
        <v>Yes</v>
      </c>
      <c r="E61" t="str">
        <f t="shared" ca="1" si="1"/>
        <v>No</v>
      </c>
      <c r="F61" t="str">
        <f t="shared" ca="1" si="1"/>
        <v>No</v>
      </c>
      <c r="G61" t="str">
        <f t="shared" ca="1" si="1"/>
        <v>Yes</v>
      </c>
    </row>
    <row r="62" spans="1:7" x14ac:dyDescent="0.6">
      <c r="A62" s="1">
        <f t="shared" si="2"/>
        <v>10061</v>
      </c>
      <c r="B62" s="1">
        <v>881452</v>
      </c>
      <c r="C62" s="1">
        <v>17716</v>
      </c>
      <c r="D62" t="str">
        <f t="shared" ca="1" si="3"/>
        <v>Yes</v>
      </c>
      <c r="E62" t="str">
        <f t="shared" ca="1" si="1"/>
        <v>Yes</v>
      </c>
      <c r="F62" t="str">
        <f t="shared" ca="1" si="1"/>
        <v>No</v>
      </c>
      <c r="G62" t="str">
        <f t="shared" ca="1" si="1"/>
        <v>Yes</v>
      </c>
    </row>
    <row r="63" spans="1:7" x14ac:dyDescent="0.6">
      <c r="A63" s="1">
        <f t="shared" si="2"/>
        <v>10062</v>
      </c>
      <c r="B63" s="1">
        <v>881452</v>
      </c>
      <c r="C63" s="1">
        <v>14681</v>
      </c>
      <c r="D63" t="str">
        <f t="shared" ca="1" si="3"/>
        <v>No</v>
      </c>
      <c r="E63" t="str">
        <f t="shared" ca="1" si="1"/>
        <v>No</v>
      </c>
      <c r="F63" t="str">
        <f t="shared" ca="1" si="1"/>
        <v>Yes</v>
      </c>
      <c r="G63" t="str">
        <f t="shared" ca="1" si="1"/>
        <v>No</v>
      </c>
    </row>
    <row r="64" spans="1:7" x14ac:dyDescent="0.6">
      <c r="A64" s="1">
        <f t="shared" si="2"/>
        <v>10063</v>
      </c>
      <c r="B64" s="1">
        <v>881452</v>
      </c>
      <c r="C64" s="1">
        <v>17319</v>
      </c>
      <c r="D64" t="str">
        <f t="shared" ca="1" si="3"/>
        <v>Yes</v>
      </c>
      <c r="E64" t="str">
        <f t="shared" ca="1" si="1"/>
        <v>Yes</v>
      </c>
      <c r="F64" t="str">
        <f t="shared" ca="1" si="1"/>
        <v>Yes</v>
      </c>
      <c r="G64" t="str">
        <f t="shared" ca="1" si="1"/>
        <v>No</v>
      </c>
    </row>
    <row r="65" spans="1:7" x14ac:dyDescent="0.6">
      <c r="A65" s="1">
        <f t="shared" si="2"/>
        <v>10064</v>
      </c>
      <c r="B65" s="1">
        <v>881452</v>
      </c>
      <c r="C65" s="1">
        <v>16653</v>
      </c>
      <c r="D65" t="str">
        <f t="shared" ca="1" si="3"/>
        <v>No</v>
      </c>
      <c r="E65" t="str">
        <f t="shared" ca="1" si="1"/>
        <v>No</v>
      </c>
      <c r="F65" t="str">
        <f t="shared" ca="1" si="1"/>
        <v>Yes</v>
      </c>
      <c r="G65" t="str">
        <f t="shared" ca="1" si="1"/>
        <v>Yes</v>
      </c>
    </row>
    <row r="66" spans="1:7" x14ac:dyDescent="0.6">
      <c r="A66" s="1">
        <f t="shared" si="2"/>
        <v>10065</v>
      </c>
      <c r="B66" s="1">
        <v>881452</v>
      </c>
      <c r="C66" s="1">
        <v>11600</v>
      </c>
      <c r="D66" t="str">
        <f t="shared" ca="1" si="3"/>
        <v>No</v>
      </c>
      <c r="E66" t="str">
        <f t="shared" ca="1" si="1"/>
        <v>Yes</v>
      </c>
      <c r="F66" t="str">
        <f t="shared" ca="1" si="1"/>
        <v>No</v>
      </c>
      <c r="G66" t="str">
        <f t="shared" ca="1" si="1"/>
        <v>Yes</v>
      </c>
    </row>
    <row r="67" spans="1:7" x14ac:dyDescent="0.6">
      <c r="A67" s="1">
        <f t="shared" si="2"/>
        <v>10066</v>
      </c>
      <c r="B67" s="1">
        <v>881452</v>
      </c>
      <c r="C67" s="1">
        <v>12063</v>
      </c>
      <c r="D67" t="str">
        <f t="shared" ca="1" si="3"/>
        <v>No</v>
      </c>
      <c r="E67" t="str">
        <f t="shared" ca="1" si="3"/>
        <v>No</v>
      </c>
      <c r="F67" t="str">
        <f t="shared" ca="1" si="3"/>
        <v>Yes</v>
      </c>
      <c r="G67" t="str">
        <f t="shared" ca="1" si="3"/>
        <v>No</v>
      </c>
    </row>
    <row r="68" spans="1:7" x14ac:dyDescent="0.6">
      <c r="A68" s="1">
        <f t="shared" ref="A68:A131" si="4">A67+1</f>
        <v>10067</v>
      </c>
      <c r="B68" s="1">
        <v>881452</v>
      </c>
      <c r="C68" s="1">
        <v>13708</v>
      </c>
      <c r="D68" t="str">
        <f t="shared" ca="1" si="3"/>
        <v>Yes</v>
      </c>
      <c r="E68" t="str">
        <f t="shared" ca="1" si="3"/>
        <v>Yes</v>
      </c>
      <c r="F68" t="str">
        <f t="shared" ca="1" si="3"/>
        <v>No</v>
      </c>
      <c r="G68" t="str">
        <f t="shared" ca="1" si="3"/>
        <v>No</v>
      </c>
    </row>
    <row r="69" spans="1:7" x14ac:dyDescent="0.6">
      <c r="A69" s="1">
        <f t="shared" si="4"/>
        <v>10068</v>
      </c>
      <c r="B69" s="1">
        <v>881452</v>
      </c>
      <c r="C69" s="1">
        <v>16658</v>
      </c>
      <c r="D69" t="str">
        <f t="shared" ca="1" si="3"/>
        <v>No</v>
      </c>
      <c r="E69" t="str">
        <f t="shared" ca="1" si="3"/>
        <v>Yes</v>
      </c>
      <c r="F69" t="str">
        <f t="shared" ca="1" si="3"/>
        <v>No</v>
      </c>
      <c r="G69" t="str">
        <f t="shared" ca="1" si="3"/>
        <v>No</v>
      </c>
    </row>
    <row r="70" spans="1:7" x14ac:dyDescent="0.6">
      <c r="A70" s="1">
        <f t="shared" si="4"/>
        <v>10069</v>
      </c>
      <c r="B70" s="1">
        <v>881452</v>
      </c>
      <c r="C70" s="1">
        <v>19921</v>
      </c>
      <c r="D70" t="str">
        <f t="shared" ca="1" si="3"/>
        <v>No</v>
      </c>
      <c r="E70" t="str">
        <f t="shared" ca="1" si="3"/>
        <v>No</v>
      </c>
      <c r="F70" t="str">
        <f t="shared" ca="1" si="3"/>
        <v>No</v>
      </c>
      <c r="G70" t="str">
        <f t="shared" ca="1" si="3"/>
        <v>No</v>
      </c>
    </row>
    <row r="71" spans="1:7" x14ac:dyDescent="0.6">
      <c r="A71" s="1">
        <f t="shared" si="4"/>
        <v>10070</v>
      </c>
      <c r="B71" s="1">
        <v>881452</v>
      </c>
      <c r="C71" s="1">
        <v>15955</v>
      </c>
      <c r="D71" t="str">
        <f t="shared" ref="D71:G134" ca="1" si="5">CHOOSE(RANDBETWEEN(1,2),"Yes","No")</f>
        <v>Yes</v>
      </c>
      <c r="E71" t="str">
        <f t="shared" ca="1" si="5"/>
        <v>Yes</v>
      </c>
      <c r="F71" t="str">
        <f t="shared" ca="1" si="5"/>
        <v>Yes</v>
      </c>
      <c r="G71" t="str">
        <f t="shared" ca="1" si="5"/>
        <v>Yes</v>
      </c>
    </row>
    <row r="72" spans="1:7" x14ac:dyDescent="0.6">
      <c r="A72" s="1">
        <f t="shared" si="4"/>
        <v>10071</v>
      </c>
      <c r="B72" s="1">
        <v>881452</v>
      </c>
      <c r="C72" s="1">
        <v>16528</v>
      </c>
      <c r="D72" t="str">
        <f t="shared" ca="1" si="5"/>
        <v>Yes</v>
      </c>
      <c r="E72" t="str">
        <f t="shared" ca="1" si="5"/>
        <v>Yes</v>
      </c>
      <c r="F72" t="str">
        <f t="shared" ca="1" si="5"/>
        <v>Yes</v>
      </c>
      <c r="G72" t="str">
        <f t="shared" ca="1" si="5"/>
        <v>Yes</v>
      </c>
    </row>
    <row r="73" spans="1:7" x14ac:dyDescent="0.6">
      <c r="A73" s="1">
        <f t="shared" si="4"/>
        <v>10072</v>
      </c>
      <c r="B73" s="1">
        <v>881452</v>
      </c>
      <c r="C73" s="1">
        <v>17413</v>
      </c>
      <c r="D73" t="str">
        <f t="shared" ca="1" si="5"/>
        <v>Yes</v>
      </c>
      <c r="E73" t="str">
        <f t="shared" ca="1" si="5"/>
        <v>No</v>
      </c>
      <c r="F73" t="str">
        <f t="shared" ca="1" si="5"/>
        <v>Yes</v>
      </c>
      <c r="G73" t="str">
        <f t="shared" ca="1" si="5"/>
        <v>Yes</v>
      </c>
    </row>
    <row r="74" spans="1:7" x14ac:dyDescent="0.6">
      <c r="A74" s="1">
        <f t="shared" si="4"/>
        <v>10073</v>
      </c>
      <c r="B74" s="1">
        <v>881452</v>
      </c>
      <c r="C74" s="1">
        <v>12024</v>
      </c>
      <c r="D74" t="str">
        <f t="shared" ca="1" si="5"/>
        <v>No</v>
      </c>
      <c r="E74" t="str">
        <f t="shared" ca="1" si="5"/>
        <v>Yes</v>
      </c>
      <c r="F74" t="str">
        <f t="shared" ca="1" si="5"/>
        <v>Yes</v>
      </c>
      <c r="G74" t="str">
        <f t="shared" ref="G74:G122" ca="1" si="6">CHOOSE(RANDBETWEEN(1,2),"Yes","No")</f>
        <v>No</v>
      </c>
    </row>
    <row r="75" spans="1:7" x14ac:dyDescent="0.6">
      <c r="A75" s="1">
        <f t="shared" si="4"/>
        <v>10074</v>
      </c>
      <c r="B75" s="1">
        <v>881452</v>
      </c>
      <c r="C75" s="1">
        <v>19041</v>
      </c>
      <c r="D75" t="str">
        <f t="shared" ca="1" si="5"/>
        <v>Yes</v>
      </c>
      <c r="E75" t="str">
        <f t="shared" ca="1" si="5"/>
        <v>Yes</v>
      </c>
      <c r="F75" t="str">
        <f t="shared" ca="1" si="5"/>
        <v>Yes</v>
      </c>
      <c r="G75" t="str">
        <f t="shared" ca="1" si="5"/>
        <v>No</v>
      </c>
    </row>
    <row r="76" spans="1:7" x14ac:dyDescent="0.6">
      <c r="A76" s="1">
        <f t="shared" si="4"/>
        <v>10075</v>
      </c>
      <c r="B76" s="1">
        <v>881452</v>
      </c>
      <c r="C76" s="1">
        <v>18561</v>
      </c>
      <c r="D76" t="str">
        <f t="shared" ca="1" si="5"/>
        <v>No</v>
      </c>
      <c r="E76" t="str">
        <f t="shared" ca="1" si="5"/>
        <v>No</v>
      </c>
      <c r="F76" t="str">
        <f t="shared" ca="1" si="5"/>
        <v>Yes</v>
      </c>
      <c r="G76" t="str">
        <f t="shared" ca="1" si="5"/>
        <v>Yes</v>
      </c>
    </row>
    <row r="77" spans="1:7" x14ac:dyDescent="0.6">
      <c r="A77" s="1">
        <f t="shared" si="4"/>
        <v>10076</v>
      </c>
      <c r="B77" s="1">
        <v>881452</v>
      </c>
      <c r="C77" s="1">
        <v>12645</v>
      </c>
      <c r="D77" t="str">
        <f t="shared" ca="1" si="5"/>
        <v>Yes</v>
      </c>
      <c r="E77" t="str">
        <f t="shared" ca="1" si="5"/>
        <v>No</v>
      </c>
      <c r="F77" t="str">
        <f t="shared" ca="1" si="5"/>
        <v>No</v>
      </c>
      <c r="G77" t="str">
        <f t="shared" ca="1" si="5"/>
        <v>No</v>
      </c>
    </row>
    <row r="78" spans="1:7" x14ac:dyDescent="0.6">
      <c r="A78" s="1">
        <f t="shared" si="4"/>
        <v>10077</v>
      </c>
      <c r="B78" s="1">
        <v>881452</v>
      </c>
      <c r="C78" s="1">
        <v>18765</v>
      </c>
      <c r="D78" t="str">
        <f t="shared" ca="1" si="5"/>
        <v>Yes</v>
      </c>
      <c r="E78" t="str">
        <f t="shared" ca="1" si="5"/>
        <v>Yes</v>
      </c>
      <c r="F78" t="str">
        <f t="shared" ca="1" si="5"/>
        <v>Yes</v>
      </c>
      <c r="G78" t="str">
        <f t="shared" ca="1" si="5"/>
        <v>Yes</v>
      </c>
    </row>
    <row r="79" spans="1:7" x14ac:dyDescent="0.6">
      <c r="A79" s="1">
        <f t="shared" si="4"/>
        <v>10078</v>
      </c>
      <c r="B79" s="1">
        <v>881452</v>
      </c>
      <c r="C79" s="1">
        <v>13480</v>
      </c>
      <c r="D79" t="str">
        <f t="shared" ca="1" si="5"/>
        <v>No</v>
      </c>
      <c r="E79" t="str">
        <f t="shared" ca="1" si="5"/>
        <v>No</v>
      </c>
      <c r="F79" t="str">
        <f t="shared" ca="1" si="5"/>
        <v>Yes</v>
      </c>
      <c r="G79" t="str">
        <f t="shared" ca="1" si="5"/>
        <v>Yes</v>
      </c>
    </row>
    <row r="80" spans="1:7" x14ac:dyDescent="0.6">
      <c r="A80" s="1">
        <f t="shared" si="4"/>
        <v>10079</v>
      </c>
      <c r="B80" s="1">
        <v>881452</v>
      </c>
      <c r="C80" s="1">
        <v>10942</v>
      </c>
      <c r="D80" t="str">
        <f t="shared" ca="1" si="5"/>
        <v>No</v>
      </c>
      <c r="E80" t="str">
        <f t="shared" ca="1" si="5"/>
        <v>Yes</v>
      </c>
      <c r="F80" t="str">
        <f t="shared" ca="1" si="5"/>
        <v>No</v>
      </c>
      <c r="G80" t="str">
        <f t="shared" ca="1" si="5"/>
        <v>Yes</v>
      </c>
    </row>
    <row r="81" spans="1:7" x14ac:dyDescent="0.6">
      <c r="A81" s="1">
        <f t="shared" si="4"/>
        <v>10080</v>
      </c>
      <c r="B81" s="1">
        <v>881452</v>
      </c>
      <c r="C81" s="1">
        <v>12652</v>
      </c>
      <c r="D81" t="str">
        <f t="shared" ca="1" si="5"/>
        <v>No</v>
      </c>
      <c r="E81" t="str">
        <f t="shared" ca="1" si="5"/>
        <v>No</v>
      </c>
      <c r="F81" t="str">
        <f t="shared" ca="1" si="5"/>
        <v>Yes</v>
      </c>
      <c r="G81" t="str">
        <f t="shared" ca="1" si="5"/>
        <v>No</v>
      </c>
    </row>
    <row r="82" spans="1:7" x14ac:dyDescent="0.6">
      <c r="A82" s="1">
        <f t="shared" si="4"/>
        <v>10081</v>
      </c>
      <c r="B82" s="1">
        <v>881452</v>
      </c>
      <c r="C82" s="1">
        <v>15606</v>
      </c>
      <c r="D82" t="str">
        <f t="shared" ca="1" si="5"/>
        <v>Yes</v>
      </c>
      <c r="E82" t="str">
        <f t="shared" ca="1" si="5"/>
        <v>Yes</v>
      </c>
      <c r="F82" t="str">
        <f t="shared" ca="1" si="5"/>
        <v>No</v>
      </c>
      <c r="G82" t="str">
        <f t="shared" ca="1" si="6"/>
        <v>Yes</v>
      </c>
    </row>
    <row r="83" spans="1:7" x14ac:dyDescent="0.6">
      <c r="A83" s="1">
        <f t="shared" si="4"/>
        <v>10082</v>
      </c>
      <c r="B83" s="1">
        <v>881452</v>
      </c>
      <c r="C83" s="1">
        <v>10223</v>
      </c>
      <c r="D83" t="str">
        <f t="shared" ca="1" si="5"/>
        <v>No</v>
      </c>
      <c r="E83" t="str">
        <f t="shared" ca="1" si="5"/>
        <v>No</v>
      </c>
      <c r="F83" t="str">
        <f t="shared" ca="1" si="5"/>
        <v>No</v>
      </c>
      <c r="G83" t="str">
        <f t="shared" ca="1" si="5"/>
        <v>No</v>
      </c>
    </row>
    <row r="84" spans="1:7" x14ac:dyDescent="0.6">
      <c r="A84" s="1">
        <f t="shared" si="4"/>
        <v>10083</v>
      </c>
      <c r="B84" s="1">
        <v>881452</v>
      </c>
      <c r="C84" s="1">
        <v>18578</v>
      </c>
      <c r="D84" t="str">
        <f t="shared" ca="1" si="5"/>
        <v>Yes</v>
      </c>
      <c r="E84" t="str">
        <f t="shared" ca="1" si="5"/>
        <v>No</v>
      </c>
      <c r="F84" t="str">
        <f t="shared" ca="1" si="5"/>
        <v>Yes</v>
      </c>
      <c r="G84" t="str">
        <f t="shared" ca="1" si="5"/>
        <v>Yes</v>
      </c>
    </row>
    <row r="85" spans="1:7" x14ac:dyDescent="0.6">
      <c r="A85" s="1">
        <f t="shared" si="4"/>
        <v>10084</v>
      </c>
      <c r="B85" s="1">
        <v>881452</v>
      </c>
      <c r="C85" s="1">
        <v>14125</v>
      </c>
      <c r="D85" t="str">
        <f t="shared" ca="1" si="5"/>
        <v>No</v>
      </c>
      <c r="E85" t="str">
        <f t="shared" ca="1" si="5"/>
        <v>Yes</v>
      </c>
      <c r="F85" t="str">
        <f t="shared" ca="1" si="5"/>
        <v>Yes</v>
      </c>
      <c r="G85" t="str">
        <f t="shared" ca="1" si="5"/>
        <v>No</v>
      </c>
    </row>
    <row r="86" spans="1:7" x14ac:dyDescent="0.6">
      <c r="A86" s="1">
        <f t="shared" si="4"/>
        <v>10085</v>
      </c>
      <c r="B86" s="1">
        <v>881452</v>
      </c>
      <c r="C86" s="1">
        <v>16259</v>
      </c>
      <c r="D86" t="str">
        <f t="shared" ca="1" si="5"/>
        <v>No</v>
      </c>
      <c r="E86" t="str">
        <f t="shared" ca="1" si="5"/>
        <v>No</v>
      </c>
      <c r="F86" t="str">
        <f t="shared" ca="1" si="5"/>
        <v>No</v>
      </c>
      <c r="G86" t="str">
        <f t="shared" ca="1" si="5"/>
        <v>Yes</v>
      </c>
    </row>
    <row r="87" spans="1:7" x14ac:dyDescent="0.6">
      <c r="A87" s="1">
        <f t="shared" si="4"/>
        <v>10086</v>
      </c>
      <c r="B87" s="1">
        <v>881452</v>
      </c>
      <c r="C87" s="1">
        <v>17944</v>
      </c>
      <c r="D87" t="str">
        <f t="shared" ca="1" si="5"/>
        <v>No</v>
      </c>
      <c r="E87" t="str">
        <f t="shared" ca="1" si="5"/>
        <v>Yes</v>
      </c>
      <c r="F87" t="str">
        <f t="shared" ca="1" si="5"/>
        <v>No</v>
      </c>
      <c r="G87" t="str">
        <f t="shared" ca="1" si="5"/>
        <v>No</v>
      </c>
    </row>
    <row r="88" spans="1:7" x14ac:dyDescent="0.6">
      <c r="A88" s="1">
        <f t="shared" si="4"/>
        <v>10087</v>
      </c>
      <c r="B88" s="1">
        <v>881452</v>
      </c>
      <c r="C88" s="1">
        <v>14019</v>
      </c>
      <c r="D88" t="str">
        <f t="shared" ca="1" si="5"/>
        <v>Yes</v>
      </c>
      <c r="E88" t="str">
        <f t="shared" ca="1" si="5"/>
        <v>No</v>
      </c>
      <c r="F88" t="str">
        <f t="shared" ca="1" si="5"/>
        <v>No</v>
      </c>
      <c r="G88" t="str">
        <f t="shared" ca="1" si="5"/>
        <v>No</v>
      </c>
    </row>
    <row r="89" spans="1:7" x14ac:dyDescent="0.6">
      <c r="A89" s="1">
        <f t="shared" si="4"/>
        <v>10088</v>
      </c>
      <c r="B89" s="1">
        <v>881452</v>
      </c>
      <c r="C89" s="1">
        <v>18048</v>
      </c>
      <c r="D89" t="str">
        <f t="shared" ca="1" si="5"/>
        <v>Yes</v>
      </c>
      <c r="E89" t="str">
        <f t="shared" ca="1" si="5"/>
        <v>No</v>
      </c>
      <c r="F89" t="str">
        <f t="shared" ca="1" si="5"/>
        <v>Yes</v>
      </c>
      <c r="G89" t="str">
        <f t="shared" ca="1" si="5"/>
        <v>No</v>
      </c>
    </row>
    <row r="90" spans="1:7" x14ac:dyDescent="0.6">
      <c r="A90" s="1">
        <f t="shared" si="4"/>
        <v>10089</v>
      </c>
      <c r="B90" s="1">
        <v>881452</v>
      </c>
      <c r="C90" s="1">
        <v>12679</v>
      </c>
      <c r="D90" t="str">
        <f t="shared" ca="1" si="5"/>
        <v>Yes</v>
      </c>
      <c r="E90" t="str">
        <f t="shared" ca="1" si="5"/>
        <v>No</v>
      </c>
      <c r="F90" t="str">
        <f t="shared" ca="1" si="5"/>
        <v>No</v>
      </c>
      <c r="G90" t="str">
        <f t="shared" ca="1" si="6"/>
        <v>No</v>
      </c>
    </row>
    <row r="91" spans="1:7" x14ac:dyDescent="0.6">
      <c r="A91" s="1">
        <f t="shared" si="4"/>
        <v>10090</v>
      </c>
      <c r="B91" s="1">
        <v>881452</v>
      </c>
      <c r="C91" s="1">
        <v>13927</v>
      </c>
      <c r="D91" t="str">
        <f t="shared" ca="1" si="5"/>
        <v>Yes</v>
      </c>
      <c r="E91" t="str">
        <f t="shared" ca="1" si="5"/>
        <v>Yes</v>
      </c>
      <c r="F91" t="str">
        <f t="shared" ca="1" si="5"/>
        <v>No</v>
      </c>
      <c r="G91" t="str">
        <f t="shared" ca="1" si="5"/>
        <v>No</v>
      </c>
    </row>
    <row r="92" spans="1:7" x14ac:dyDescent="0.6">
      <c r="A92" s="1">
        <f t="shared" si="4"/>
        <v>10091</v>
      </c>
      <c r="B92" s="1">
        <v>881452</v>
      </c>
      <c r="C92" s="1">
        <v>18383</v>
      </c>
      <c r="D92" t="str">
        <f t="shared" ca="1" si="5"/>
        <v>Yes</v>
      </c>
      <c r="E92" t="str">
        <f t="shared" ca="1" si="5"/>
        <v>Yes</v>
      </c>
      <c r="F92" t="str">
        <f t="shared" ca="1" si="5"/>
        <v>Yes</v>
      </c>
      <c r="G92" t="str">
        <f t="shared" ca="1" si="5"/>
        <v>Yes</v>
      </c>
    </row>
    <row r="93" spans="1:7" x14ac:dyDescent="0.6">
      <c r="A93" s="1">
        <f t="shared" si="4"/>
        <v>10092</v>
      </c>
      <c r="B93" s="1">
        <v>881452</v>
      </c>
      <c r="C93" s="1">
        <v>17647</v>
      </c>
      <c r="D93" t="str">
        <f t="shared" ca="1" si="5"/>
        <v>No</v>
      </c>
      <c r="E93" t="str">
        <f t="shared" ca="1" si="5"/>
        <v>Yes</v>
      </c>
      <c r="F93" t="str">
        <f t="shared" ca="1" si="5"/>
        <v>No</v>
      </c>
      <c r="G93" t="str">
        <f t="shared" ca="1" si="5"/>
        <v>Yes</v>
      </c>
    </row>
    <row r="94" spans="1:7" x14ac:dyDescent="0.6">
      <c r="A94" s="1">
        <f t="shared" si="4"/>
        <v>10093</v>
      </c>
      <c r="B94" s="1">
        <v>881452</v>
      </c>
      <c r="C94" s="1">
        <v>17055</v>
      </c>
      <c r="D94" t="str">
        <f t="shared" ca="1" si="5"/>
        <v>Yes</v>
      </c>
      <c r="E94" t="str">
        <f t="shared" ca="1" si="5"/>
        <v>Yes</v>
      </c>
      <c r="F94" t="str">
        <f t="shared" ca="1" si="5"/>
        <v>No</v>
      </c>
      <c r="G94" t="str">
        <f t="shared" ca="1" si="5"/>
        <v>No</v>
      </c>
    </row>
    <row r="95" spans="1:7" x14ac:dyDescent="0.6">
      <c r="A95" s="1">
        <f t="shared" si="4"/>
        <v>10094</v>
      </c>
      <c r="B95" s="1">
        <v>881452</v>
      </c>
      <c r="C95" s="1">
        <v>16784</v>
      </c>
      <c r="D95" t="str">
        <f t="shared" ca="1" si="5"/>
        <v>Yes</v>
      </c>
      <c r="E95" t="str">
        <f t="shared" ca="1" si="5"/>
        <v>Yes</v>
      </c>
      <c r="F95" t="str">
        <f t="shared" ca="1" si="5"/>
        <v>No</v>
      </c>
      <c r="G95" t="str">
        <f t="shared" ca="1" si="5"/>
        <v>No</v>
      </c>
    </row>
    <row r="96" spans="1:7" x14ac:dyDescent="0.6">
      <c r="A96" s="1">
        <f t="shared" si="4"/>
        <v>10095</v>
      </c>
      <c r="B96" s="1">
        <v>881452</v>
      </c>
      <c r="C96" s="1">
        <v>15441</v>
      </c>
      <c r="D96" t="str">
        <f t="shared" ca="1" si="5"/>
        <v>Yes</v>
      </c>
      <c r="E96" t="str">
        <f t="shared" ca="1" si="5"/>
        <v>No</v>
      </c>
      <c r="F96" t="str">
        <f t="shared" ca="1" si="5"/>
        <v>No</v>
      </c>
      <c r="G96" t="str">
        <f t="shared" ca="1" si="5"/>
        <v>No</v>
      </c>
    </row>
    <row r="97" spans="1:7" x14ac:dyDescent="0.6">
      <c r="A97" s="1">
        <f t="shared" si="4"/>
        <v>10096</v>
      </c>
      <c r="B97" s="1">
        <v>881452</v>
      </c>
      <c r="C97" s="1">
        <v>13496</v>
      </c>
      <c r="D97" t="str">
        <f t="shared" ca="1" si="5"/>
        <v>Yes</v>
      </c>
      <c r="E97" t="str">
        <f t="shared" ca="1" si="5"/>
        <v>Yes</v>
      </c>
      <c r="F97" t="str">
        <f t="shared" ca="1" si="5"/>
        <v>Yes</v>
      </c>
      <c r="G97" t="str">
        <f t="shared" ca="1" si="5"/>
        <v>Yes</v>
      </c>
    </row>
    <row r="98" spans="1:7" x14ac:dyDescent="0.6">
      <c r="A98" s="1">
        <f t="shared" si="4"/>
        <v>10097</v>
      </c>
      <c r="B98" s="1">
        <v>881452</v>
      </c>
      <c r="C98" s="1">
        <v>13610</v>
      </c>
      <c r="D98" t="str">
        <f t="shared" ca="1" si="5"/>
        <v>Yes</v>
      </c>
      <c r="E98" t="str">
        <f t="shared" ca="1" si="5"/>
        <v>Yes</v>
      </c>
      <c r="F98" t="str">
        <f t="shared" ca="1" si="5"/>
        <v>No</v>
      </c>
      <c r="G98" t="str">
        <f t="shared" ca="1" si="6"/>
        <v>No</v>
      </c>
    </row>
    <row r="99" spans="1:7" x14ac:dyDescent="0.6">
      <c r="A99" s="1">
        <f t="shared" si="4"/>
        <v>10098</v>
      </c>
      <c r="B99" s="1">
        <v>881452</v>
      </c>
      <c r="C99" s="1">
        <v>13461</v>
      </c>
      <c r="D99" t="str">
        <f t="shared" ca="1" si="5"/>
        <v>No</v>
      </c>
      <c r="E99" t="str">
        <f t="shared" ca="1" si="5"/>
        <v>Yes</v>
      </c>
      <c r="F99" t="str">
        <f t="shared" ca="1" si="5"/>
        <v>No</v>
      </c>
      <c r="G99" t="str">
        <f t="shared" ca="1" si="5"/>
        <v>Yes</v>
      </c>
    </row>
    <row r="100" spans="1:7" x14ac:dyDescent="0.6">
      <c r="A100" s="1">
        <f t="shared" si="4"/>
        <v>10099</v>
      </c>
      <c r="B100" s="1">
        <v>881452</v>
      </c>
      <c r="C100" s="1">
        <v>13950</v>
      </c>
      <c r="D100" t="str">
        <f t="shared" ca="1" si="5"/>
        <v>No</v>
      </c>
      <c r="E100" t="str">
        <f t="shared" ca="1" si="5"/>
        <v>Yes</v>
      </c>
      <c r="F100" t="str">
        <f t="shared" ca="1" si="5"/>
        <v>No</v>
      </c>
      <c r="G100" t="str">
        <f t="shared" ca="1" si="5"/>
        <v>Yes</v>
      </c>
    </row>
    <row r="101" spans="1:7" x14ac:dyDescent="0.6">
      <c r="A101" s="1">
        <f t="shared" si="4"/>
        <v>10100</v>
      </c>
      <c r="B101" s="1">
        <v>881452</v>
      </c>
      <c r="C101" s="1">
        <v>14821</v>
      </c>
      <c r="D101" t="str">
        <f t="shared" ca="1" si="5"/>
        <v>No</v>
      </c>
      <c r="E101" t="str">
        <f t="shared" ca="1" si="5"/>
        <v>No</v>
      </c>
      <c r="F101" t="str">
        <f t="shared" ca="1" si="5"/>
        <v>Yes</v>
      </c>
      <c r="G101" t="str">
        <f t="shared" ca="1" si="5"/>
        <v>No</v>
      </c>
    </row>
    <row r="102" spans="1:7" x14ac:dyDescent="0.6">
      <c r="A102" s="1">
        <f t="shared" si="4"/>
        <v>10101</v>
      </c>
      <c r="B102" s="1">
        <v>881452</v>
      </c>
      <c r="C102" s="1">
        <v>19900</v>
      </c>
      <c r="D102" t="str">
        <f t="shared" ca="1" si="5"/>
        <v>No</v>
      </c>
      <c r="E102" t="str">
        <f t="shared" ca="1" si="5"/>
        <v>No</v>
      </c>
      <c r="F102" t="str">
        <f t="shared" ca="1" si="5"/>
        <v>Yes</v>
      </c>
      <c r="G102" t="str">
        <f t="shared" ca="1" si="5"/>
        <v>Yes</v>
      </c>
    </row>
    <row r="103" spans="1:7" x14ac:dyDescent="0.6">
      <c r="A103" s="1">
        <f t="shared" si="4"/>
        <v>10102</v>
      </c>
      <c r="B103" s="1">
        <v>881452</v>
      </c>
      <c r="C103" s="1">
        <v>17491</v>
      </c>
      <c r="D103" t="str">
        <f t="shared" ca="1" si="5"/>
        <v>Yes</v>
      </c>
      <c r="E103" t="str">
        <f t="shared" ca="1" si="5"/>
        <v>Yes</v>
      </c>
      <c r="F103" t="str">
        <f t="shared" ca="1" si="5"/>
        <v>No</v>
      </c>
      <c r="G103" t="str">
        <f t="shared" ca="1" si="5"/>
        <v>No</v>
      </c>
    </row>
    <row r="104" spans="1:7" x14ac:dyDescent="0.6">
      <c r="A104" s="1">
        <f t="shared" si="4"/>
        <v>10103</v>
      </c>
      <c r="B104" s="1">
        <v>881452</v>
      </c>
      <c r="C104" s="1">
        <v>12398</v>
      </c>
      <c r="D104" t="str">
        <f t="shared" ca="1" si="5"/>
        <v>No</v>
      </c>
      <c r="E104" t="str">
        <f t="shared" ca="1" si="5"/>
        <v>Yes</v>
      </c>
      <c r="F104" t="str">
        <f t="shared" ca="1" si="5"/>
        <v>No</v>
      </c>
      <c r="G104" t="str">
        <f t="shared" ca="1" si="5"/>
        <v>No</v>
      </c>
    </row>
    <row r="105" spans="1:7" x14ac:dyDescent="0.6">
      <c r="A105" s="1">
        <f t="shared" si="4"/>
        <v>10104</v>
      </c>
      <c r="B105" s="1">
        <v>881452</v>
      </c>
      <c r="C105" s="1">
        <v>16174</v>
      </c>
      <c r="D105" t="str">
        <f t="shared" ca="1" si="5"/>
        <v>Yes</v>
      </c>
      <c r="E105" t="str">
        <f t="shared" ca="1" si="5"/>
        <v>No</v>
      </c>
      <c r="F105" t="str">
        <f t="shared" ca="1" si="5"/>
        <v>No</v>
      </c>
      <c r="G105" t="str">
        <f t="shared" ca="1" si="5"/>
        <v>Yes</v>
      </c>
    </row>
    <row r="106" spans="1:7" x14ac:dyDescent="0.6">
      <c r="A106" s="1">
        <f t="shared" si="4"/>
        <v>10105</v>
      </c>
      <c r="B106" s="1">
        <v>881452</v>
      </c>
      <c r="C106" s="1">
        <v>10606</v>
      </c>
      <c r="D106" t="str">
        <f t="shared" ca="1" si="5"/>
        <v>No</v>
      </c>
      <c r="E106" t="str">
        <f t="shared" ca="1" si="5"/>
        <v>Yes</v>
      </c>
      <c r="F106" t="str">
        <f t="shared" ca="1" si="5"/>
        <v>No</v>
      </c>
      <c r="G106" t="str">
        <f t="shared" ca="1" si="6"/>
        <v>No</v>
      </c>
    </row>
    <row r="107" spans="1:7" x14ac:dyDescent="0.6">
      <c r="A107" s="1">
        <f t="shared" si="4"/>
        <v>10106</v>
      </c>
      <c r="B107" s="1">
        <v>881452</v>
      </c>
      <c r="C107" s="1">
        <v>17904</v>
      </c>
      <c r="D107" t="str">
        <f t="shared" ca="1" si="5"/>
        <v>Yes</v>
      </c>
      <c r="E107" t="str">
        <f t="shared" ca="1" si="5"/>
        <v>No</v>
      </c>
      <c r="F107" t="str">
        <f t="shared" ca="1" si="5"/>
        <v>No</v>
      </c>
      <c r="G107" t="str">
        <f t="shared" ca="1" si="5"/>
        <v>No</v>
      </c>
    </row>
    <row r="108" spans="1:7" x14ac:dyDescent="0.6">
      <c r="A108" s="1">
        <f t="shared" si="4"/>
        <v>10107</v>
      </c>
      <c r="B108" s="1">
        <v>881452</v>
      </c>
      <c r="C108" s="1">
        <v>19670</v>
      </c>
      <c r="D108" t="str">
        <f t="shared" ca="1" si="5"/>
        <v>Yes</v>
      </c>
      <c r="E108" t="str">
        <f t="shared" ca="1" si="5"/>
        <v>Yes</v>
      </c>
      <c r="F108" t="str">
        <f t="shared" ca="1" si="5"/>
        <v>No</v>
      </c>
      <c r="G108" t="str">
        <f t="shared" ca="1" si="5"/>
        <v>Yes</v>
      </c>
    </row>
    <row r="109" spans="1:7" x14ac:dyDescent="0.6">
      <c r="A109" s="1">
        <f t="shared" si="4"/>
        <v>10108</v>
      </c>
      <c r="B109" s="1">
        <v>881452</v>
      </c>
      <c r="C109" s="1">
        <v>19851</v>
      </c>
      <c r="D109" t="str">
        <f t="shared" ca="1" si="5"/>
        <v>No</v>
      </c>
      <c r="E109" t="str">
        <f t="shared" ca="1" si="5"/>
        <v>No</v>
      </c>
      <c r="F109" t="str">
        <f t="shared" ca="1" si="5"/>
        <v>No</v>
      </c>
      <c r="G109" t="str">
        <f t="shared" ca="1" si="5"/>
        <v>Yes</v>
      </c>
    </row>
    <row r="110" spans="1:7" x14ac:dyDescent="0.6">
      <c r="A110" s="1">
        <f t="shared" si="4"/>
        <v>10109</v>
      </c>
      <c r="B110" s="1">
        <v>881452</v>
      </c>
      <c r="C110" s="1">
        <v>14109</v>
      </c>
      <c r="D110" t="str">
        <f t="shared" ca="1" si="5"/>
        <v>No</v>
      </c>
      <c r="E110" t="str">
        <f t="shared" ca="1" si="5"/>
        <v>Yes</v>
      </c>
      <c r="F110" t="str">
        <f t="shared" ca="1" si="5"/>
        <v>No</v>
      </c>
      <c r="G110" t="str">
        <f t="shared" ca="1" si="5"/>
        <v>Yes</v>
      </c>
    </row>
    <row r="111" spans="1:7" x14ac:dyDescent="0.6">
      <c r="A111" s="1">
        <f t="shared" si="4"/>
        <v>10110</v>
      </c>
      <c r="B111" s="1">
        <v>881452</v>
      </c>
      <c r="C111" s="1">
        <v>12144</v>
      </c>
      <c r="D111" t="str">
        <f t="shared" ca="1" si="5"/>
        <v>No</v>
      </c>
      <c r="E111" t="str">
        <f t="shared" ca="1" si="5"/>
        <v>No</v>
      </c>
      <c r="F111" t="str">
        <f t="shared" ca="1" si="5"/>
        <v>Yes</v>
      </c>
      <c r="G111" t="str">
        <f t="shared" ca="1" si="5"/>
        <v>Yes</v>
      </c>
    </row>
    <row r="112" spans="1:7" x14ac:dyDescent="0.6">
      <c r="A112" s="1">
        <f t="shared" si="4"/>
        <v>10111</v>
      </c>
      <c r="B112" s="1">
        <v>881452</v>
      </c>
      <c r="C112" s="1">
        <v>15551</v>
      </c>
      <c r="D112" t="str">
        <f t="shared" ca="1" si="5"/>
        <v>Yes</v>
      </c>
      <c r="E112" t="str">
        <f t="shared" ca="1" si="5"/>
        <v>No</v>
      </c>
      <c r="F112" t="str">
        <f t="shared" ca="1" si="5"/>
        <v>Yes</v>
      </c>
      <c r="G112" t="str">
        <f t="shared" ca="1" si="5"/>
        <v>No</v>
      </c>
    </row>
    <row r="113" spans="1:7" x14ac:dyDescent="0.6">
      <c r="A113" s="1">
        <f t="shared" si="4"/>
        <v>10112</v>
      </c>
      <c r="B113" s="1">
        <v>881452</v>
      </c>
      <c r="C113" s="1">
        <v>13184</v>
      </c>
      <c r="D113" t="str">
        <f t="shared" ca="1" si="5"/>
        <v>No</v>
      </c>
      <c r="E113" t="str">
        <f t="shared" ca="1" si="5"/>
        <v>Yes</v>
      </c>
      <c r="F113" t="str">
        <f t="shared" ca="1" si="5"/>
        <v>No</v>
      </c>
      <c r="G113" t="str">
        <f t="shared" ca="1" si="5"/>
        <v>No</v>
      </c>
    </row>
    <row r="114" spans="1:7" x14ac:dyDescent="0.6">
      <c r="A114" s="1">
        <f t="shared" si="4"/>
        <v>10113</v>
      </c>
      <c r="B114" s="1">
        <v>881452</v>
      </c>
      <c r="C114" s="1">
        <v>18628</v>
      </c>
      <c r="D114" t="str">
        <f t="shared" ca="1" si="5"/>
        <v>No</v>
      </c>
      <c r="E114" t="str">
        <f t="shared" ca="1" si="5"/>
        <v>No</v>
      </c>
      <c r="F114" t="str">
        <f t="shared" ca="1" si="5"/>
        <v>Yes</v>
      </c>
      <c r="G114" t="str">
        <f t="shared" ca="1" si="6"/>
        <v>No</v>
      </c>
    </row>
    <row r="115" spans="1:7" x14ac:dyDescent="0.6">
      <c r="A115" s="1">
        <f t="shared" si="4"/>
        <v>10114</v>
      </c>
      <c r="B115" s="1">
        <v>881452</v>
      </c>
      <c r="C115" s="1">
        <v>10745</v>
      </c>
      <c r="D115" t="str">
        <f t="shared" ca="1" si="5"/>
        <v>Yes</v>
      </c>
      <c r="E115" t="str">
        <f t="shared" ca="1" si="5"/>
        <v>Yes</v>
      </c>
      <c r="F115" t="str">
        <f t="shared" ca="1" si="5"/>
        <v>Yes</v>
      </c>
      <c r="G115" t="str">
        <f t="shared" ca="1" si="5"/>
        <v>No</v>
      </c>
    </row>
    <row r="116" spans="1:7" x14ac:dyDescent="0.6">
      <c r="A116" s="1">
        <f t="shared" si="4"/>
        <v>10115</v>
      </c>
      <c r="B116" s="1">
        <v>881452</v>
      </c>
      <c r="C116" s="1">
        <v>18027</v>
      </c>
      <c r="D116" t="str">
        <f t="shared" ca="1" si="5"/>
        <v>Yes</v>
      </c>
      <c r="E116" t="str">
        <f t="shared" ca="1" si="5"/>
        <v>No</v>
      </c>
      <c r="F116" t="str">
        <f t="shared" ca="1" si="5"/>
        <v>Yes</v>
      </c>
      <c r="G116" t="str">
        <f t="shared" ca="1" si="5"/>
        <v>No</v>
      </c>
    </row>
    <row r="117" spans="1:7" x14ac:dyDescent="0.6">
      <c r="A117" s="1">
        <f t="shared" si="4"/>
        <v>10116</v>
      </c>
      <c r="B117" s="1">
        <v>881452</v>
      </c>
      <c r="C117" s="1">
        <v>13540</v>
      </c>
      <c r="D117" t="str">
        <f t="shared" ca="1" si="5"/>
        <v>No</v>
      </c>
      <c r="E117" t="str">
        <f t="shared" ca="1" si="5"/>
        <v>Yes</v>
      </c>
      <c r="F117" t="str">
        <f t="shared" ca="1" si="5"/>
        <v>Yes</v>
      </c>
      <c r="G117" t="str">
        <f t="shared" ref="F117:G180" ca="1" si="7">CHOOSE(RANDBETWEEN(1,2),"Yes","No")</f>
        <v>No</v>
      </c>
    </row>
    <row r="118" spans="1:7" x14ac:dyDescent="0.6">
      <c r="A118" s="1">
        <f t="shared" si="4"/>
        <v>10117</v>
      </c>
      <c r="B118" s="1">
        <v>881452</v>
      </c>
      <c r="C118" s="1">
        <v>12187</v>
      </c>
      <c r="D118" t="str">
        <f t="shared" ca="1" si="5"/>
        <v>No</v>
      </c>
      <c r="E118" t="str">
        <f t="shared" ca="1" si="5"/>
        <v>No</v>
      </c>
      <c r="F118" t="str">
        <f t="shared" ca="1" si="7"/>
        <v>Yes</v>
      </c>
      <c r="G118" t="str">
        <f t="shared" ca="1" si="7"/>
        <v>No</v>
      </c>
    </row>
    <row r="119" spans="1:7" x14ac:dyDescent="0.6">
      <c r="A119" s="1">
        <f t="shared" si="4"/>
        <v>10118</v>
      </c>
      <c r="B119" s="1">
        <v>881452</v>
      </c>
      <c r="C119" s="1">
        <v>11826</v>
      </c>
      <c r="D119" t="str">
        <f t="shared" ca="1" si="5"/>
        <v>No</v>
      </c>
      <c r="E119" t="str">
        <f t="shared" ca="1" si="5"/>
        <v>No</v>
      </c>
      <c r="F119" t="str">
        <f t="shared" ca="1" si="7"/>
        <v>No</v>
      </c>
      <c r="G119" t="str">
        <f t="shared" ca="1" si="7"/>
        <v>Yes</v>
      </c>
    </row>
    <row r="120" spans="1:7" x14ac:dyDescent="0.6">
      <c r="A120" s="1">
        <f t="shared" si="4"/>
        <v>10119</v>
      </c>
      <c r="B120" s="1">
        <v>881452</v>
      </c>
      <c r="C120" s="1">
        <v>11184</v>
      </c>
      <c r="D120" t="str">
        <f t="shared" ca="1" si="5"/>
        <v>No</v>
      </c>
      <c r="E120" t="str">
        <f t="shared" ca="1" si="5"/>
        <v>Yes</v>
      </c>
      <c r="F120" t="str">
        <f t="shared" ca="1" si="7"/>
        <v>No</v>
      </c>
      <c r="G120" t="str">
        <f t="shared" ca="1" si="7"/>
        <v>No</v>
      </c>
    </row>
    <row r="121" spans="1:7" x14ac:dyDescent="0.6">
      <c r="A121" s="1">
        <f t="shared" si="4"/>
        <v>10120</v>
      </c>
      <c r="B121" s="1">
        <v>881452</v>
      </c>
      <c r="C121" s="1">
        <v>17842</v>
      </c>
      <c r="D121" t="str">
        <f t="shared" ca="1" si="5"/>
        <v>No</v>
      </c>
      <c r="E121" t="str">
        <f t="shared" ca="1" si="5"/>
        <v>No</v>
      </c>
      <c r="F121" t="str">
        <f t="shared" ca="1" si="7"/>
        <v>No</v>
      </c>
      <c r="G121" t="str">
        <f t="shared" ca="1" si="7"/>
        <v>Yes</v>
      </c>
    </row>
    <row r="122" spans="1:7" x14ac:dyDescent="0.6">
      <c r="A122" s="1">
        <f t="shared" si="4"/>
        <v>10121</v>
      </c>
      <c r="B122" s="1">
        <v>881452</v>
      </c>
      <c r="C122" s="1">
        <v>18706</v>
      </c>
      <c r="D122" t="str">
        <f t="shared" ca="1" si="5"/>
        <v>No</v>
      </c>
      <c r="E122" t="str">
        <f t="shared" ca="1" si="5"/>
        <v>Yes</v>
      </c>
      <c r="F122" t="str">
        <f t="shared" ca="1" si="7"/>
        <v>No</v>
      </c>
      <c r="G122" t="str">
        <f t="shared" ca="1" si="6"/>
        <v>No</v>
      </c>
    </row>
    <row r="123" spans="1:7" x14ac:dyDescent="0.6">
      <c r="A123" s="1">
        <f t="shared" si="4"/>
        <v>10122</v>
      </c>
      <c r="B123" s="1">
        <v>881452</v>
      </c>
      <c r="C123" s="1">
        <v>15054</v>
      </c>
      <c r="D123" t="str">
        <f t="shared" ca="1" si="5"/>
        <v>No</v>
      </c>
      <c r="E123" t="str">
        <f t="shared" ca="1" si="5"/>
        <v>No</v>
      </c>
      <c r="F123" t="str">
        <f t="shared" ca="1" si="7"/>
        <v>No</v>
      </c>
      <c r="G123" t="str">
        <f t="shared" ca="1" si="7"/>
        <v>No</v>
      </c>
    </row>
    <row r="124" spans="1:7" x14ac:dyDescent="0.6">
      <c r="A124" s="1">
        <f t="shared" si="4"/>
        <v>10123</v>
      </c>
      <c r="B124" s="1">
        <v>881452</v>
      </c>
      <c r="C124" s="1">
        <v>11318</v>
      </c>
      <c r="D124" t="str">
        <f t="shared" ca="1" si="5"/>
        <v>No</v>
      </c>
      <c r="E124" t="str">
        <f t="shared" ca="1" si="5"/>
        <v>No</v>
      </c>
      <c r="F124" t="str">
        <f t="shared" ca="1" si="7"/>
        <v>Yes</v>
      </c>
      <c r="G124" t="str">
        <f t="shared" ca="1" si="7"/>
        <v>No</v>
      </c>
    </row>
    <row r="125" spans="1:7" x14ac:dyDescent="0.6">
      <c r="A125" s="1">
        <f t="shared" si="4"/>
        <v>10124</v>
      </c>
      <c r="B125" s="1">
        <v>881452</v>
      </c>
      <c r="C125" s="1">
        <v>15326</v>
      </c>
      <c r="D125" t="str">
        <f t="shared" ca="1" si="5"/>
        <v>Yes</v>
      </c>
      <c r="E125" t="str">
        <f t="shared" ca="1" si="5"/>
        <v>Yes</v>
      </c>
      <c r="F125" t="str">
        <f t="shared" ca="1" si="7"/>
        <v>No</v>
      </c>
      <c r="G125" t="str">
        <f t="shared" ca="1" si="7"/>
        <v>No</v>
      </c>
    </row>
    <row r="126" spans="1:7" x14ac:dyDescent="0.6">
      <c r="A126" s="1">
        <f t="shared" si="4"/>
        <v>10125</v>
      </c>
      <c r="B126" s="1">
        <v>881452</v>
      </c>
      <c r="C126" s="1">
        <v>13288</v>
      </c>
      <c r="D126" t="str">
        <f t="shared" ca="1" si="5"/>
        <v>No</v>
      </c>
      <c r="E126" t="str">
        <f t="shared" ca="1" si="5"/>
        <v>No</v>
      </c>
      <c r="F126" t="str">
        <f t="shared" ca="1" si="7"/>
        <v>Yes</v>
      </c>
      <c r="G126" t="str">
        <f t="shared" ca="1" si="7"/>
        <v>No</v>
      </c>
    </row>
    <row r="127" spans="1:7" x14ac:dyDescent="0.6">
      <c r="A127" s="1">
        <f t="shared" si="4"/>
        <v>10126</v>
      </c>
      <c r="B127" s="1">
        <v>881452</v>
      </c>
      <c r="C127" s="1">
        <v>18378</v>
      </c>
      <c r="D127" t="str">
        <f t="shared" ca="1" si="5"/>
        <v>Yes</v>
      </c>
      <c r="E127" t="str">
        <f t="shared" ca="1" si="5"/>
        <v>No</v>
      </c>
      <c r="F127" t="str">
        <f t="shared" ca="1" si="7"/>
        <v>Yes</v>
      </c>
      <c r="G127" t="str">
        <f t="shared" ca="1" si="7"/>
        <v>No</v>
      </c>
    </row>
    <row r="128" spans="1:7" x14ac:dyDescent="0.6">
      <c r="A128" s="1">
        <f t="shared" si="4"/>
        <v>10127</v>
      </c>
      <c r="B128" s="1">
        <v>881452</v>
      </c>
      <c r="C128" s="1">
        <v>15962</v>
      </c>
      <c r="D128" t="str">
        <f t="shared" ca="1" si="5"/>
        <v>No</v>
      </c>
      <c r="E128" t="str">
        <f t="shared" ca="1" si="5"/>
        <v>Yes</v>
      </c>
      <c r="F128" t="str">
        <f t="shared" ca="1" si="7"/>
        <v>No</v>
      </c>
      <c r="G128" t="str">
        <f t="shared" ca="1" si="7"/>
        <v>Yes</v>
      </c>
    </row>
    <row r="129" spans="1:7" x14ac:dyDescent="0.6">
      <c r="A129" s="1">
        <f t="shared" si="4"/>
        <v>10128</v>
      </c>
      <c r="B129" s="1">
        <v>881452</v>
      </c>
      <c r="C129" s="1">
        <v>17543</v>
      </c>
      <c r="D129" t="str">
        <f t="shared" ca="1" si="5"/>
        <v>Yes</v>
      </c>
      <c r="E129" t="str">
        <f t="shared" ca="1" si="5"/>
        <v>Yes</v>
      </c>
      <c r="F129" t="str">
        <f t="shared" ca="1" si="7"/>
        <v>Yes</v>
      </c>
      <c r="G129" t="str">
        <f t="shared" ca="1" si="7"/>
        <v>No</v>
      </c>
    </row>
    <row r="130" spans="1:7" x14ac:dyDescent="0.6">
      <c r="A130" s="1">
        <f t="shared" si="4"/>
        <v>10129</v>
      </c>
      <c r="B130" s="1">
        <v>881452</v>
      </c>
      <c r="C130" s="1">
        <v>16176</v>
      </c>
      <c r="D130" t="str">
        <f t="shared" ca="1" si="5"/>
        <v>No</v>
      </c>
      <c r="E130" t="str">
        <f t="shared" ca="1" si="5"/>
        <v>No</v>
      </c>
      <c r="F130" t="str">
        <f t="shared" ca="1" si="7"/>
        <v>Yes</v>
      </c>
      <c r="G130" t="str">
        <f t="shared" ca="1" si="7"/>
        <v>No</v>
      </c>
    </row>
    <row r="131" spans="1:7" x14ac:dyDescent="0.6">
      <c r="A131" s="1">
        <f t="shared" si="4"/>
        <v>10130</v>
      </c>
      <c r="B131" s="1">
        <v>881452</v>
      </c>
      <c r="C131" s="1">
        <v>19060</v>
      </c>
      <c r="D131" t="str">
        <f t="shared" ca="1" si="5"/>
        <v>Yes</v>
      </c>
      <c r="E131" t="str">
        <f t="shared" ca="1" si="5"/>
        <v>Yes</v>
      </c>
      <c r="F131" t="str">
        <f t="shared" ca="1" si="7"/>
        <v>Yes</v>
      </c>
      <c r="G131" t="str">
        <f t="shared" ca="1" si="7"/>
        <v>No</v>
      </c>
    </row>
    <row r="132" spans="1:7" x14ac:dyDescent="0.6">
      <c r="A132" s="1">
        <f t="shared" ref="A132:A195" si="8">A131+1</f>
        <v>10131</v>
      </c>
      <c r="B132" s="1">
        <v>881452</v>
      </c>
      <c r="C132" s="1">
        <v>10262</v>
      </c>
      <c r="D132" t="str">
        <f t="shared" ca="1" si="5"/>
        <v>Yes</v>
      </c>
      <c r="E132" t="str">
        <f t="shared" ca="1" si="5"/>
        <v>Yes</v>
      </c>
      <c r="F132" t="str">
        <f t="shared" ca="1" si="7"/>
        <v>Yes</v>
      </c>
      <c r="G132" t="str">
        <f t="shared" ca="1" si="7"/>
        <v>No</v>
      </c>
    </row>
    <row r="133" spans="1:7" x14ac:dyDescent="0.6">
      <c r="A133" s="1">
        <f t="shared" si="8"/>
        <v>10132</v>
      </c>
      <c r="B133" s="1">
        <v>881452</v>
      </c>
      <c r="C133" s="1">
        <v>11420</v>
      </c>
      <c r="D133" t="str">
        <f t="shared" ca="1" si="5"/>
        <v>Yes</v>
      </c>
      <c r="E133" t="str">
        <f t="shared" ca="1" si="5"/>
        <v>No</v>
      </c>
      <c r="F133" t="str">
        <f t="shared" ca="1" si="7"/>
        <v>Yes</v>
      </c>
      <c r="G133" t="str">
        <f t="shared" ca="1" si="7"/>
        <v>No</v>
      </c>
    </row>
    <row r="134" spans="1:7" x14ac:dyDescent="0.6">
      <c r="A134" s="1">
        <f t="shared" si="8"/>
        <v>10133</v>
      </c>
      <c r="B134" s="1">
        <v>881452</v>
      </c>
      <c r="C134" s="1">
        <v>14733</v>
      </c>
      <c r="D134" t="str">
        <f t="shared" ca="1" si="5"/>
        <v>No</v>
      </c>
      <c r="E134" t="str">
        <f t="shared" ca="1" si="5"/>
        <v>Yes</v>
      </c>
      <c r="F134" t="str">
        <f t="shared" ca="1" si="7"/>
        <v>No</v>
      </c>
      <c r="G134" t="str">
        <f t="shared" ca="1" si="7"/>
        <v>No</v>
      </c>
    </row>
    <row r="135" spans="1:7" x14ac:dyDescent="0.6">
      <c r="A135" s="1">
        <f t="shared" si="8"/>
        <v>10134</v>
      </c>
      <c r="B135" s="1">
        <v>881452</v>
      </c>
      <c r="C135" s="1">
        <v>12758</v>
      </c>
      <c r="D135" t="str">
        <f t="shared" ref="D135:G198" ca="1" si="9">CHOOSE(RANDBETWEEN(1,2),"Yes","No")</f>
        <v>No</v>
      </c>
      <c r="E135" t="str">
        <f t="shared" ca="1" si="9"/>
        <v>Yes</v>
      </c>
      <c r="F135" t="str">
        <f t="shared" ca="1" si="7"/>
        <v>Yes</v>
      </c>
      <c r="G135" t="str">
        <f t="shared" ca="1" si="7"/>
        <v>No</v>
      </c>
    </row>
    <row r="136" spans="1:7" x14ac:dyDescent="0.6">
      <c r="A136" s="1">
        <f t="shared" si="8"/>
        <v>10135</v>
      </c>
      <c r="B136" s="1">
        <v>881452</v>
      </c>
      <c r="C136" s="1">
        <v>10208</v>
      </c>
      <c r="D136" t="str">
        <f t="shared" ca="1" si="9"/>
        <v>No</v>
      </c>
      <c r="E136" t="str">
        <f t="shared" ca="1" si="9"/>
        <v>Yes</v>
      </c>
      <c r="F136" t="str">
        <f t="shared" ca="1" si="7"/>
        <v>Yes</v>
      </c>
      <c r="G136" t="str">
        <f t="shared" ca="1" si="7"/>
        <v>Yes</v>
      </c>
    </row>
    <row r="137" spans="1:7" x14ac:dyDescent="0.6">
      <c r="A137" s="1">
        <f t="shared" si="8"/>
        <v>10136</v>
      </c>
      <c r="B137" s="1">
        <v>881452</v>
      </c>
      <c r="C137" s="1">
        <v>16218</v>
      </c>
      <c r="D137" t="str">
        <f t="shared" ca="1" si="9"/>
        <v>Yes</v>
      </c>
      <c r="E137" t="str">
        <f t="shared" ca="1" si="9"/>
        <v>No</v>
      </c>
      <c r="F137" t="str">
        <f t="shared" ca="1" si="7"/>
        <v>No</v>
      </c>
      <c r="G137" t="str">
        <f t="shared" ca="1" si="7"/>
        <v>No</v>
      </c>
    </row>
    <row r="138" spans="1:7" x14ac:dyDescent="0.6">
      <c r="A138" s="1">
        <f t="shared" si="8"/>
        <v>10137</v>
      </c>
      <c r="B138" s="1">
        <v>881452</v>
      </c>
      <c r="C138" s="1">
        <v>17975</v>
      </c>
      <c r="D138" t="str">
        <f t="shared" ca="1" si="9"/>
        <v>Yes</v>
      </c>
      <c r="E138" t="str">
        <f t="shared" ca="1" si="9"/>
        <v>No</v>
      </c>
      <c r="F138" t="str">
        <f t="shared" ca="1" si="7"/>
        <v>Yes</v>
      </c>
      <c r="G138" t="str">
        <f t="shared" ca="1" si="7"/>
        <v>Yes</v>
      </c>
    </row>
    <row r="139" spans="1:7" x14ac:dyDescent="0.6">
      <c r="A139" s="1">
        <f t="shared" si="8"/>
        <v>10138</v>
      </c>
      <c r="B139" s="1">
        <v>881452</v>
      </c>
      <c r="C139" s="1">
        <v>17121</v>
      </c>
      <c r="D139" t="str">
        <f t="shared" ca="1" si="9"/>
        <v>Yes</v>
      </c>
      <c r="E139" t="str">
        <f t="shared" ca="1" si="9"/>
        <v>Yes</v>
      </c>
      <c r="F139" t="str">
        <f t="shared" ca="1" si="7"/>
        <v>No</v>
      </c>
      <c r="G139" t="str">
        <f t="shared" ca="1" si="7"/>
        <v>No</v>
      </c>
    </row>
    <row r="140" spans="1:7" x14ac:dyDescent="0.6">
      <c r="A140" s="1">
        <f t="shared" si="8"/>
        <v>10139</v>
      </c>
      <c r="B140" s="1">
        <v>881452</v>
      </c>
      <c r="C140" s="1">
        <v>12750</v>
      </c>
      <c r="D140" t="str">
        <f t="shared" ca="1" si="9"/>
        <v>No</v>
      </c>
      <c r="E140" t="str">
        <f t="shared" ca="1" si="9"/>
        <v>Yes</v>
      </c>
      <c r="F140" t="str">
        <f t="shared" ca="1" si="7"/>
        <v>Yes</v>
      </c>
      <c r="G140" t="str">
        <f t="shared" ca="1" si="7"/>
        <v>Yes</v>
      </c>
    </row>
    <row r="141" spans="1:7" x14ac:dyDescent="0.6">
      <c r="A141" s="1">
        <f t="shared" si="8"/>
        <v>10140</v>
      </c>
      <c r="B141" s="1">
        <v>881452</v>
      </c>
      <c r="C141" s="1">
        <v>17222</v>
      </c>
      <c r="D141" t="str">
        <f t="shared" ca="1" si="9"/>
        <v>No</v>
      </c>
      <c r="E141" t="str">
        <f t="shared" ca="1" si="9"/>
        <v>Yes</v>
      </c>
      <c r="F141" t="str">
        <f t="shared" ca="1" si="7"/>
        <v>Yes</v>
      </c>
      <c r="G141" t="str">
        <f t="shared" ca="1" si="7"/>
        <v>No</v>
      </c>
    </row>
    <row r="142" spans="1:7" x14ac:dyDescent="0.6">
      <c r="A142" s="1">
        <f t="shared" si="8"/>
        <v>10141</v>
      </c>
      <c r="B142" s="1">
        <v>881452</v>
      </c>
      <c r="C142" s="1">
        <v>16004</v>
      </c>
      <c r="D142" t="str">
        <f t="shared" ca="1" si="9"/>
        <v>Yes</v>
      </c>
      <c r="E142" t="str">
        <f t="shared" ca="1" si="9"/>
        <v>Yes</v>
      </c>
      <c r="F142" t="str">
        <f t="shared" ca="1" si="7"/>
        <v>Yes</v>
      </c>
      <c r="G142" t="str">
        <f t="shared" ca="1" si="7"/>
        <v>Yes</v>
      </c>
    </row>
    <row r="143" spans="1:7" x14ac:dyDescent="0.6">
      <c r="A143" s="1">
        <f t="shared" si="8"/>
        <v>10142</v>
      </c>
      <c r="B143" s="1">
        <v>881452</v>
      </c>
      <c r="C143" s="1">
        <v>17574</v>
      </c>
      <c r="D143" t="str">
        <f t="shared" ca="1" si="9"/>
        <v>Yes</v>
      </c>
      <c r="E143" t="str">
        <f t="shared" ca="1" si="9"/>
        <v>No</v>
      </c>
      <c r="F143" t="str">
        <f t="shared" ca="1" si="7"/>
        <v>No</v>
      </c>
      <c r="G143" t="str">
        <f t="shared" ca="1" si="7"/>
        <v>No</v>
      </c>
    </row>
    <row r="144" spans="1:7" x14ac:dyDescent="0.6">
      <c r="A144" s="1">
        <f t="shared" si="8"/>
        <v>10143</v>
      </c>
      <c r="B144" s="1">
        <v>881452</v>
      </c>
      <c r="C144" s="1">
        <v>11598</v>
      </c>
      <c r="D144" t="str">
        <f t="shared" ca="1" si="9"/>
        <v>No</v>
      </c>
      <c r="E144" t="str">
        <f t="shared" ca="1" si="9"/>
        <v>Yes</v>
      </c>
      <c r="F144" t="str">
        <f t="shared" ca="1" si="7"/>
        <v>Yes</v>
      </c>
      <c r="G144" t="str">
        <f t="shared" ca="1" si="7"/>
        <v>No</v>
      </c>
    </row>
    <row r="145" spans="1:7" x14ac:dyDescent="0.6">
      <c r="A145" s="1">
        <f t="shared" si="8"/>
        <v>10144</v>
      </c>
      <c r="B145" s="1">
        <v>881452</v>
      </c>
      <c r="C145" s="1">
        <v>19923</v>
      </c>
      <c r="D145" t="str">
        <f t="shared" ca="1" si="9"/>
        <v>Yes</v>
      </c>
      <c r="E145" t="str">
        <f t="shared" ca="1" si="9"/>
        <v>No</v>
      </c>
      <c r="F145" t="str">
        <f t="shared" ca="1" si="7"/>
        <v>Yes</v>
      </c>
      <c r="G145" t="str">
        <f t="shared" ca="1" si="7"/>
        <v>Yes</v>
      </c>
    </row>
    <row r="146" spans="1:7" x14ac:dyDescent="0.6">
      <c r="A146" s="1">
        <f t="shared" si="8"/>
        <v>10145</v>
      </c>
      <c r="B146" s="1">
        <v>881452</v>
      </c>
      <c r="C146" s="1">
        <v>11144</v>
      </c>
      <c r="D146" t="str">
        <f t="shared" ca="1" si="9"/>
        <v>Yes</v>
      </c>
      <c r="E146" t="str">
        <f t="shared" ca="1" si="9"/>
        <v>Yes</v>
      </c>
      <c r="F146" t="str">
        <f t="shared" ca="1" si="7"/>
        <v>No</v>
      </c>
      <c r="G146" t="str">
        <f t="shared" ca="1" si="7"/>
        <v>Yes</v>
      </c>
    </row>
    <row r="147" spans="1:7" x14ac:dyDescent="0.6">
      <c r="A147" s="1">
        <f t="shared" si="8"/>
        <v>10146</v>
      </c>
      <c r="B147" s="1">
        <v>881452</v>
      </c>
      <c r="C147" s="1">
        <v>12952</v>
      </c>
      <c r="D147" t="str">
        <f t="shared" ca="1" si="9"/>
        <v>No</v>
      </c>
      <c r="E147" t="str">
        <f t="shared" ca="1" si="9"/>
        <v>Yes</v>
      </c>
      <c r="F147" t="str">
        <f t="shared" ca="1" si="7"/>
        <v>Yes</v>
      </c>
      <c r="G147" t="str">
        <f t="shared" ca="1" si="7"/>
        <v>Yes</v>
      </c>
    </row>
    <row r="148" spans="1:7" x14ac:dyDescent="0.6">
      <c r="A148" s="1">
        <f t="shared" si="8"/>
        <v>10147</v>
      </c>
      <c r="B148" s="1">
        <v>881452</v>
      </c>
      <c r="C148" s="1">
        <v>10146</v>
      </c>
      <c r="D148" t="str">
        <f t="shared" ca="1" si="9"/>
        <v>Yes</v>
      </c>
      <c r="E148" t="str">
        <f t="shared" ca="1" si="9"/>
        <v>No</v>
      </c>
      <c r="F148" t="str">
        <f t="shared" ca="1" si="7"/>
        <v>Yes</v>
      </c>
      <c r="G148" t="str">
        <f t="shared" ca="1" si="7"/>
        <v>No</v>
      </c>
    </row>
    <row r="149" spans="1:7" x14ac:dyDescent="0.6">
      <c r="A149" s="1">
        <f t="shared" si="8"/>
        <v>10148</v>
      </c>
      <c r="B149" s="1">
        <v>881452</v>
      </c>
      <c r="C149" s="1">
        <v>16000</v>
      </c>
      <c r="D149" t="str">
        <f t="shared" ca="1" si="9"/>
        <v>No</v>
      </c>
      <c r="E149" t="str">
        <f t="shared" ca="1" si="9"/>
        <v>Yes</v>
      </c>
      <c r="F149" t="str">
        <f t="shared" ca="1" si="7"/>
        <v>No</v>
      </c>
      <c r="G149" t="str">
        <f t="shared" ca="1" si="7"/>
        <v>No</v>
      </c>
    </row>
    <row r="150" spans="1:7" x14ac:dyDescent="0.6">
      <c r="A150" s="1">
        <f t="shared" si="8"/>
        <v>10149</v>
      </c>
      <c r="B150" s="1">
        <v>881452</v>
      </c>
      <c r="C150" s="1">
        <v>14798</v>
      </c>
      <c r="D150" t="str">
        <f t="shared" ca="1" si="9"/>
        <v>No</v>
      </c>
      <c r="E150" t="str">
        <f t="shared" ca="1" si="9"/>
        <v>No</v>
      </c>
      <c r="F150" t="str">
        <f t="shared" ca="1" si="7"/>
        <v>Yes</v>
      </c>
      <c r="G150" t="str">
        <f t="shared" ca="1" si="7"/>
        <v>No</v>
      </c>
    </row>
    <row r="151" spans="1:7" x14ac:dyDescent="0.6">
      <c r="A151" s="1">
        <f t="shared" si="8"/>
        <v>10150</v>
      </c>
      <c r="B151" s="1">
        <v>881452</v>
      </c>
      <c r="C151" s="1">
        <v>17062</v>
      </c>
      <c r="D151" t="str">
        <f t="shared" ca="1" si="9"/>
        <v>Yes</v>
      </c>
      <c r="E151" t="str">
        <f t="shared" ca="1" si="9"/>
        <v>Yes</v>
      </c>
      <c r="F151" t="str">
        <f t="shared" ca="1" si="7"/>
        <v>No</v>
      </c>
      <c r="G151" t="str">
        <f t="shared" ca="1" si="7"/>
        <v>No</v>
      </c>
    </row>
    <row r="152" spans="1:7" x14ac:dyDescent="0.6">
      <c r="A152" s="1">
        <f t="shared" si="8"/>
        <v>10151</v>
      </c>
      <c r="B152" s="1">
        <v>881452</v>
      </c>
      <c r="C152" s="1">
        <v>17577</v>
      </c>
      <c r="D152" t="str">
        <f t="shared" ca="1" si="9"/>
        <v>No</v>
      </c>
      <c r="E152" t="str">
        <f t="shared" ca="1" si="9"/>
        <v>No</v>
      </c>
      <c r="F152" t="str">
        <f t="shared" ca="1" si="7"/>
        <v>No</v>
      </c>
      <c r="G152" t="str">
        <f t="shared" ca="1" si="7"/>
        <v>Yes</v>
      </c>
    </row>
    <row r="153" spans="1:7" x14ac:dyDescent="0.6">
      <c r="A153" s="1">
        <f t="shared" si="8"/>
        <v>10152</v>
      </c>
      <c r="B153" s="1">
        <v>881452</v>
      </c>
      <c r="C153" s="1">
        <v>13975</v>
      </c>
      <c r="D153" t="str">
        <f t="shared" ca="1" si="9"/>
        <v>No</v>
      </c>
      <c r="E153" t="str">
        <f t="shared" ca="1" si="9"/>
        <v>No</v>
      </c>
      <c r="F153" t="str">
        <f t="shared" ca="1" si="7"/>
        <v>Yes</v>
      </c>
      <c r="G153" t="str">
        <f t="shared" ca="1" si="7"/>
        <v>No</v>
      </c>
    </row>
    <row r="154" spans="1:7" x14ac:dyDescent="0.6">
      <c r="A154" s="1">
        <f t="shared" si="8"/>
        <v>10153</v>
      </c>
      <c r="B154" s="1">
        <v>881452</v>
      </c>
      <c r="C154" s="1">
        <v>13689</v>
      </c>
      <c r="D154" t="str">
        <f t="shared" ca="1" si="9"/>
        <v>No</v>
      </c>
      <c r="E154" t="str">
        <f t="shared" ca="1" si="9"/>
        <v>No</v>
      </c>
      <c r="F154" t="str">
        <f t="shared" ca="1" si="7"/>
        <v>No</v>
      </c>
      <c r="G154" t="str">
        <f t="shared" ca="1" si="7"/>
        <v>No</v>
      </c>
    </row>
    <row r="155" spans="1:7" x14ac:dyDescent="0.6">
      <c r="A155" s="1">
        <f t="shared" si="8"/>
        <v>10154</v>
      </c>
      <c r="B155" s="1">
        <v>881452</v>
      </c>
      <c r="C155" s="1">
        <v>15490</v>
      </c>
      <c r="D155" t="str">
        <f t="shared" ca="1" si="9"/>
        <v>Yes</v>
      </c>
      <c r="E155" t="str">
        <f t="shared" ca="1" si="9"/>
        <v>No</v>
      </c>
      <c r="F155" t="str">
        <f t="shared" ca="1" si="7"/>
        <v>Yes</v>
      </c>
      <c r="G155" t="str">
        <f t="shared" ca="1" si="7"/>
        <v>Yes</v>
      </c>
    </row>
    <row r="156" spans="1:7" x14ac:dyDescent="0.6">
      <c r="A156" s="1">
        <f t="shared" si="8"/>
        <v>10155</v>
      </c>
      <c r="B156" s="1">
        <v>881452</v>
      </c>
      <c r="C156" s="1">
        <v>15742</v>
      </c>
      <c r="D156" t="str">
        <f t="shared" ca="1" si="9"/>
        <v>No</v>
      </c>
      <c r="E156" t="str">
        <f t="shared" ca="1" si="9"/>
        <v>No</v>
      </c>
      <c r="F156" t="str">
        <f t="shared" ca="1" si="7"/>
        <v>Yes</v>
      </c>
      <c r="G156" t="str">
        <f t="shared" ca="1" si="7"/>
        <v>No</v>
      </c>
    </row>
    <row r="157" spans="1:7" x14ac:dyDescent="0.6">
      <c r="A157" s="1">
        <f t="shared" si="8"/>
        <v>10156</v>
      </c>
      <c r="B157" s="1">
        <v>881452</v>
      </c>
      <c r="C157" s="1">
        <v>16362</v>
      </c>
      <c r="D157" t="str">
        <f t="shared" ca="1" si="9"/>
        <v>No</v>
      </c>
      <c r="E157" t="str">
        <f t="shared" ca="1" si="9"/>
        <v>Yes</v>
      </c>
      <c r="F157" t="str">
        <f t="shared" ca="1" si="7"/>
        <v>No</v>
      </c>
      <c r="G157" t="str">
        <f t="shared" ca="1" si="7"/>
        <v>No</v>
      </c>
    </row>
    <row r="158" spans="1:7" x14ac:dyDescent="0.6">
      <c r="A158" s="1">
        <f t="shared" si="8"/>
        <v>10157</v>
      </c>
      <c r="B158" s="1">
        <v>881452</v>
      </c>
      <c r="C158" s="1">
        <v>15057</v>
      </c>
      <c r="D158" t="str">
        <f t="shared" ca="1" si="9"/>
        <v>Yes</v>
      </c>
      <c r="E158" t="str">
        <f t="shared" ca="1" si="9"/>
        <v>No</v>
      </c>
      <c r="F158" t="str">
        <f t="shared" ca="1" si="7"/>
        <v>Yes</v>
      </c>
      <c r="G158" t="str">
        <f t="shared" ca="1" si="7"/>
        <v>No</v>
      </c>
    </row>
    <row r="159" spans="1:7" x14ac:dyDescent="0.6">
      <c r="A159" s="1">
        <f t="shared" si="8"/>
        <v>10158</v>
      </c>
      <c r="B159" s="1">
        <v>881452</v>
      </c>
      <c r="C159" s="1">
        <v>18096</v>
      </c>
      <c r="D159" t="str">
        <f t="shared" ca="1" si="9"/>
        <v>No</v>
      </c>
      <c r="E159" t="str">
        <f t="shared" ca="1" si="9"/>
        <v>No</v>
      </c>
      <c r="F159" t="str">
        <f t="shared" ca="1" si="7"/>
        <v>No</v>
      </c>
      <c r="G159" t="str">
        <f t="shared" ca="1" si="7"/>
        <v>No</v>
      </c>
    </row>
    <row r="160" spans="1:7" x14ac:dyDescent="0.6">
      <c r="A160" s="1">
        <f t="shared" si="8"/>
        <v>10159</v>
      </c>
      <c r="B160" s="1">
        <v>881452</v>
      </c>
      <c r="C160" s="1">
        <v>14690</v>
      </c>
      <c r="D160" t="str">
        <f t="shared" ca="1" si="9"/>
        <v>Yes</v>
      </c>
      <c r="E160" t="str">
        <f t="shared" ca="1" si="9"/>
        <v>No</v>
      </c>
      <c r="F160" t="str">
        <f t="shared" ca="1" si="7"/>
        <v>Yes</v>
      </c>
      <c r="G160" t="str">
        <f t="shared" ca="1" si="7"/>
        <v>No</v>
      </c>
    </row>
    <row r="161" spans="1:7" x14ac:dyDescent="0.6">
      <c r="A161" s="1">
        <f t="shared" si="8"/>
        <v>10160</v>
      </c>
      <c r="B161" s="1">
        <v>881452</v>
      </c>
      <c r="C161" s="1">
        <v>10957</v>
      </c>
      <c r="D161" t="str">
        <f t="shared" ca="1" si="9"/>
        <v>No</v>
      </c>
      <c r="E161" t="str">
        <f t="shared" ca="1" si="9"/>
        <v>Yes</v>
      </c>
      <c r="F161" t="str">
        <f t="shared" ca="1" si="7"/>
        <v>Yes</v>
      </c>
      <c r="G161" t="str">
        <f t="shared" ca="1" si="7"/>
        <v>No</v>
      </c>
    </row>
    <row r="162" spans="1:7" x14ac:dyDescent="0.6">
      <c r="A162" s="1">
        <f t="shared" si="8"/>
        <v>10161</v>
      </c>
      <c r="B162" s="1">
        <v>881452</v>
      </c>
      <c r="C162" s="1">
        <v>18192</v>
      </c>
      <c r="D162" t="str">
        <f t="shared" ca="1" si="9"/>
        <v>Yes</v>
      </c>
      <c r="E162" t="str">
        <f t="shared" ca="1" si="9"/>
        <v>No</v>
      </c>
      <c r="F162" t="str">
        <f t="shared" ca="1" si="7"/>
        <v>No</v>
      </c>
      <c r="G162" t="str">
        <f t="shared" ca="1" si="7"/>
        <v>Yes</v>
      </c>
    </row>
    <row r="163" spans="1:7" x14ac:dyDescent="0.6">
      <c r="A163" s="1">
        <f t="shared" si="8"/>
        <v>10162</v>
      </c>
      <c r="B163" s="1">
        <v>881452</v>
      </c>
      <c r="C163" s="1">
        <v>16527</v>
      </c>
      <c r="D163" t="str">
        <f t="shared" ca="1" si="9"/>
        <v>No</v>
      </c>
      <c r="E163" t="str">
        <f t="shared" ca="1" si="9"/>
        <v>No</v>
      </c>
      <c r="F163" t="str">
        <f t="shared" ca="1" si="7"/>
        <v>Yes</v>
      </c>
      <c r="G163" t="str">
        <f t="shared" ca="1" si="7"/>
        <v>No</v>
      </c>
    </row>
    <row r="164" spans="1:7" x14ac:dyDescent="0.6">
      <c r="A164" s="1">
        <f t="shared" si="8"/>
        <v>10163</v>
      </c>
      <c r="B164" s="1">
        <v>881452</v>
      </c>
      <c r="C164" s="1">
        <v>13356</v>
      </c>
      <c r="D164" t="str">
        <f t="shared" ca="1" si="9"/>
        <v>No</v>
      </c>
      <c r="E164" t="str">
        <f t="shared" ca="1" si="9"/>
        <v>Yes</v>
      </c>
      <c r="F164" t="str">
        <f t="shared" ca="1" si="7"/>
        <v>No</v>
      </c>
      <c r="G164" t="str">
        <f t="shared" ca="1" si="7"/>
        <v>No</v>
      </c>
    </row>
    <row r="165" spans="1:7" x14ac:dyDescent="0.6">
      <c r="A165" s="1">
        <f t="shared" si="8"/>
        <v>10164</v>
      </c>
      <c r="B165" s="1">
        <v>881452</v>
      </c>
      <c r="C165" s="1">
        <v>13093</v>
      </c>
      <c r="D165" t="str">
        <f t="shared" ca="1" si="9"/>
        <v>Yes</v>
      </c>
      <c r="E165" t="str">
        <f t="shared" ca="1" si="9"/>
        <v>Yes</v>
      </c>
      <c r="F165" t="str">
        <f t="shared" ca="1" si="7"/>
        <v>Yes</v>
      </c>
      <c r="G165" t="str">
        <f t="shared" ca="1" si="7"/>
        <v>No</v>
      </c>
    </row>
    <row r="166" spans="1:7" x14ac:dyDescent="0.6">
      <c r="A166" s="1">
        <f t="shared" si="8"/>
        <v>10165</v>
      </c>
      <c r="B166" s="1">
        <v>881452</v>
      </c>
      <c r="C166" s="1">
        <v>13197</v>
      </c>
      <c r="D166" t="str">
        <f t="shared" ca="1" si="9"/>
        <v>Yes</v>
      </c>
      <c r="E166" t="str">
        <f t="shared" ca="1" si="9"/>
        <v>No</v>
      </c>
      <c r="F166" t="str">
        <f t="shared" ca="1" si="7"/>
        <v>Yes</v>
      </c>
      <c r="G166" t="str">
        <f t="shared" ca="1" si="7"/>
        <v>No</v>
      </c>
    </row>
    <row r="167" spans="1:7" x14ac:dyDescent="0.6">
      <c r="A167" s="1">
        <f t="shared" si="8"/>
        <v>10166</v>
      </c>
      <c r="B167" s="1">
        <v>881452</v>
      </c>
      <c r="C167" s="1">
        <v>10293</v>
      </c>
      <c r="D167" t="str">
        <f t="shared" ca="1" si="9"/>
        <v>Yes</v>
      </c>
      <c r="E167" t="str">
        <f t="shared" ca="1" si="9"/>
        <v>Yes</v>
      </c>
      <c r="F167" t="str">
        <f t="shared" ca="1" si="7"/>
        <v>Yes</v>
      </c>
      <c r="G167" t="str">
        <f t="shared" ca="1" si="7"/>
        <v>No</v>
      </c>
    </row>
    <row r="168" spans="1:7" x14ac:dyDescent="0.6">
      <c r="A168" s="1">
        <f t="shared" si="8"/>
        <v>10167</v>
      </c>
      <c r="B168" s="1">
        <v>881452</v>
      </c>
      <c r="C168" s="1">
        <v>13379</v>
      </c>
      <c r="D168" t="str">
        <f t="shared" ca="1" si="9"/>
        <v>Yes</v>
      </c>
      <c r="E168" t="str">
        <f t="shared" ca="1" si="9"/>
        <v>Yes</v>
      </c>
      <c r="F168" t="str">
        <f t="shared" ca="1" si="7"/>
        <v>Yes</v>
      </c>
      <c r="G168" t="str">
        <f t="shared" ca="1" si="7"/>
        <v>Yes</v>
      </c>
    </row>
    <row r="169" spans="1:7" x14ac:dyDescent="0.6">
      <c r="A169" s="1">
        <f t="shared" si="8"/>
        <v>10168</v>
      </c>
      <c r="B169" s="1">
        <v>881452</v>
      </c>
      <c r="C169" s="1">
        <v>15822</v>
      </c>
      <c r="D169" t="str">
        <f t="shared" ca="1" si="9"/>
        <v>No</v>
      </c>
      <c r="E169" t="str">
        <f t="shared" ca="1" si="9"/>
        <v>No</v>
      </c>
      <c r="F169" t="str">
        <f t="shared" ca="1" si="7"/>
        <v>No</v>
      </c>
      <c r="G169" t="str">
        <f t="shared" ca="1" si="7"/>
        <v>Yes</v>
      </c>
    </row>
    <row r="170" spans="1:7" x14ac:dyDescent="0.6">
      <c r="A170" s="1">
        <f t="shared" si="8"/>
        <v>10169</v>
      </c>
      <c r="B170" s="1">
        <v>881452</v>
      </c>
      <c r="C170" s="1">
        <v>15076</v>
      </c>
      <c r="D170" t="str">
        <f t="shared" ca="1" si="9"/>
        <v>Yes</v>
      </c>
      <c r="E170" t="str">
        <f t="shared" ca="1" si="9"/>
        <v>No</v>
      </c>
      <c r="F170" t="str">
        <f t="shared" ca="1" si="7"/>
        <v>Yes</v>
      </c>
      <c r="G170" t="str">
        <f t="shared" ca="1" si="7"/>
        <v>No</v>
      </c>
    </row>
    <row r="171" spans="1:7" x14ac:dyDescent="0.6">
      <c r="A171" s="1">
        <f t="shared" si="8"/>
        <v>10170</v>
      </c>
      <c r="B171" s="1">
        <v>881452</v>
      </c>
      <c r="C171" s="1">
        <v>15661</v>
      </c>
      <c r="D171" t="str">
        <f t="shared" ca="1" si="9"/>
        <v>No</v>
      </c>
      <c r="E171" t="str">
        <f t="shared" ca="1" si="9"/>
        <v>Yes</v>
      </c>
      <c r="F171" t="str">
        <f t="shared" ca="1" si="7"/>
        <v>No</v>
      </c>
      <c r="G171" t="str">
        <f t="shared" ca="1" si="7"/>
        <v>Yes</v>
      </c>
    </row>
    <row r="172" spans="1:7" x14ac:dyDescent="0.6">
      <c r="A172" s="1">
        <f t="shared" si="8"/>
        <v>10171</v>
      </c>
      <c r="B172" s="1">
        <v>881452</v>
      </c>
      <c r="C172" s="1">
        <v>13815</v>
      </c>
      <c r="D172" t="str">
        <f t="shared" ca="1" si="9"/>
        <v>Yes</v>
      </c>
      <c r="E172" t="str">
        <f t="shared" ca="1" si="9"/>
        <v>No</v>
      </c>
      <c r="F172" t="str">
        <f t="shared" ca="1" si="7"/>
        <v>No</v>
      </c>
      <c r="G172" t="str">
        <f t="shared" ca="1" si="7"/>
        <v>Yes</v>
      </c>
    </row>
    <row r="173" spans="1:7" x14ac:dyDescent="0.6">
      <c r="A173" s="1">
        <f t="shared" si="8"/>
        <v>10172</v>
      </c>
      <c r="B173" s="1">
        <v>881452</v>
      </c>
      <c r="C173" s="1">
        <v>13309</v>
      </c>
      <c r="D173" t="str">
        <f t="shared" ca="1" si="9"/>
        <v>No</v>
      </c>
      <c r="E173" t="str">
        <f t="shared" ca="1" si="9"/>
        <v>No</v>
      </c>
      <c r="F173" t="str">
        <f t="shared" ca="1" si="7"/>
        <v>Yes</v>
      </c>
      <c r="G173" t="str">
        <f t="shared" ca="1" si="7"/>
        <v>Yes</v>
      </c>
    </row>
    <row r="174" spans="1:7" x14ac:dyDescent="0.6">
      <c r="A174" s="1">
        <f t="shared" si="8"/>
        <v>10173</v>
      </c>
      <c r="B174" s="1">
        <v>881452</v>
      </c>
      <c r="C174" s="1">
        <v>19653</v>
      </c>
      <c r="D174" t="str">
        <f t="shared" ca="1" si="9"/>
        <v>Yes</v>
      </c>
      <c r="E174" t="str">
        <f t="shared" ca="1" si="9"/>
        <v>No</v>
      </c>
      <c r="F174" t="str">
        <f t="shared" ca="1" si="7"/>
        <v>Yes</v>
      </c>
      <c r="G174" t="str">
        <f t="shared" ca="1" si="7"/>
        <v>No</v>
      </c>
    </row>
    <row r="175" spans="1:7" x14ac:dyDescent="0.6">
      <c r="A175" s="1">
        <f t="shared" si="8"/>
        <v>10174</v>
      </c>
      <c r="B175" s="1">
        <v>881452</v>
      </c>
      <c r="C175" s="1">
        <v>11647</v>
      </c>
      <c r="D175" t="str">
        <f t="shared" ca="1" si="9"/>
        <v>Yes</v>
      </c>
      <c r="E175" t="str">
        <f t="shared" ca="1" si="9"/>
        <v>No</v>
      </c>
      <c r="F175" t="str">
        <f t="shared" ca="1" si="7"/>
        <v>No</v>
      </c>
      <c r="G175" t="str">
        <f t="shared" ca="1" si="7"/>
        <v>No</v>
      </c>
    </row>
    <row r="176" spans="1:7" x14ac:dyDescent="0.6">
      <c r="A176" s="1">
        <f t="shared" si="8"/>
        <v>10175</v>
      </c>
      <c r="B176" s="1">
        <v>881452</v>
      </c>
      <c r="C176" s="1">
        <v>19533</v>
      </c>
      <c r="D176" t="str">
        <f t="shared" ca="1" si="9"/>
        <v>No</v>
      </c>
      <c r="E176" t="str">
        <f t="shared" ca="1" si="9"/>
        <v>No</v>
      </c>
      <c r="F176" t="str">
        <f t="shared" ca="1" si="7"/>
        <v>Yes</v>
      </c>
      <c r="G176" t="str">
        <f t="shared" ca="1" si="7"/>
        <v>Yes</v>
      </c>
    </row>
    <row r="177" spans="1:7" x14ac:dyDescent="0.6">
      <c r="A177" s="1">
        <f t="shared" si="8"/>
        <v>10176</v>
      </c>
      <c r="B177" s="1">
        <v>881452</v>
      </c>
      <c r="C177" s="1">
        <v>17843</v>
      </c>
      <c r="D177" t="str">
        <f t="shared" ca="1" si="9"/>
        <v>No</v>
      </c>
      <c r="E177" t="str">
        <f t="shared" ca="1" si="9"/>
        <v>No</v>
      </c>
      <c r="F177" t="str">
        <f t="shared" ca="1" si="7"/>
        <v>Yes</v>
      </c>
      <c r="G177" t="str">
        <f t="shared" ca="1" si="7"/>
        <v>Yes</v>
      </c>
    </row>
    <row r="178" spans="1:7" x14ac:dyDescent="0.6">
      <c r="A178" s="1">
        <f t="shared" si="8"/>
        <v>10177</v>
      </c>
      <c r="B178" s="1">
        <v>881452</v>
      </c>
      <c r="C178" s="1">
        <v>17495</v>
      </c>
      <c r="D178" t="str">
        <f t="shared" ca="1" si="9"/>
        <v>No</v>
      </c>
      <c r="E178" t="str">
        <f t="shared" ca="1" si="9"/>
        <v>No</v>
      </c>
      <c r="F178" t="str">
        <f t="shared" ca="1" si="7"/>
        <v>Yes</v>
      </c>
      <c r="G178" t="str">
        <f t="shared" ca="1" si="7"/>
        <v>Yes</v>
      </c>
    </row>
    <row r="179" spans="1:7" x14ac:dyDescent="0.6">
      <c r="A179" s="1">
        <f t="shared" si="8"/>
        <v>10178</v>
      </c>
      <c r="B179" s="1">
        <v>881452</v>
      </c>
      <c r="C179" s="1">
        <v>13631</v>
      </c>
      <c r="D179" t="str">
        <f t="shared" ca="1" si="9"/>
        <v>No</v>
      </c>
      <c r="E179" t="str">
        <f t="shared" ca="1" si="9"/>
        <v>Yes</v>
      </c>
      <c r="F179" t="str">
        <f t="shared" ca="1" si="7"/>
        <v>Yes</v>
      </c>
      <c r="G179" t="str">
        <f t="shared" ca="1" si="7"/>
        <v>No</v>
      </c>
    </row>
    <row r="180" spans="1:7" x14ac:dyDescent="0.6">
      <c r="A180" s="1">
        <f t="shared" si="8"/>
        <v>10179</v>
      </c>
      <c r="B180" s="1">
        <v>881452</v>
      </c>
      <c r="C180" s="1">
        <v>14474</v>
      </c>
      <c r="D180" t="str">
        <f t="shared" ca="1" si="9"/>
        <v>Yes</v>
      </c>
      <c r="E180" t="str">
        <f t="shared" ca="1" si="9"/>
        <v>No</v>
      </c>
      <c r="F180" t="str">
        <f t="shared" ca="1" si="7"/>
        <v>No</v>
      </c>
      <c r="G180" t="str">
        <f t="shared" ca="1" si="7"/>
        <v>No</v>
      </c>
    </row>
    <row r="181" spans="1:7" x14ac:dyDescent="0.6">
      <c r="A181" s="1">
        <f t="shared" si="8"/>
        <v>10180</v>
      </c>
      <c r="B181" s="1">
        <v>881452</v>
      </c>
      <c r="C181" s="1">
        <v>11696</v>
      </c>
      <c r="D181" t="str">
        <f t="shared" ca="1" si="9"/>
        <v>Yes</v>
      </c>
      <c r="E181" t="str">
        <f t="shared" ca="1" si="9"/>
        <v>Yes</v>
      </c>
      <c r="F181" t="str">
        <f t="shared" ca="1" si="9"/>
        <v>Yes</v>
      </c>
      <c r="G181" t="str">
        <f t="shared" ca="1" si="9"/>
        <v>No</v>
      </c>
    </row>
    <row r="182" spans="1:7" x14ac:dyDescent="0.6">
      <c r="A182" s="1">
        <f t="shared" si="8"/>
        <v>10181</v>
      </c>
      <c r="B182" s="1">
        <v>881452</v>
      </c>
      <c r="C182" s="1">
        <v>19885</v>
      </c>
      <c r="D182" t="str">
        <f t="shared" ca="1" si="9"/>
        <v>Yes</v>
      </c>
      <c r="E182" t="str">
        <f t="shared" ca="1" si="9"/>
        <v>Yes</v>
      </c>
      <c r="F182" t="str">
        <f t="shared" ca="1" si="9"/>
        <v>No</v>
      </c>
      <c r="G182" t="str">
        <f t="shared" ca="1" si="9"/>
        <v>No</v>
      </c>
    </row>
    <row r="183" spans="1:7" x14ac:dyDescent="0.6">
      <c r="A183" s="1">
        <f t="shared" si="8"/>
        <v>10182</v>
      </c>
      <c r="B183" s="1">
        <v>881452</v>
      </c>
      <c r="C183" s="1">
        <v>14810</v>
      </c>
      <c r="D183" t="str">
        <f t="shared" ca="1" si="9"/>
        <v>No</v>
      </c>
      <c r="E183" t="str">
        <f t="shared" ca="1" si="9"/>
        <v>No</v>
      </c>
      <c r="F183" t="str">
        <f t="shared" ca="1" si="9"/>
        <v>No</v>
      </c>
      <c r="G183" t="str">
        <f t="shared" ca="1" si="9"/>
        <v>No</v>
      </c>
    </row>
    <row r="184" spans="1:7" x14ac:dyDescent="0.6">
      <c r="A184" s="1">
        <f t="shared" si="8"/>
        <v>10183</v>
      </c>
      <c r="B184" s="1">
        <v>881452</v>
      </c>
      <c r="C184" s="1">
        <v>10942</v>
      </c>
      <c r="D184" t="str">
        <f t="shared" ca="1" si="9"/>
        <v>No</v>
      </c>
      <c r="E184" t="str">
        <f t="shared" ca="1" si="9"/>
        <v>No</v>
      </c>
      <c r="F184" t="str">
        <f t="shared" ca="1" si="9"/>
        <v>No</v>
      </c>
      <c r="G184" t="str">
        <f t="shared" ca="1" si="9"/>
        <v>Yes</v>
      </c>
    </row>
    <row r="185" spans="1:7" x14ac:dyDescent="0.6">
      <c r="A185" s="1">
        <f t="shared" si="8"/>
        <v>10184</v>
      </c>
      <c r="B185" s="1">
        <v>881452</v>
      </c>
      <c r="C185" s="1">
        <v>18775</v>
      </c>
      <c r="D185" t="str">
        <f t="shared" ca="1" si="9"/>
        <v>Yes</v>
      </c>
      <c r="E185" t="str">
        <f t="shared" ca="1" si="9"/>
        <v>No</v>
      </c>
      <c r="F185" t="str">
        <f t="shared" ca="1" si="9"/>
        <v>Yes</v>
      </c>
      <c r="G185" t="str">
        <f t="shared" ca="1" si="9"/>
        <v>Yes</v>
      </c>
    </row>
    <row r="186" spans="1:7" x14ac:dyDescent="0.6">
      <c r="A186" s="1">
        <f t="shared" si="8"/>
        <v>10185</v>
      </c>
      <c r="B186" s="1">
        <v>881452</v>
      </c>
      <c r="C186" s="1">
        <v>19220</v>
      </c>
      <c r="D186" t="str">
        <f t="shared" ca="1" si="9"/>
        <v>Yes</v>
      </c>
      <c r="E186" t="str">
        <f t="shared" ca="1" si="9"/>
        <v>No</v>
      </c>
      <c r="F186" t="str">
        <f t="shared" ca="1" si="9"/>
        <v>No</v>
      </c>
      <c r="G186" t="str">
        <f t="shared" ca="1" si="9"/>
        <v>Yes</v>
      </c>
    </row>
    <row r="187" spans="1:7" x14ac:dyDescent="0.6">
      <c r="A187" s="1">
        <f t="shared" si="8"/>
        <v>10186</v>
      </c>
      <c r="B187" s="1">
        <v>881452</v>
      </c>
      <c r="C187" s="1">
        <v>14765</v>
      </c>
      <c r="D187" t="str">
        <f t="shared" ca="1" si="9"/>
        <v>Yes</v>
      </c>
      <c r="E187" t="str">
        <f t="shared" ca="1" si="9"/>
        <v>No</v>
      </c>
      <c r="F187" t="str">
        <f t="shared" ca="1" si="9"/>
        <v>No</v>
      </c>
      <c r="G187" t="str">
        <f t="shared" ca="1" si="9"/>
        <v>No</v>
      </c>
    </row>
    <row r="188" spans="1:7" x14ac:dyDescent="0.6">
      <c r="A188" s="1">
        <f t="shared" si="8"/>
        <v>10187</v>
      </c>
      <c r="B188" s="1">
        <v>881452</v>
      </c>
      <c r="C188" s="1">
        <v>15180</v>
      </c>
      <c r="D188" t="str">
        <f t="shared" ca="1" si="9"/>
        <v>No</v>
      </c>
      <c r="E188" t="str">
        <f t="shared" ca="1" si="9"/>
        <v>Yes</v>
      </c>
      <c r="F188" t="str">
        <f t="shared" ca="1" si="9"/>
        <v>No</v>
      </c>
      <c r="G188" t="str">
        <f t="shared" ca="1" si="9"/>
        <v>No</v>
      </c>
    </row>
    <row r="189" spans="1:7" x14ac:dyDescent="0.6">
      <c r="A189" s="1">
        <f t="shared" si="8"/>
        <v>10188</v>
      </c>
      <c r="B189" s="1">
        <v>881452</v>
      </c>
      <c r="C189" s="1">
        <v>14685</v>
      </c>
      <c r="D189" t="str">
        <f t="shared" ca="1" si="9"/>
        <v>Yes</v>
      </c>
      <c r="E189" t="str">
        <f t="shared" ca="1" si="9"/>
        <v>Yes</v>
      </c>
      <c r="F189" t="str">
        <f t="shared" ca="1" si="9"/>
        <v>Yes</v>
      </c>
      <c r="G189" t="str">
        <f t="shared" ca="1" si="9"/>
        <v>No</v>
      </c>
    </row>
    <row r="190" spans="1:7" x14ac:dyDescent="0.6">
      <c r="A190" s="1">
        <f t="shared" si="8"/>
        <v>10189</v>
      </c>
      <c r="B190" s="1">
        <v>881452</v>
      </c>
      <c r="C190" s="1">
        <v>10633</v>
      </c>
      <c r="D190" t="str">
        <f t="shared" ca="1" si="9"/>
        <v>Yes</v>
      </c>
      <c r="E190" t="str">
        <f t="shared" ca="1" si="9"/>
        <v>Yes</v>
      </c>
      <c r="F190" t="str">
        <f t="shared" ca="1" si="9"/>
        <v>No</v>
      </c>
      <c r="G190" t="str">
        <f t="shared" ca="1" si="9"/>
        <v>No</v>
      </c>
    </row>
    <row r="191" spans="1:7" x14ac:dyDescent="0.6">
      <c r="A191" s="1">
        <f t="shared" si="8"/>
        <v>10190</v>
      </c>
      <c r="B191" s="1">
        <v>881452</v>
      </c>
      <c r="C191" s="1">
        <v>14747</v>
      </c>
      <c r="D191" t="str">
        <f t="shared" ca="1" si="9"/>
        <v>Yes</v>
      </c>
      <c r="E191" t="str">
        <f t="shared" ca="1" si="9"/>
        <v>Yes</v>
      </c>
      <c r="F191" t="str">
        <f t="shared" ca="1" si="9"/>
        <v>No</v>
      </c>
      <c r="G191" t="str">
        <f t="shared" ca="1" si="9"/>
        <v>No</v>
      </c>
    </row>
    <row r="192" spans="1:7" x14ac:dyDescent="0.6">
      <c r="A192" s="1">
        <f t="shared" si="8"/>
        <v>10191</v>
      </c>
      <c r="B192" s="1">
        <v>881452</v>
      </c>
      <c r="C192" s="1">
        <v>11976</v>
      </c>
      <c r="D192" t="str">
        <f t="shared" ca="1" si="9"/>
        <v>Yes</v>
      </c>
      <c r="E192" t="str">
        <f t="shared" ca="1" si="9"/>
        <v>Yes</v>
      </c>
      <c r="F192" t="str">
        <f t="shared" ca="1" si="9"/>
        <v>No</v>
      </c>
      <c r="G192" t="str">
        <f t="shared" ca="1" si="9"/>
        <v>No</v>
      </c>
    </row>
    <row r="193" spans="1:7" x14ac:dyDescent="0.6">
      <c r="A193" s="1">
        <f t="shared" si="8"/>
        <v>10192</v>
      </c>
      <c r="B193" s="1">
        <v>881452</v>
      </c>
      <c r="C193" s="1">
        <v>15825</v>
      </c>
      <c r="D193" t="str">
        <f t="shared" ca="1" si="9"/>
        <v>No</v>
      </c>
      <c r="E193" t="str">
        <f t="shared" ca="1" si="9"/>
        <v>Yes</v>
      </c>
      <c r="F193" t="str">
        <f t="shared" ca="1" si="9"/>
        <v>Yes</v>
      </c>
      <c r="G193" t="str">
        <f t="shared" ca="1" si="9"/>
        <v>Yes</v>
      </c>
    </row>
    <row r="194" spans="1:7" x14ac:dyDescent="0.6">
      <c r="A194" s="1">
        <f t="shared" si="8"/>
        <v>10193</v>
      </c>
      <c r="B194" s="1">
        <v>881452</v>
      </c>
      <c r="C194" s="1">
        <v>11683</v>
      </c>
      <c r="D194" t="str">
        <f t="shared" ca="1" si="9"/>
        <v>No</v>
      </c>
      <c r="E194" t="str">
        <f t="shared" ca="1" si="9"/>
        <v>No</v>
      </c>
      <c r="F194" t="str">
        <f t="shared" ca="1" si="9"/>
        <v>No</v>
      </c>
      <c r="G194" t="str">
        <f t="shared" ca="1" si="9"/>
        <v>Yes</v>
      </c>
    </row>
    <row r="195" spans="1:7" x14ac:dyDescent="0.6">
      <c r="A195" s="1">
        <f t="shared" si="8"/>
        <v>10194</v>
      </c>
      <c r="B195" s="1">
        <v>881452</v>
      </c>
      <c r="C195" s="1">
        <v>16508</v>
      </c>
      <c r="D195" t="str">
        <f t="shared" ca="1" si="9"/>
        <v>Yes</v>
      </c>
      <c r="E195" t="str">
        <f t="shared" ca="1" si="9"/>
        <v>Yes</v>
      </c>
      <c r="F195" t="str">
        <f t="shared" ca="1" si="9"/>
        <v>Yes</v>
      </c>
      <c r="G195" t="str">
        <f t="shared" ca="1" si="9"/>
        <v>Yes</v>
      </c>
    </row>
    <row r="196" spans="1:7" x14ac:dyDescent="0.6">
      <c r="A196" s="1">
        <f t="shared" ref="A196:A259" si="10">A195+1</f>
        <v>10195</v>
      </c>
      <c r="B196" s="1">
        <v>881452</v>
      </c>
      <c r="C196" s="1">
        <v>16576</v>
      </c>
      <c r="D196" t="str">
        <f t="shared" ca="1" si="9"/>
        <v>Yes</v>
      </c>
      <c r="E196" t="str">
        <f t="shared" ca="1" si="9"/>
        <v>No</v>
      </c>
      <c r="F196" t="str">
        <f t="shared" ca="1" si="9"/>
        <v>Yes</v>
      </c>
      <c r="G196" t="str">
        <f t="shared" ca="1" si="9"/>
        <v>Yes</v>
      </c>
    </row>
    <row r="197" spans="1:7" x14ac:dyDescent="0.6">
      <c r="A197" s="1">
        <f t="shared" si="10"/>
        <v>10196</v>
      </c>
      <c r="B197" s="1">
        <v>881452</v>
      </c>
      <c r="C197" s="1">
        <v>19204</v>
      </c>
      <c r="D197" t="str">
        <f t="shared" ca="1" si="9"/>
        <v>Yes</v>
      </c>
      <c r="E197" t="str">
        <f t="shared" ca="1" si="9"/>
        <v>No</v>
      </c>
      <c r="F197" t="str">
        <f t="shared" ca="1" si="9"/>
        <v>Yes</v>
      </c>
      <c r="G197" t="str">
        <f t="shared" ca="1" si="9"/>
        <v>Yes</v>
      </c>
    </row>
    <row r="198" spans="1:7" x14ac:dyDescent="0.6">
      <c r="A198" s="1">
        <f t="shared" si="10"/>
        <v>10197</v>
      </c>
      <c r="B198" s="1">
        <v>881452</v>
      </c>
      <c r="C198" s="1">
        <v>16747</v>
      </c>
      <c r="D198" t="str">
        <f t="shared" ca="1" si="9"/>
        <v>Yes</v>
      </c>
      <c r="E198" t="str">
        <f t="shared" ca="1" si="9"/>
        <v>Yes</v>
      </c>
      <c r="F198" t="str">
        <f t="shared" ca="1" si="9"/>
        <v>No</v>
      </c>
      <c r="G198" t="str">
        <f t="shared" ca="1" si="9"/>
        <v>Yes</v>
      </c>
    </row>
    <row r="199" spans="1:7" x14ac:dyDescent="0.6">
      <c r="A199" s="1">
        <f t="shared" si="10"/>
        <v>10198</v>
      </c>
      <c r="B199" s="1">
        <v>881452</v>
      </c>
      <c r="C199" s="1">
        <v>16921</v>
      </c>
      <c r="D199" t="str">
        <f t="shared" ref="D199:G262" ca="1" si="11">CHOOSE(RANDBETWEEN(1,2),"Yes","No")</f>
        <v>No</v>
      </c>
      <c r="E199" t="str">
        <f t="shared" ca="1" si="11"/>
        <v>No</v>
      </c>
      <c r="F199" t="str">
        <f t="shared" ca="1" si="11"/>
        <v>Yes</v>
      </c>
      <c r="G199" t="str">
        <f t="shared" ca="1" si="11"/>
        <v>Yes</v>
      </c>
    </row>
    <row r="200" spans="1:7" x14ac:dyDescent="0.6">
      <c r="A200" s="1">
        <f t="shared" si="10"/>
        <v>10199</v>
      </c>
      <c r="B200" s="1">
        <v>881452</v>
      </c>
      <c r="C200" s="1">
        <v>13116</v>
      </c>
      <c r="D200" t="str">
        <f t="shared" ca="1" si="11"/>
        <v>No</v>
      </c>
      <c r="E200" t="str">
        <f t="shared" ca="1" si="11"/>
        <v>No</v>
      </c>
      <c r="F200" t="str">
        <f t="shared" ca="1" si="11"/>
        <v>Yes</v>
      </c>
      <c r="G200" t="str">
        <f t="shared" ca="1" si="11"/>
        <v>No</v>
      </c>
    </row>
    <row r="201" spans="1:7" x14ac:dyDescent="0.6">
      <c r="A201" s="1">
        <f t="shared" si="10"/>
        <v>10200</v>
      </c>
      <c r="B201" s="1">
        <v>881452</v>
      </c>
      <c r="C201" s="1">
        <v>11978</v>
      </c>
      <c r="D201" t="str">
        <f t="shared" ca="1" si="11"/>
        <v>Yes</v>
      </c>
      <c r="E201" t="str">
        <f t="shared" ca="1" si="11"/>
        <v>Yes</v>
      </c>
      <c r="F201" t="str">
        <f t="shared" ca="1" si="11"/>
        <v>Yes</v>
      </c>
      <c r="G201" t="str">
        <f t="shared" ca="1" si="11"/>
        <v>No</v>
      </c>
    </row>
    <row r="202" spans="1:7" x14ac:dyDescent="0.6">
      <c r="A202" s="1">
        <f t="shared" si="10"/>
        <v>10201</v>
      </c>
      <c r="B202" s="1">
        <v>881452</v>
      </c>
      <c r="C202" s="1">
        <v>18402</v>
      </c>
      <c r="D202" t="str">
        <f t="shared" ca="1" si="11"/>
        <v>No</v>
      </c>
      <c r="E202" t="str">
        <f t="shared" ca="1" si="11"/>
        <v>No</v>
      </c>
      <c r="F202" t="str">
        <f t="shared" ca="1" si="11"/>
        <v>Yes</v>
      </c>
      <c r="G202" t="str">
        <f t="shared" ca="1" si="11"/>
        <v>No</v>
      </c>
    </row>
    <row r="203" spans="1:7" x14ac:dyDescent="0.6">
      <c r="A203" s="1">
        <f t="shared" si="10"/>
        <v>10202</v>
      </c>
      <c r="B203" s="1">
        <v>881452</v>
      </c>
      <c r="C203" s="1">
        <v>17978</v>
      </c>
      <c r="D203" t="str">
        <f t="shared" ca="1" si="11"/>
        <v>Yes</v>
      </c>
      <c r="E203" t="str">
        <f t="shared" ca="1" si="11"/>
        <v>No</v>
      </c>
      <c r="F203" t="str">
        <f t="shared" ca="1" si="11"/>
        <v>Yes</v>
      </c>
      <c r="G203" t="str">
        <f t="shared" ca="1" si="11"/>
        <v>Yes</v>
      </c>
    </row>
    <row r="204" spans="1:7" x14ac:dyDescent="0.6">
      <c r="A204" s="1">
        <f t="shared" si="10"/>
        <v>10203</v>
      </c>
      <c r="B204" s="1">
        <v>881452</v>
      </c>
      <c r="C204" s="1">
        <v>18859</v>
      </c>
      <c r="D204" t="str">
        <f t="shared" ca="1" si="11"/>
        <v>Yes</v>
      </c>
      <c r="E204" t="str">
        <f t="shared" ca="1" si="11"/>
        <v>No</v>
      </c>
      <c r="F204" t="str">
        <f t="shared" ca="1" si="11"/>
        <v>Yes</v>
      </c>
      <c r="G204" t="str">
        <f t="shared" ca="1" si="11"/>
        <v>Yes</v>
      </c>
    </row>
    <row r="205" spans="1:7" x14ac:dyDescent="0.6">
      <c r="A205" s="1">
        <f t="shared" si="10"/>
        <v>10204</v>
      </c>
      <c r="B205" s="1">
        <v>881452</v>
      </c>
      <c r="C205" s="1">
        <v>19302</v>
      </c>
      <c r="D205" t="str">
        <f t="shared" ca="1" si="11"/>
        <v>No</v>
      </c>
      <c r="E205" t="str">
        <f t="shared" ca="1" si="11"/>
        <v>Yes</v>
      </c>
      <c r="F205" t="str">
        <f t="shared" ca="1" si="11"/>
        <v>Yes</v>
      </c>
      <c r="G205" t="str">
        <f t="shared" ca="1" si="11"/>
        <v>No</v>
      </c>
    </row>
    <row r="206" spans="1:7" x14ac:dyDescent="0.6">
      <c r="A206" s="1">
        <f t="shared" si="10"/>
        <v>10205</v>
      </c>
      <c r="B206" s="1">
        <v>881452</v>
      </c>
      <c r="C206" s="1">
        <v>13096</v>
      </c>
      <c r="D206" t="str">
        <f t="shared" ca="1" si="11"/>
        <v>No</v>
      </c>
      <c r="E206" t="str">
        <f t="shared" ca="1" si="11"/>
        <v>Yes</v>
      </c>
      <c r="F206" t="str">
        <f t="shared" ca="1" si="11"/>
        <v>No</v>
      </c>
      <c r="G206" t="str">
        <f t="shared" ca="1" si="11"/>
        <v>Yes</v>
      </c>
    </row>
    <row r="207" spans="1:7" x14ac:dyDescent="0.6">
      <c r="A207" s="1">
        <f t="shared" si="10"/>
        <v>10206</v>
      </c>
      <c r="B207" s="1">
        <v>881452</v>
      </c>
      <c r="C207" s="1">
        <v>12901</v>
      </c>
      <c r="D207" t="str">
        <f t="shared" ca="1" si="11"/>
        <v>No</v>
      </c>
      <c r="E207" t="str">
        <f t="shared" ca="1" si="11"/>
        <v>No</v>
      </c>
      <c r="F207" t="str">
        <f t="shared" ca="1" si="11"/>
        <v>Yes</v>
      </c>
      <c r="G207" t="str">
        <f t="shared" ca="1" si="11"/>
        <v>Yes</v>
      </c>
    </row>
    <row r="208" spans="1:7" x14ac:dyDescent="0.6">
      <c r="A208" s="1">
        <f t="shared" si="10"/>
        <v>10207</v>
      </c>
      <c r="B208" s="1">
        <v>881452</v>
      </c>
      <c r="C208" s="1">
        <v>15470</v>
      </c>
      <c r="D208" t="str">
        <f t="shared" ca="1" si="11"/>
        <v>No</v>
      </c>
      <c r="E208" t="str">
        <f t="shared" ca="1" si="11"/>
        <v>Yes</v>
      </c>
      <c r="F208" t="str">
        <f t="shared" ca="1" si="11"/>
        <v>Yes</v>
      </c>
      <c r="G208" t="str">
        <f t="shared" ca="1" si="11"/>
        <v>No</v>
      </c>
    </row>
    <row r="209" spans="1:7" x14ac:dyDescent="0.6">
      <c r="A209" s="1">
        <f t="shared" si="10"/>
        <v>10208</v>
      </c>
      <c r="B209" s="1">
        <v>881452</v>
      </c>
      <c r="C209" s="1">
        <v>14239</v>
      </c>
      <c r="D209" t="str">
        <f t="shared" ca="1" si="11"/>
        <v>Yes</v>
      </c>
      <c r="E209" t="str">
        <f t="shared" ca="1" si="11"/>
        <v>No</v>
      </c>
      <c r="F209" t="str">
        <f t="shared" ca="1" si="11"/>
        <v>Yes</v>
      </c>
      <c r="G209" t="str">
        <f t="shared" ca="1" si="11"/>
        <v>No</v>
      </c>
    </row>
    <row r="210" spans="1:7" x14ac:dyDescent="0.6">
      <c r="A210" s="1">
        <f t="shared" si="10"/>
        <v>10209</v>
      </c>
      <c r="B210" s="1">
        <v>881452</v>
      </c>
      <c r="C210" s="1">
        <v>18167</v>
      </c>
      <c r="D210" t="str">
        <f t="shared" ca="1" si="11"/>
        <v>Yes</v>
      </c>
      <c r="E210" t="str">
        <f t="shared" ca="1" si="11"/>
        <v>No</v>
      </c>
      <c r="F210" t="str">
        <f t="shared" ca="1" si="11"/>
        <v>No</v>
      </c>
      <c r="G210" t="str">
        <f t="shared" ca="1" si="11"/>
        <v>No</v>
      </c>
    </row>
    <row r="211" spans="1:7" x14ac:dyDescent="0.6">
      <c r="A211" s="1">
        <f t="shared" si="10"/>
        <v>10210</v>
      </c>
      <c r="B211" s="1">
        <v>881452</v>
      </c>
      <c r="C211" s="1">
        <v>17585</v>
      </c>
      <c r="D211" t="str">
        <f t="shared" ca="1" si="11"/>
        <v>Yes</v>
      </c>
      <c r="E211" t="str">
        <f t="shared" ca="1" si="11"/>
        <v>No</v>
      </c>
      <c r="F211" t="str">
        <f t="shared" ca="1" si="11"/>
        <v>No</v>
      </c>
      <c r="G211" t="str">
        <f t="shared" ca="1" si="11"/>
        <v>No</v>
      </c>
    </row>
    <row r="212" spans="1:7" x14ac:dyDescent="0.6">
      <c r="A212" s="1">
        <f t="shared" si="10"/>
        <v>10211</v>
      </c>
      <c r="B212" s="1">
        <v>881452</v>
      </c>
      <c r="C212" s="1">
        <v>10117</v>
      </c>
      <c r="D212" t="str">
        <f t="shared" ca="1" si="11"/>
        <v>No</v>
      </c>
      <c r="E212" t="str">
        <f t="shared" ca="1" si="11"/>
        <v>No</v>
      </c>
      <c r="F212" t="str">
        <f t="shared" ca="1" si="11"/>
        <v>Yes</v>
      </c>
      <c r="G212" t="str">
        <f t="shared" ca="1" si="11"/>
        <v>Yes</v>
      </c>
    </row>
    <row r="213" spans="1:7" x14ac:dyDescent="0.6">
      <c r="A213" s="1">
        <f t="shared" si="10"/>
        <v>10212</v>
      </c>
      <c r="B213" s="1">
        <v>881452</v>
      </c>
      <c r="C213" s="1">
        <v>16285</v>
      </c>
      <c r="D213" t="str">
        <f t="shared" ca="1" si="11"/>
        <v>No</v>
      </c>
      <c r="E213" t="str">
        <f t="shared" ca="1" si="11"/>
        <v>No</v>
      </c>
      <c r="F213" t="str">
        <f t="shared" ca="1" si="11"/>
        <v>Yes</v>
      </c>
      <c r="G213" t="str">
        <f t="shared" ca="1" si="11"/>
        <v>Yes</v>
      </c>
    </row>
    <row r="214" spans="1:7" x14ac:dyDescent="0.6">
      <c r="A214" s="1">
        <f t="shared" si="10"/>
        <v>10213</v>
      </c>
      <c r="B214" s="1">
        <v>881452</v>
      </c>
      <c r="C214" s="1">
        <v>10949</v>
      </c>
      <c r="D214" t="str">
        <f t="shared" ca="1" si="11"/>
        <v>No</v>
      </c>
      <c r="E214" t="str">
        <f t="shared" ca="1" si="11"/>
        <v>Yes</v>
      </c>
      <c r="F214" t="str">
        <f t="shared" ca="1" si="11"/>
        <v>No</v>
      </c>
      <c r="G214" t="str">
        <f t="shared" ca="1" si="11"/>
        <v>No</v>
      </c>
    </row>
    <row r="215" spans="1:7" x14ac:dyDescent="0.6">
      <c r="A215" s="1">
        <f t="shared" si="10"/>
        <v>10214</v>
      </c>
      <c r="B215" s="1">
        <v>881452</v>
      </c>
      <c r="C215" s="1">
        <v>12636</v>
      </c>
      <c r="D215" t="str">
        <f t="shared" ca="1" si="11"/>
        <v>Yes</v>
      </c>
      <c r="E215" t="str">
        <f t="shared" ca="1" si="11"/>
        <v>Yes</v>
      </c>
      <c r="F215" t="str">
        <f t="shared" ca="1" si="11"/>
        <v>Yes</v>
      </c>
      <c r="G215" t="str">
        <f t="shared" ca="1" si="11"/>
        <v>No</v>
      </c>
    </row>
    <row r="216" spans="1:7" x14ac:dyDescent="0.6">
      <c r="A216" s="1">
        <f t="shared" si="10"/>
        <v>10215</v>
      </c>
      <c r="B216" s="1">
        <v>881452</v>
      </c>
      <c r="C216" s="1">
        <v>16027</v>
      </c>
      <c r="D216" t="str">
        <f t="shared" ca="1" si="11"/>
        <v>No</v>
      </c>
      <c r="E216" t="str">
        <f t="shared" ca="1" si="11"/>
        <v>Yes</v>
      </c>
      <c r="F216" t="str">
        <f t="shared" ca="1" si="11"/>
        <v>Yes</v>
      </c>
      <c r="G216" t="str">
        <f t="shared" ca="1" si="11"/>
        <v>No</v>
      </c>
    </row>
    <row r="217" spans="1:7" x14ac:dyDescent="0.6">
      <c r="A217" s="1">
        <f t="shared" si="10"/>
        <v>10216</v>
      </c>
      <c r="B217" s="1">
        <v>881452</v>
      </c>
      <c r="C217" s="1">
        <v>14011</v>
      </c>
      <c r="D217" t="str">
        <f t="shared" ca="1" si="11"/>
        <v>Yes</v>
      </c>
      <c r="E217" t="str">
        <f t="shared" ca="1" si="11"/>
        <v>No</v>
      </c>
      <c r="F217" t="str">
        <f t="shared" ca="1" si="11"/>
        <v>No</v>
      </c>
      <c r="G217" t="str">
        <f t="shared" ca="1" si="11"/>
        <v>Yes</v>
      </c>
    </row>
    <row r="218" spans="1:7" x14ac:dyDescent="0.6">
      <c r="A218" s="1">
        <f t="shared" si="10"/>
        <v>10217</v>
      </c>
      <c r="B218" s="1">
        <v>881452</v>
      </c>
      <c r="C218" s="1">
        <v>19033</v>
      </c>
      <c r="D218" t="str">
        <f t="shared" ca="1" si="11"/>
        <v>Yes</v>
      </c>
      <c r="E218" t="str">
        <f t="shared" ca="1" si="11"/>
        <v>Yes</v>
      </c>
      <c r="F218" t="str">
        <f t="shared" ca="1" si="11"/>
        <v>Yes</v>
      </c>
      <c r="G218" t="str">
        <f t="shared" ca="1" si="11"/>
        <v>No</v>
      </c>
    </row>
    <row r="219" spans="1:7" x14ac:dyDescent="0.6">
      <c r="A219" s="1">
        <f t="shared" si="10"/>
        <v>10218</v>
      </c>
      <c r="B219" s="1">
        <v>881452</v>
      </c>
      <c r="C219" s="1">
        <v>12879</v>
      </c>
      <c r="D219" t="str">
        <f t="shared" ca="1" si="11"/>
        <v>No</v>
      </c>
      <c r="E219" t="str">
        <f t="shared" ca="1" si="11"/>
        <v>No</v>
      </c>
      <c r="F219" t="str">
        <f t="shared" ca="1" si="11"/>
        <v>No</v>
      </c>
      <c r="G219" t="str">
        <f t="shared" ca="1" si="11"/>
        <v>Yes</v>
      </c>
    </row>
    <row r="220" spans="1:7" x14ac:dyDescent="0.6">
      <c r="A220" s="1">
        <f t="shared" si="10"/>
        <v>10219</v>
      </c>
      <c r="B220" s="1">
        <v>881452</v>
      </c>
      <c r="C220" s="1">
        <v>18226</v>
      </c>
      <c r="D220" t="str">
        <f t="shared" ca="1" si="11"/>
        <v>No</v>
      </c>
      <c r="E220" t="str">
        <f t="shared" ca="1" si="11"/>
        <v>Yes</v>
      </c>
      <c r="F220" t="str">
        <f t="shared" ca="1" si="11"/>
        <v>No</v>
      </c>
      <c r="G220" t="str">
        <f t="shared" ca="1" si="11"/>
        <v>No</v>
      </c>
    </row>
    <row r="221" spans="1:7" x14ac:dyDescent="0.6">
      <c r="A221" s="1">
        <f t="shared" si="10"/>
        <v>10220</v>
      </c>
      <c r="B221" s="1">
        <v>881452</v>
      </c>
      <c r="C221" s="1">
        <v>16450</v>
      </c>
      <c r="D221" t="str">
        <f t="shared" ca="1" si="11"/>
        <v>Yes</v>
      </c>
      <c r="E221" t="str">
        <f t="shared" ca="1" si="11"/>
        <v>Yes</v>
      </c>
      <c r="F221" t="str">
        <f t="shared" ca="1" si="11"/>
        <v>Yes</v>
      </c>
      <c r="G221" t="str">
        <f t="shared" ca="1" si="11"/>
        <v>No</v>
      </c>
    </row>
    <row r="222" spans="1:7" x14ac:dyDescent="0.6">
      <c r="A222" s="1">
        <f t="shared" si="10"/>
        <v>10221</v>
      </c>
      <c r="B222" s="1">
        <v>881452</v>
      </c>
      <c r="C222" s="1">
        <v>14679</v>
      </c>
      <c r="D222" t="str">
        <f t="shared" ca="1" si="11"/>
        <v>No</v>
      </c>
      <c r="E222" t="str">
        <f t="shared" ca="1" si="11"/>
        <v>Yes</v>
      </c>
      <c r="F222" t="str">
        <f t="shared" ca="1" si="11"/>
        <v>Yes</v>
      </c>
      <c r="G222" t="str">
        <f t="shared" ca="1" si="11"/>
        <v>No</v>
      </c>
    </row>
    <row r="223" spans="1:7" x14ac:dyDescent="0.6">
      <c r="A223" s="1">
        <f t="shared" si="10"/>
        <v>10222</v>
      </c>
      <c r="B223" s="1">
        <v>881452</v>
      </c>
      <c r="C223" s="1">
        <v>19631</v>
      </c>
      <c r="D223" t="str">
        <f t="shared" ca="1" si="11"/>
        <v>No</v>
      </c>
      <c r="E223" t="str">
        <f t="shared" ca="1" si="11"/>
        <v>No</v>
      </c>
      <c r="F223" t="str">
        <f t="shared" ca="1" si="11"/>
        <v>No</v>
      </c>
      <c r="G223" t="str">
        <f t="shared" ca="1" si="11"/>
        <v>Yes</v>
      </c>
    </row>
    <row r="224" spans="1:7" x14ac:dyDescent="0.6">
      <c r="A224" s="1">
        <f t="shared" si="10"/>
        <v>10223</v>
      </c>
      <c r="B224" s="1">
        <v>881452</v>
      </c>
      <c r="C224" s="1">
        <v>16570</v>
      </c>
      <c r="D224" t="str">
        <f t="shared" ca="1" si="11"/>
        <v>Yes</v>
      </c>
      <c r="E224" t="str">
        <f t="shared" ca="1" si="11"/>
        <v>No</v>
      </c>
      <c r="F224" t="str">
        <f t="shared" ca="1" si="11"/>
        <v>Yes</v>
      </c>
      <c r="G224" t="str">
        <f t="shared" ca="1" si="11"/>
        <v>Yes</v>
      </c>
    </row>
    <row r="225" spans="1:7" x14ac:dyDescent="0.6">
      <c r="A225" s="1">
        <f t="shared" si="10"/>
        <v>10224</v>
      </c>
      <c r="B225" s="1">
        <v>881452</v>
      </c>
      <c r="C225" s="1">
        <v>11890</v>
      </c>
      <c r="D225" t="str">
        <f t="shared" ca="1" si="11"/>
        <v>Yes</v>
      </c>
      <c r="E225" t="str">
        <f t="shared" ca="1" si="11"/>
        <v>Yes</v>
      </c>
      <c r="F225" t="str">
        <f t="shared" ca="1" si="11"/>
        <v>No</v>
      </c>
      <c r="G225" t="str">
        <f t="shared" ca="1" si="11"/>
        <v>No</v>
      </c>
    </row>
    <row r="226" spans="1:7" x14ac:dyDescent="0.6">
      <c r="A226" s="1">
        <f t="shared" si="10"/>
        <v>10225</v>
      </c>
      <c r="B226" s="1">
        <v>881452</v>
      </c>
      <c r="C226" s="1">
        <v>19417</v>
      </c>
      <c r="D226" t="str">
        <f t="shared" ca="1" si="11"/>
        <v>Yes</v>
      </c>
      <c r="E226" t="str">
        <f t="shared" ca="1" si="11"/>
        <v>Yes</v>
      </c>
      <c r="F226" t="str">
        <f t="shared" ca="1" si="11"/>
        <v>Yes</v>
      </c>
      <c r="G226" t="str">
        <f t="shared" ca="1" si="11"/>
        <v>Yes</v>
      </c>
    </row>
    <row r="227" spans="1:7" x14ac:dyDescent="0.6">
      <c r="A227" s="1">
        <f t="shared" si="10"/>
        <v>10226</v>
      </c>
      <c r="B227" s="1">
        <v>881452</v>
      </c>
      <c r="C227" s="1">
        <v>15470</v>
      </c>
      <c r="D227" t="str">
        <f t="shared" ca="1" si="11"/>
        <v>Yes</v>
      </c>
      <c r="E227" t="str">
        <f t="shared" ca="1" si="11"/>
        <v>No</v>
      </c>
      <c r="F227" t="str">
        <f t="shared" ca="1" si="11"/>
        <v>Yes</v>
      </c>
      <c r="G227" t="str">
        <f t="shared" ca="1" si="11"/>
        <v>Yes</v>
      </c>
    </row>
    <row r="228" spans="1:7" x14ac:dyDescent="0.6">
      <c r="A228" s="1">
        <f t="shared" si="10"/>
        <v>10227</v>
      </c>
      <c r="B228" s="1">
        <v>881452</v>
      </c>
      <c r="C228" s="1">
        <v>13324</v>
      </c>
      <c r="D228" t="str">
        <f t="shared" ca="1" si="11"/>
        <v>Yes</v>
      </c>
      <c r="E228" t="str">
        <f t="shared" ca="1" si="11"/>
        <v>No</v>
      </c>
      <c r="F228" t="str">
        <f t="shared" ca="1" si="11"/>
        <v>No</v>
      </c>
      <c r="G228" t="str">
        <f t="shared" ca="1" si="11"/>
        <v>No</v>
      </c>
    </row>
    <row r="229" spans="1:7" x14ac:dyDescent="0.6">
      <c r="A229" s="1">
        <f t="shared" si="10"/>
        <v>10228</v>
      </c>
      <c r="B229" s="1">
        <v>881452</v>
      </c>
      <c r="C229" s="1">
        <v>12832</v>
      </c>
      <c r="D229" t="str">
        <f t="shared" ca="1" si="11"/>
        <v>No</v>
      </c>
      <c r="E229" t="str">
        <f t="shared" ca="1" si="11"/>
        <v>Yes</v>
      </c>
      <c r="F229" t="str">
        <f t="shared" ca="1" si="11"/>
        <v>No</v>
      </c>
      <c r="G229" t="str">
        <f t="shared" ca="1" si="11"/>
        <v>No</v>
      </c>
    </row>
    <row r="230" spans="1:7" x14ac:dyDescent="0.6">
      <c r="A230" s="1">
        <f t="shared" si="10"/>
        <v>10229</v>
      </c>
      <c r="B230" s="1">
        <v>881452</v>
      </c>
      <c r="C230" s="1">
        <v>13820</v>
      </c>
      <c r="D230" t="str">
        <f t="shared" ca="1" si="11"/>
        <v>No</v>
      </c>
      <c r="E230" t="str">
        <f t="shared" ca="1" si="11"/>
        <v>Yes</v>
      </c>
      <c r="F230" t="str">
        <f t="shared" ca="1" si="11"/>
        <v>Yes</v>
      </c>
      <c r="G230" t="str">
        <f t="shared" ca="1" si="11"/>
        <v>No</v>
      </c>
    </row>
    <row r="231" spans="1:7" x14ac:dyDescent="0.6">
      <c r="A231" s="1">
        <f t="shared" si="10"/>
        <v>10230</v>
      </c>
      <c r="B231" s="1">
        <v>881452</v>
      </c>
      <c r="C231" s="1">
        <v>16164</v>
      </c>
      <c r="D231" t="str">
        <f t="shared" ca="1" si="11"/>
        <v>No</v>
      </c>
      <c r="E231" t="str">
        <f t="shared" ca="1" si="11"/>
        <v>Yes</v>
      </c>
      <c r="F231" t="str">
        <f t="shared" ca="1" si="11"/>
        <v>No</v>
      </c>
      <c r="G231" t="str">
        <f t="shared" ca="1" si="11"/>
        <v>No</v>
      </c>
    </row>
    <row r="232" spans="1:7" x14ac:dyDescent="0.6">
      <c r="A232" s="1">
        <f t="shared" si="10"/>
        <v>10231</v>
      </c>
      <c r="B232" s="1">
        <v>881452</v>
      </c>
      <c r="C232" s="1">
        <v>15452</v>
      </c>
      <c r="D232" t="str">
        <f t="shared" ca="1" si="11"/>
        <v>No</v>
      </c>
      <c r="E232" t="str">
        <f t="shared" ca="1" si="11"/>
        <v>No</v>
      </c>
      <c r="F232" t="str">
        <f t="shared" ca="1" si="11"/>
        <v>Yes</v>
      </c>
      <c r="G232" t="str">
        <f t="shared" ca="1" si="11"/>
        <v>Yes</v>
      </c>
    </row>
    <row r="233" spans="1:7" x14ac:dyDescent="0.6">
      <c r="A233" s="1">
        <f t="shared" si="10"/>
        <v>10232</v>
      </c>
      <c r="B233" s="1">
        <v>881452</v>
      </c>
      <c r="C233" s="1">
        <v>18876</v>
      </c>
      <c r="D233" t="str">
        <f t="shared" ca="1" si="11"/>
        <v>Yes</v>
      </c>
      <c r="E233" t="str">
        <f t="shared" ca="1" si="11"/>
        <v>Yes</v>
      </c>
      <c r="F233" t="str">
        <f t="shared" ca="1" si="11"/>
        <v>Yes</v>
      </c>
      <c r="G233" t="str">
        <f t="shared" ca="1" si="11"/>
        <v>No</v>
      </c>
    </row>
    <row r="234" spans="1:7" x14ac:dyDescent="0.6">
      <c r="A234" s="1">
        <f t="shared" si="10"/>
        <v>10233</v>
      </c>
      <c r="B234" s="1">
        <v>881452</v>
      </c>
      <c r="C234" s="1">
        <v>15204</v>
      </c>
      <c r="D234" t="str">
        <f t="shared" ca="1" si="11"/>
        <v>Yes</v>
      </c>
      <c r="E234" t="str">
        <f t="shared" ca="1" si="11"/>
        <v>Yes</v>
      </c>
      <c r="F234" t="str">
        <f t="shared" ca="1" si="11"/>
        <v>No</v>
      </c>
      <c r="G234" t="str">
        <f t="shared" ca="1" si="11"/>
        <v>Yes</v>
      </c>
    </row>
    <row r="235" spans="1:7" x14ac:dyDescent="0.6">
      <c r="A235" s="1">
        <f t="shared" si="10"/>
        <v>10234</v>
      </c>
      <c r="B235" s="1">
        <v>881452</v>
      </c>
      <c r="C235" s="1">
        <v>10316</v>
      </c>
      <c r="D235" t="str">
        <f t="shared" ca="1" si="11"/>
        <v>Yes</v>
      </c>
      <c r="E235" t="str">
        <f t="shared" ca="1" si="11"/>
        <v>Yes</v>
      </c>
      <c r="F235" t="str">
        <f t="shared" ca="1" si="11"/>
        <v>No</v>
      </c>
      <c r="G235" t="str">
        <f t="shared" ca="1" si="11"/>
        <v>No</v>
      </c>
    </row>
    <row r="236" spans="1:7" x14ac:dyDescent="0.6">
      <c r="A236" s="1">
        <f t="shared" si="10"/>
        <v>10235</v>
      </c>
      <c r="B236" s="1">
        <v>881452</v>
      </c>
      <c r="C236" s="1">
        <v>11654</v>
      </c>
      <c r="D236" t="str">
        <f t="shared" ca="1" si="11"/>
        <v>Yes</v>
      </c>
      <c r="E236" t="str">
        <f t="shared" ca="1" si="11"/>
        <v>No</v>
      </c>
      <c r="F236" t="str">
        <f t="shared" ca="1" si="11"/>
        <v>Yes</v>
      </c>
      <c r="G236" t="str">
        <f t="shared" ca="1" si="11"/>
        <v>No</v>
      </c>
    </row>
    <row r="237" spans="1:7" x14ac:dyDescent="0.6">
      <c r="A237" s="1">
        <f t="shared" si="10"/>
        <v>10236</v>
      </c>
      <c r="B237" s="1">
        <v>881452</v>
      </c>
      <c r="C237" s="1">
        <v>10025</v>
      </c>
      <c r="D237" t="str">
        <f t="shared" ca="1" si="11"/>
        <v>Yes</v>
      </c>
      <c r="E237" t="str">
        <f t="shared" ca="1" si="11"/>
        <v>Yes</v>
      </c>
      <c r="F237" t="str">
        <f t="shared" ca="1" si="11"/>
        <v>Yes</v>
      </c>
      <c r="G237" t="str">
        <f t="shared" ca="1" si="11"/>
        <v>No</v>
      </c>
    </row>
    <row r="238" spans="1:7" x14ac:dyDescent="0.6">
      <c r="A238" s="1">
        <f t="shared" si="10"/>
        <v>10237</v>
      </c>
      <c r="B238" s="1">
        <v>881452</v>
      </c>
      <c r="C238" s="1">
        <v>13885</v>
      </c>
      <c r="D238" t="str">
        <f t="shared" ca="1" si="11"/>
        <v>Yes</v>
      </c>
      <c r="E238" t="str">
        <f t="shared" ca="1" si="11"/>
        <v>Yes</v>
      </c>
      <c r="F238" t="str">
        <f t="shared" ca="1" si="11"/>
        <v>No</v>
      </c>
      <c r="G238" t="str">
        <f t="shared" ca="1" si="11"/>
        <v>No</v>
      </c>
    </row>
    <row r="239" spans="1:7" x14ac:dyDescent="0.6">
      <c r="A239" s="1">
        <f t="shared" si="10"/>
        <v>10238</v>
      </c>
      <c r="B239" s="1">
        <v>881452</v>
      </c>
      <c r="C239" s="1">
        <v>13999</v>
      </c>
      <c r="D239" t="str">
        <f t="shared" ca="1" si="11"/>
        <v>No</v>
      </c>
      <c r="E239" t="str">
        <f t="shared" ca="1" si="11"/>
        <v>No</v>
      </c>
      <c r="F239" t="str">
        <f t="shared" ca="1" si="11"/>
        <v>No</v>
      </c>
      <c r="G239" t="str">
        <f t="shared" ca="1" si="11"/>
        <v>Yes</v>
      </c>
    </row>
    <row r="240" spans="1:7" x14ac:dyDescent="0.6">
      <c r="A240" s="1">
        <f t="shared" si="10"/>
        <v>10239</v>
      </c>
      <c r="B240" s="1">
        <v>881452</v>
      </c>
      <c r="C240" s="1">
        <v>16539</v>
      </c>
      <c r="D240" t="str">
        <f t="shared" ca="1" si="11"/>
        <v>Yes</v>
      </c>
      <c r="E240" t="str">
        <f t="shared" ca="1" si="11"/>
        <v>Yes</v>
      </c>
      <c r="F240" t="str">
        <f t="shared" ca="1" si="11"/>
        <v>Yes</v>
      </c>
      <c r="G240" t="str">
        <f t="shared" ca="1" si="11"/>
        <v>Yes</v>
      </c>
    </row>
    <row r="241" spans="1:7" x14ac:dyDescent="0.6">
      <c r="A241" s="1">
        <f t="shared" si="10"/>
        <v>10240</v>
      </c>
      <c r="B241" s="1">
        <v>881452</v>
      </c>
      <c r="C241" s="1">
        <v>16333</v>
      </c>
      <c r="D241" t="str">
        <f t="shared" ca="1" si="11"/>
        <v>Yes</v>
      </c>
      <c r="E241" t="str">
        <f t="shared" ca="1" si="11"/>
        <v>No</v>
      </c>
      <c r="F241" t="str">
        <f t="shared" ca="1" si="11"/>
        <v>Yes</v>
      </c>
      <c r="G241" t="str">
        <f t="shared" ref="F241:G304" ca="1" si="12">CHOOSE(RANDBETWEEN(1,2),"Yes","No")</f>
        <v>No</v>
      </c>
    </row>
    <row r="242" spans="1:7" x14ac:dyDescent="0.6">
      <c r="A242" s="1">
        <f t="shared" si="10"/>
        <v>10241</v>
      </c>
      <c r="B242" s="1">
        <v>881452</v>
      </c>
      <c r="C242" s="1">
        <v>16040</v>
      </c>
      <c r="D242" t="str">
        <f t="shared" ca="1" si="11"/>
        <v>Yes</v>
      </c>
      <c r="E242" t="str">
        <f t="shared" ca="1" si="11"/>
        <v>Yes</v>
      </c>
      <c r="F242" t="str">
        <f t="shared" ref="F242" ca="1" si="13">CHOOSE(RANDBETWEEN(1,2),"Yes","No")</f>
        <v>Yes</v>
      </c>
      <c r="G242" t="str">
        <f t="shared" ca="1" si="12"/>
        <v>Yes</v>
      </c>
    </row>
    <row r="243" spans="1:7" x14ac:dyDescent="0.6">
      <c r="A243" s="1">
        <f t="shared" si="10"/>
        <v>10242</v>
      </c>
      <c r="B243" s="1">
        <v>881452</v>
      </c>
      <c r="C243" s="1">
        <v>18025</v>
      </c>
      <c r="D243" t="str">
        <f t="shared" ca="1" si="11"/>
        <v>No</v>
      </c>
      <c r="E243" t="str">
        <f t="shared" ca="1" si="11"/>
        <v>No</v>
      </c>
      <c r="F243" t="str">
        <f t="shared" ca="1" si="12"/>
        <v>No</v>
      </c>
      <c r="G243" t="str">
        <f t="shared" ca="1" si="12"/>
        <v>Yes</v>
      </c>
    </row>
    <row r="244" spans="1:7" x14ac:dyDescent="0.6">
      <c r="A244" s="1">
        <f t="shared" si="10"/>
        <v>10243</v>
      </c>
      <c r="B244" s="1">
        <v>881452</v>
      </c>
      <c r="C244" s="1">
        <v>19557</v>
      </c>
      <c r="D244" t="str">
        <f t="shared" ca="1" si="11"/>
        <v>Yes</v>
      </c>
      <c r="E244" t="str">
        <f t="shared" ca="1" si="11"/>
        <v>No</v>
      </c>
      <c r="F244" t="str">
        <f t="shared" ca="1" si="12"/>
        <v>Yes</v>
      </c>
      <c r="G244" t="str">
        <f t="shared" ca="1" si="12"/>
        <v>Yes</v>
      </c>
    </row>
    <row r="245" spans="1:7" x14ac:dyDescent="0.6">
      <c r="A245" s="1">
        <f t="shared" si="10"/>
        <v>10244</v>
      </c>
      <c r="B245" s="1">
        <v>881452</v>
      </c>
      <c r="C245" s="1">
        <v>19365</v>
      </c>
      <c r="D245" t="str">
        <f t="shared" ca="1" si="11"/>
        <v>Yes</v>
      </c>
      <c r="E245" t="str">
        <f t="shared" ca="1" si="11"/>
        <v>Yes</v>
      </c>
      <c r="F245" t="str">
        <f t="shared" ca="1" si="12"/>
        <v>Yes</v>
      </c>
      <c r="G245" t="str">
        <f t="shared" ca="1" si="12"/>
        <v>No</v>
      </c>
    </row>
    <row r="246" spans="1:7" x14ac:dyDescent="0.6">
      <c r="A246" s="1">
        <f t="shared" si="10"/>
        <v>10245</v>
      </c>
      <c r="B246" s="1">
        <v>881452</v>
      </c>
      <c r="C246" s="1">
        <v>15208</v>
      </c>
      <c r="D246" t="str">
        <f t="shared" ca="1" si="11"/>
        <v>No</v>
      </c>
      <c r="E246" t="str">
        <f t="shared" ca="1" si="11"/>
        <v>No</v>
      </c>
      <c r="F246" t="str">
        <f t="shared" ca="1" si="12"/>
        <v>No</v>
      </c>
      <c r="G246" t="str">
        <f t="shared" ca="1" si="12"/>
        <v>No</v>
      </c>
    </row>
    <row r="247" spans="1:7" x14ac:dyDescent="0.6">
      <c r="A247" s="1">
        <f t="shared" si="10"/>
        <v>10246</v>
      </c>
      <c r="B247" s="1">
        <v>881452</v>
      </c>
      <c r="C247" s="1">
        <v>16395</v>
      </c>
      <c r="D247" t="str">
        <f t="shared" ca="1" si="11"/>
        <v>Yes</v>
      </c>
      <c r="E247" t="str">
        <f t="shared" ca="1" si="11"/>
        <v>No</v>
      </c>
      <c r="F247" t="str">
        <f t="shared" ca="1" si="12"/>
        <v>No</v>
      </c>
      <c r="G247" t="str">
        <f t="shared" ca="1" si="12"/>
        <v>Yes</v>
      </c>
    </row>
    <row r="248" spans="1:7" x14ac:dyDescent="0.6">
      <c r="A248" s="1">
        <f t="shared" si="10"/>
        <v>10247</v>
      </c>
      <c r="B248" s="1">
        <v>881452</v>
      </c>
      <c r="C248" s="1">
        <v>16354</v>
      </c>
      <c r="D248" t="str">
        <f t="shared" ca="1" si="11"/>
        <v>Yes</v>
      </c>
      <c r="E248" t="str">
        <f t="shared" ca="1" si="11"/>
        <v>Yes</v>
      </c>
      <c r="F248" t="str">
        <f t="shared" ca="1" si="12"/>
        <v>Yes</v>
      </c>
      <c r="G248" t="str">
        <f t="shared" ca="1" si="12"/>
        <v>Yes</v>
      </c>
    </row>
    <row r="249" spans="1:7" x14ac:dyDescent="0.6">
      <c r="A249" s="1">
        <f t="shared" si="10"/>
        <v>10248</v>
      </c>
      <c r="B249" s="1">
        <v>881452</v>
      </c>
      <c r="C249" s="1">
        <v>13172</v>
      </c>
      <c r="D249" t="str">
        <f t="shared" ca="1" si="11"/>
        <v>No</v>
      </c>
      <c r="E249" t="str">
        <f t="shared" ca="1" si="11"/>
        <v>No</v>
      </c>
      <c r="F249" t="str">
        <f t="shared" ca="1" si="12"/>
        <v>No</v>
      </c>
      <c r="G249" t="str">
        <f t="shared" ca="1" si="12"/>
        <v>Yes</v>
      </c>
    </row>
    <row r="250" spans="1:7" x14ac:dyDescent="0.6">
      <c r="A250" s="1">
        <f t="shared" si="10"/>
        <v>10249</v>
      </c>
      <c r="B250" s="1">
        <v>881452</v>
      </c>
      <c r="C250" s="1">
        <v>10884</v>
      </c>
      <c r="D250" t="str">
        <f t="shared" ca="1" si="11"/>
        <v>No</v>
      </c>
      <c r="E250" t="str">
        <f t="shared" ca="1" si="11"/>
        <v>No</v>
      </c>
      <c r="F250" t="str">
        <f t="shared" ca="1" si="12"/>
        <v>No</v>
      </c>
      <c r="G250" t="str">
        <f t="shared" ca="1" si="12"/>
        <v>No</v>
      </c>
    </row>
    <row r="251" spans="1:7" x14ac:dyDescent="0.6">
      <c r="A251" s="1">
        <f t="shared" si="10"/>
        <v>10250</v>
      </c>
      <c r="B251" s="1">
        <v>881452</v>
      </c>
      <c r="C251" s="1">
        <v>17113</v>
      </c>
      <c r="D251" t="str">
        <f t="shared" ca="1" si="11"/>
        <v>No</v>
      </c>
      <c r="E251" t="str">
        <f t="shared" ca="1" si="11"/>
        <v>Yes</v>
      </c>
      <c r="F251" t="str">
        <f t="shared" ca="1" si="12"/>
        <v>No</v>
      </c>
      <c r="G251" t="str">
        <f t="shared" ca="1" si="12"/>
        <v>No</v>
      </c>
    </row>
    <row r="252" spans="1:7" x14ac:dyDescent="0.6">
      <c r="A252" s="1">
        <f t="shared" si="10"/>
        <v>10251</v>
      </c>
      <c r="B252" s="1">
        <v>881452</v>
      </c>
      <c r="C252" s="1">
        <v>15763</v>
      </c>
      <c r="D252" t="str">
        <f t="shared" ca="1" si="11"/>
        <v>Yes</v>
      </c>
      <c r="E252" t="str">
        <f t="shared" ca="1" si="11"/>
        <v>Yes</v>
      </c>
      <c r="F252" t="str">
        <f t="shared" ca="1" si="12"/>
        <v>No</v>
      </c>
      <c r="G252" t="str">
        <f t="shared" ca="1" si="12"/>
        <v>Yes</v>
      </c>
    </row>
    <row r="253" spans="1:7" x14ac:dyDescent="0.6">
      <c r="A253" s="1">
        <f t="shared" si="10"/>
        <v>10252</v>
      </c>
      <c r="B253" s="1">
        <v>881452</v>
      </c>
      <c r="C253" s="1">
        <v>18185</v>
      </c>
      <c r="D253" t="str">
        <f t="shared" ca="1" si="11"/>
        <v>Yes</v>
      </c>
      <c r="E253" t="str">
        <f t="shared" ca="1" si="11"/>
        <v>No</v>
      </c>
      <c r="F253" t="str">
        <f t="shared" ca="1" si="12"/>
        <v>Yes</v>
      </c>
      <c r="G253" t="str">
        <f t="shared" ca="1" si="12"/>
        <v>No</v>
      </c>
    </row>
    <row r="254" spans="1:7" x14ac:dyDescent="0.6">
      <c r="A254" s="1">
        <f t="shared" si="10"/>
        <v>10253</v>
      </c>
      <c r="B254" s="1">
        <v>881452</v>
      </c>
      <c r="C254" s="1">
        <v>19258</v>
      </c>
      <c r="D254" t="str">
        <f t="shared" ca="1" si="11"/>
        <v>Yes</v>
      </c>
      <c r="E254" t="str">
        <f t="shared" ca="1" si="11"/>
        <v>Yes</v>
      </c>
      <c r="F254" t="str">
        <f t="shared" ca="1" si="12"/>
        <v>Yes</v>
      </c>
      <c r="G254" t="str">
        <f t="shared" ca="1" si="12"/>
        <v>Yes</v>
      </c>
    </row>
    <row r="255" spans="1:7" x14ac:dyDescent="0.6">
      <c r="A255" s="1">
        <f t="shared" si="10"/>
        <v>10254</v>
      </c>
      <c r="B255" s="1">
        <v>881452</v>
      </c>
      <c r="C255" s="1">
        <v>16761</v>
      </c>
      <c r="D255" t="str">
        <f t="shared" ca="1" si="11"/>
        <v>Yes</v>
      </c>
      <c r="E255" t="str">
        <f t="shared" ca="1" si="11"/>
        <v>Yes</v>
      </c>
      <c r="F255" t="str">
        <f t="shared" ca="1" si="12"/>
        <v>No</v>
      </c>
      <c r="G255" t="str">
        <f t="shared" ca="1" si="12"/>
        <v>Yes</v>
      </c>
    </row>
    <row r="256" spans="1:7" x14ac:dyDescent="0.6">
      <c r="A256" s="1">
        <f t="shared" si="10"/>
        <v>10255</v>
      </c>
      <c r="B256" s="1">
        <v>881452</v>
      </c>
      <c r="C256" s="1">
        <v>12065</v>
      </c>
      <c r="D256" t="str">
        <f t="shared" ca="1" si="11"/>
        <v>Yes</v>
      </c>
      <c r="E256" t="str">
        <f t="shared" ca="1" si="11"/>
        <v>No</v>
      </c>
      <c r="F256" t="str">
        <f t="shared" ca="1" si="12"/>
        <v>Yes</v>
      </c>
      <c r="G256" t="str">
        <f t="shared" ca="1" si="12"/>
        <v>Yes</v>
      </c>
    </row>
    <row r="257" spans="1:7" x14ac:dyDescent="0.6">
      <c r="A257" s="1">
        <f t="shared" si="10"/>
        <v>10256</v>
      </c>
      <c r="B257" s="1">
        <v>881452</v>
      </c>
      <c r="C257" s="1">
        <v>15899</v>
      </c>
      <c r="D257" t="str">
        <f t="shared" ca="1" si="11"/>
        <v>Yes</v>
      </c>
      <c r="E257" t="str">
        <f t="shared" ca="1" si="11"/>
        <v>No</v>
      </c>
      <c r="F257" t="str">
        <f t="shared" ca="1" si="12"/>
        <v>No</v>
      </c>
      <c r="G257" t="str">
        <f t="shared" ca="1" si="12"/>
        <v>No</v>
      </c>
    </row>
    <row r="258" spans="1:7" x14ac:dyDescent="0.6">
      <c r="A258" s="1">
        <f t="shared" si="10"/>
        <v>10257</v>
      </c>
      <c r="B258" s="1">
        <v>881452</v>
      </c>
      <c r="C258" s="1">
        <v>18315</v>
      </c>
      <c r="D258" t="str">
        <f t="shared" ca="1" si="11"/>
        <v>No</v>
      </c>
      <c r="E258" t="str">
        <f t="shared" ca="1" si="11"/>
        <v>Yes</v>
      </c>
      <c r="F258" t="str">
        <f t="shared" ca="1" si="12"/>
        <v>No</v>
      </c>
      <c r="G258" t="str">
        <f t="shared" ca="1" si="12"/>
        <v>No</v>
      </c>
    </row>
    <row r="259" spans="1:7" x14ac:dyDescent="0.6">
      <c r="A259" s="1">
        <f t="shared" si="10"/>
        <v>10258</v>
      </c>
      <c r="B259" s="1">
        <v>881452</v>
      </c>
      <c r="C259" s="1">
        <v>11782</v>
      </c>
      <c r="D259" t="str">
        <f t="shared" ca="1" si="11"/>
        <v>Yes</v>
      </c>
      <c r="E259" t="str">
        <f t="shared" ca="1" si="11"/>
        <v>Yes</v>
      </c>
      <c r="F259" t="str">
        <f t="shared" ca="1" si="12"/>
        <v>Yes</v>
      </c>
      <c r="G259" t="str">
        <f t="shared" ca="1" si="12"/>
        <v>Yes</v>
      </c>
    </row>
    <row r="260" spans="1:7" x14ac:dyDescent="0.6">
      <c r="A260" s="1">
        <f t="shared" ref="A260:A323" si="14">A259+1</f>
        <v>10259</v>
      </c>
      <c r="B260" s="1">
        <v>881452</v>
      </c>
      <c r="C260" s="1">
        <v>12759</v>
      </c>
      <c r="D260" t="str">
        <f t="shared" ca="1" si="11"/>
        <v>No</v>
      </c>
      <c r="E260" t="str">
        <f t="shared" ca="1" si="11"/>
        <v>No</v>
      </c>
      <c r="F260" t="str">
        <f t="shared" ca="1" si="12"/>
        <v>Yes</v>
      </c>
      <c r="G260" t="str">
        <f t="shared" ca="1" si="12"/>
        <v>Yes</v>
      </c>
    </row>
    <row r="261" spans="1:7" x14ac:dyDescent="0.6">
      <c r="A261" s="1">
        <f t="shared" si="14"/>
        <v>10260</v>
      </c>
      <c r="B261" s="1">
        <v>881452</v>
      </c>
      <c r="C261" s="1">
        <v>15286</v>
      </c>
      <c r="D261" t="str">
        <f t="shared" ca="1" si="11"/>
        <v>Yes</v>
      </c>
      <c r="E261" t="str">
        <f t="shared" ca="1" si="11"/>
        <v>No</v>
      </c>
      <c r="F261" t="str">
        <f t="shared" ca="1" si="12"/>
        <v>No</v>
      </c>
      <c r="G261" t="str">
        <f t="shared" ca="1" si="12"/>
        <v>No</v>
      </c>
    </row>
    <row r="262" spans="1:7" x14ac:dyDescent="0.6">
      <c r="A262" s="1">
        <f t="shared" si="14"/>
        <v>10261</v>
      </c>
      <c r="B262" s="1">
        <v>881452</v>
      </c>
      <c r="C262" s="1">
        <v>10766</v>
      </c>
      <c r="D262" t="str">
        <f t="shared" ca="1" si="11"/>
        <v>No</v>
      </c>
      <c r="E262" t="str">
        <f t="shared" ca="1" si="11"/>
        <v>No</v>
      </c>
      <c r="F262" t="str">
        <f t="shared" ca="1" si="12"/>
        <v>Yes</v>
      </c>
      <c r="G262" t="str">
        <f t="shared" ca="1" si="12"/>
        <v>No</v>
      </c>
    </row>
    <row r="263" spans="1:7" x14ac:dyDescent="0.6">
      <c r="A263" s="1">
        <f t="shared" si="14"/>
        <v>10262</v>
      </c>
      <c r="B263" s="1">
        <v>881452</v>
      </c>
      <c r="C263" s="1">
        <v>19309</v>
      </c>
      <c r="D263" t="str">
        <f t="shared" ref="D263:G326" ca="1" si="15">CHOOSE(RANDBETWEEN(1,2),"Yes","No")</f>
        <v>Yes</v>
      </c>
      <c r="E263" t="str">
        <f t="shared" ca="1" si="15"/>
        <v>Yes</v>
      </c>
      <c r="F263" t="str">
        <f t="shared" ca="1" si="12"/>
        <v>Yes</v>
      </c>
      <c r="G263" t="str">
        <f t="shared" ca="1" si="12"/>
        <v>Yes</v>
      </c>
    </row>
    <row r="264" spans="1:7" x14ac:dyDescent="0.6">
      <c r="A264" s="1">
        <f t="shared" si="14"/>
        <v>10263</v>
      </c>
      <c r="B264" s="1">
        <v>881452</v>
      </c>
      <c r="C264" s="1">
        <v>11295</v>
      </c>
      <c r="D264" t="str">
        <f t="shared" ca="1" si="15"/>
        <v>No</v>
      </c>
      <c r="E264" t="str">
        <f t="shared" ca="1" si="15"/>
        <v>No</v>
      </c>
      <c r="F264" t="str">
        <f t="shared" ca="1" si="12"/>
        <v>No</v>
      </c>
      <c r="G264" t="str">
        <f t="shared" ca="1" si="12"/>
        <v>No</v>
      </c>
    </row>
    <row r="265" spans="1:7" x14ac:dyDescent="0.6">
      <c r="A265" s="1">
        <f t="shared" si="14"/>
        <v>10264</v>
      </c>
      <c r="B265" s="1">
        <v>881452</v>
      </c>
      <c r="C265" s="1">
        <v>16007</v>
      </c>
      <c r="D265" t="str">
        <f t="shared" ca="1" si="15"/>
        <v>No</v>
      </c>
      <c r="E265" t="str">
        <f t="shared" ca="1" si="15"/>
        <v>Yes</v>
      </c>
      <c r="F265" t="str">
        <f t="shared" ca="1" si="12"/>
        <v>No</v>
      </c>
      <c r="G265" t="str">
        <f t="shared" ca="1" si="12"/>
        <v>Yes</v>
      </c>
    </row>
    <row r="266" spans="1:7" x14ac:dyDescent="0.6">
      <c r="A266" s="1">
        <f t="shared" si="14"/>
        <v>10265</v>
      </c>
      <c r="B266" s="1">
        <v>881452</v>
      </c>
      <c r="C266" s="1">
        <v>12116</v>
      </c>
      <c r="D266" t="str">
        <f t="shared" ca="1" si="15"/>
        <v>Yes</v>
      </c>
      <c r="E266" t="str">
        <f t="shared" ca="1" si="15"/>
        <v>Yes</v>
      </c>
      <c r="F266" t="str">
        <f t="shared" ca="1" si="12"/>
        <v>Yes</v>
      </c>
      <c r="G266" t="str">
        <f t="shared" ca="1" si="12"/>
        <v>No</v>
      </c>
    </row>
    <row r="267" spans="1:7" x14ac:dyDescent="0.6">
      <c r="A267" s="1">
        <f t="shared" si="14"/>
        <v>10266</v>
      </c>
      <c r="B267" s="1">
        <v>881452</v>
      </c>
      <c r="C267" s="1">
        <v>10547</v>
      </c>
      <c r="D267" t="str">
        <f t="shared" ca="1" si="15"/>
        <v>Yes</v>
      </c>
      <c r="E267" t="str">
        <f t="shared" ca="1" si="15"/>
        <v>No</v>
      </c>
      <c r="F267" t="str">
        <f t="shared" ca="1" si="12"/>
        <v>No</v>
      </c>
      <c r="G267" t="str">
        <f t="shared" ca="1" si="12"/>
        <v>No</v>
      </c>
    </row>
    <row r="268" spans="1:7" x14ac:dyDescent="0.6">
      <c r="A268" s="1">
        <f t="shared" si="14"/>
        <v>10267</v>
      </c>
      <c r="B268" s="1">
        <v>881452</v>
      </c>
      <c r="C268" s="1">
        <v>12223</v>
      </c>
      <c r="D268" t="str">
        <f t="shared" ca="1" si="15"/>
        <v>No</v>
      </c>
      <c r="E268" t="str">
        <f t="shared" ca="1" si="15"/>
        <v>No</v>
      </c>
      <c r="F268" t="str">
        <f t="shared" ca="1" si="12"/>
        <v>No</v>
      </c>
      <c r="G268" t="str">
        <f t="shared" ca="1" si="12"/>
        <v>No</v>
      </c>
    </row>
    <row r="269" spans="1:7" x14ac:dyDescent="0.6">
      <c r="A269" s="1">
        <f t="shared" si="14"/>
        <v>10268</v>
      </c>
      <c r="B269" s="1">
        <v>881452</v>
      </c>
      <c r="C269" s="1">
        <v>11487</v>
      </c>
      <c r="D269" t="str">
        <f t="shared" ca="1" si="15"/>
        <v>No</v>
      </c>
      <c r="E269" t="str">
        <f t="shared" ca="1" si="15"/>
        <v>No</v>
      </c>
      <c r="F269" t="str">
        <f t="shared" ca="1" si="12"/>
        <v>Yes</v>
      </c>
      <c r="G269" t="str">
        <f t="shared" ca="1" si="12"/>
        <v>No</v>
      </c>
    </row>
    <row r="270" spans="1:7" x14ac:dyDescent="0.6">
      <c r="A270" s="1">
        <f t="shared" si="14"/>
        <v>10269</v>
      </c>
      <c r="B270" s="1">
        <v>881452</v>
      </c>
      <c r="C270" s="1">
        <v>14315</v>
      </c>
      <c r="D270" t="str">
        <f t="shared" ca="1" si="15"/>
        <v>Yes</v>
      </c>
      <c r="E270" t="str">
        <f t="shared" ca="1" si="15"/>
        <v>No</v>
      </c>
      <c r="F270" t="str">
        <f t="shared" ca="1" si="12"/>
        <v>Yes</v>
      </c>
      <c r="G270" t="str">
        <f t="shared" ca="1" si="12"/>
        <v>Yes</v>
      </c>
    </row>
    <row r="271" spans="1:7" x14ac:dyDescent="0.6">
      <c r="A271" s="1">
        <f t="shared" si="14"/>
        <v>10270</v>
      </c>
      <c r="B271" s="1">
        <v>881452</v>
      </c>
      <c r="C271" s="1">
        <v>16652</v>
      </c>
      <c r="D271" t="str">
        <f t="shared" ca="1" si="15"/>
        <v>Yes</v>
      </c>
      <c r="E271" t="str">
        <f t="shared" ca="1" si="15"/>
        <v>No</v>
      </c>
      <c r="F271" t="str">
        <f t="shared" ca="1" si="12"/>
        <v>Yes</v>
      </c>
      <c r="G271" t="str">
        <f t="shared" ca="1" si="12"/>
        <v>No</v>
      </c>
    </row>
    <row r="272" spans="1:7" x14ac:dyDescent="0.6">
      <c r="A272" s="1">
        <f t="shared" si="14"/>
        <v>10271</v>
      </c>
      <c r="B272" s="1">
        <v>881452</v>
      </c>
      <c r="C272" s="1">
        <v>15971</v>
      </c>
      <c r="D272" t="str">
        <f t="shared" ca="1" si="15"/>
        <v>Yes</v>
      </c>
      <c r="E272" t="str">
        <f t="shared" ca="1" si="15"/>
        <v>Yes</v>
      </c>
      <c r="F272" t="str">
        <f t="shared" ca="1" si="12"/>
        <v>Yes</v>
      </c>
      <c r="G272" t="str">
        <f t="shared" ca="1" si="12"/>
        <v>Yes</v>
      </c>
    </row>
    <row r="273" spans="1:7" x14ac:dyDescent="0.6">
      <c r="A273" s="1">
        <f t="shared" si="14"/>
        <v>10272</v>
      </c>
      <c r="B273" s="1">
        <v>881452</v>
      </c>
      <c r="C273" s="1">
        <v>19361</v>
      </c>
      <c r="D273" t="str">
        <f t="shared" ca="1" si="15"/>
        <v>No</v>
      </c>
      <c r="E273" t="str">
        <f t="shared" ca="1" si="15"/>
        <v>Yes</v>
      </c>
      <c r="F273" t="str">
        <f t="shared" ca="1" si="12"/>
        <v>Yes</v>
      </c>
      <c r="G273" t="str">
        <f t="shared" ca="1" si="12"/>
        <v>No</v>
      </c>
    </row>
    <row r="274" spans="1:7" x14ac:dyDescent="0.6">
      <c r="A274" s="1">
        <f t="shared" si="14"/>
        <v>10273</v>
      </c>
      <c r="B274" s="1">
        <v>881452</v>
      </c>
      <c r="C274" s="1">
        <v>19771</v>
      </c>
      <c r="D274" t="str">
        <f t="shared" ca="1" si="15"/>
        <v>Yes</v>
      </c>
      <c r="E274" t="str">
        <f t="shared" ca="1" si="15"/>
        <v>No</v>
      </c>
      <c r="F274" t="str">
        <f t="shared" ca="1" si="12"/>
        <v>Yes</v>
      </c>
      <c r="G274" t="str">
        <f t="shared" ca="1" si="12"/>
        <v>Yes</v>
      </c>
    </row>
    <row r="275" spans="1:7" x14ac:dyDescent="0.6">
      <c r="A275" s="1">
        <f t="shared" si="14"/>
        <v>10274</v>
      </c>
      <c r="B275" s="1">
        <v>881452</v>
      </c>
      <c r="C275" s="1">
        <v>16702</v>
      </c>
      <c r="D275" t="str">
        <f t="shared" ca="1" si="15"/>
        <v>No</v>
      </c>
      <c r="E275" t="str">
        <f t="shared" ca="1" si="15"/>
        <v>No</v>
      </c>
      <c r="F275" t="str">
        <f t="shared" ca="1" si="12"/>
        <v>Yes</v>
      </c>
      <c r="G275" t="str">
        <f t="shared" ca="1" si="12"/>
        <v>Yes</v>
      </c>
    </row>
    <row r="276" spans="1:7" x14ac:dyDescent="0.6">
      <c r="A276" s="1">
        <f t="shared" si="14"/>
        <v>10275</v>
      </c>
      <c r="B276" s="1">
        <v>881452</v>
      </c>
      <c r="C276" s="1">
        <v>18704</v>
      </c>
      <c r="D276" t="str">
        <f t="shared" ca="1" si="15"/>
        <v>Yes</v>
      </c>
      <c r="E276" t="str">
        <f t="shared" ca="1" si="15"/>
        <v>No</v>
      </c>
      <c r="F276" t="str">
        <f t="shared" ca="1" si="12"/>
        <v>Yes</v>
      </c>
      <c r="G276" t="str">
        <f t="shared" ca="1" si="12"/>
        <v>Yes</v>
      </c>
    </row>
    <row r="277" spans="1:7" x14ac:dyDescent="0.6">
      <c r="A277" s="1">
        <f t="shared" si="14"/>
        <v>10276</v>
      </c>
      <c r="B277" s="1">
        <v>881452</v>
      </c>
      <c r="C277" s="1">
        <v>13429</v>
      </c>
      <c r="D277" t="str">
        <f t="shared" ca="1" si="15"/>
        <v>Yes</v>
      </c>
      <c r="E277" t="str">
        <f t="shared" ca="1" si="15"/>
        <v>Yes</v>
      </c>
      <c r="F277" t="str">
        <f t="shared" ca="1" si="12"/>
        <v>Yes</v>
      </c>
      <c r="G277" t="str">
        <f t="shared" ca="1" si="12"/>
        <v>No</v>
      </c>
    </row>
    <row r="278" spans="1:7" x14ac:dyDescent="0.6">
      <c r="A278" s="1">
        <f t="shared" si="14"/>
        <v>10277</v>
      </c>
      <c r="B278" s="1">
        <v>881452</v>
      </c>
      <c r="C278" s="1">
        <v>14058</v>
      </c>
      <c r="D278" t="str">
        <f t="shared" ca="1" si="15"/>
        <v>Yes</v>
      </c>
      <c r="E278" t="str">
        <f t="shared" ca="1" si="15"/>
        <v>No</v>
      </c>
      <c r="F278" t="str">
        <f t="shared" ca="1" si="12"/>
        <v>No</v>
      </c>
      <c r="G278" t="str">
        <f t="shared" ca="1" si="12"/>
        <v>No</v>
      </c>
    </row>
    <row r="279" spans="1:7" x14ac:dyDescent="0.6">
      <c r="A279" s="1">
        <f t="shared" si="14"/>
        <v>10278</v>
      </c>
      <c r="B279" s="1">
        <v>881452</v>
      </c>
      <c r="C279" s="1">
        <v>12063</v>
      </c>
      <c r="D279" t="str">
        <f t="shared" ca="1" si="15"/>
        <v>No</v>
      </c>
      <c r="E279" t="str">
        <f t="shared" ca="1" si="15"/>
        <v>Yes</v>
      </c>
      <c r="F279" t="str">
        <f t="shared" ca="1" si="12"/>
        <v>Yes</v>
      </c>
      <c r="G279" t="str">
        <f t="shared" ca="1" si="12"/>
        <v>No</v>
      </c>
    </row>
    <row r="280" spans="1:7" x14ac:dyDescent="0.6">
      <c r="A280" s="1">
        <f t="shared" si="14"/>
        <v>10279</v>
      </c>
      <c r="B280" s="1">
        <v>881452</v>
      </c>
      <c r="C280" s="1">
        <v>12250</v>
      </c>
      <c r="D280" t="str">
        <f t="shared" ca="1" si="15"/>
        <v>No</v>
      </c>
      <c r="E280" t="str">
        <f t="shared" ca="1" si="15"/>
        <v>No</v>
      </c>
      <c r="F280" t="str">
        <f t="shared" ca="1" si="12"/>
        <v>No</v>
      </c>
      <c r="G280" t="str">
        <f t="shared" ca="1" si="12"/>
        <v>Yes</v>
      </c>
    </row>
    <row r="281" spans="1:7" x14ac:dyDescent="0.6">
      <c r="A281" s="1">
        <f t="shared" si="14"/>
        <v>10280</v>
      </c>
      <c r="B281" s="1">
        <v>881452</v>
      </c>
      <c r="C281" s="1">
        <v>18552</v>
      </c>
      <c r="D281" t="str">
        <f t="shared" ca="1" si="15"/>
        <v>No</v>
      </c>
      <c r="E281" t="str">
        <f t="shared" ca="1" si="15"/>
        <v>Yes</v>
      </c>
      <c r="F281" t="str">
        <f t="shared" ca="1" si="12"/>
        <v>No</v>
      </c>
      <c r="G281" t="str">
        <f t="shared" ca="1" si="12"/>
        <v>No</v>
      </c>
    </row>
    <row r="282" spans="1:7" x14ac:dyDescent="0.6">
      <c r="A282" s="1">
        <f t="shared" si="14"/>
        <v>10281</v>
      </c>
      <c r="B282" s="1">
        <v>881452</v>
      </c>
      <c r="C282" s="1">
        <v>11444</v>
      </c>
      <c r="D282" t="str">
        <f t="shared" ca="1" si="15"/>
        <v>No</v>
      </c>
      <c r="E282" t="str">
        <f t="shared" ca="1" si="15"/>
        <v>No</v>
      </c>
      <c r="F282" t="str">
        <f t="shared" ca="1" si="12"/>
        <v>No</v>
      </c>
      <c r="G282" t="str">
        <f t="shared" ca="1" si="12"/>
        <v>Yes</v>
      </c>
    </row>
    <row r="283" spans="1:7" x14ac:dyDescent="0.6">
      <c r="A283" s="1">
        <f t="shared" si="14"/>
        <v>10282</v>
      </c>
      <c r="B283" s="1">
        <v>881452</v>
      </c>
      <c r="C283" s="1">
        <v>16657</v>
      </c>
      <c r="D283" t="str">
        <f t="shared" ca="1" si="15"/>
        <v>No</v>
      </c>
      <c r="E283" t="str">
        <f t="shared" ca="1" si="15"/>
        <v>Yes</v>
      </c>
      <c r="F283" t="str">
        <f t="shared" ca="1" si="12"/>
        <v>No</v>
      </c>
      <c r="G283" t="str">
        <f t="shared" ca="1" si="12"/>
        <v>Yes</v>
      </c>
    </row>
    <row r="284" spans="1:7" x14ac:dyDescent="0.6">
      <c r="A284" s="1">
        <f t="shared" si="14"/>
        <v>10283</v>
      </c>
      <c r="B284" s="1">
        <v>881452</v>
      </c>
      <c r="C284" s="1">
        <v>10070</v>
      </c>
      <c r="D284" t="str">
        <f t="shared" ca="1" si="15"/>
        <v>Yes</v>
      </c>
      <c r="E284" t="str">
        <f t="shared" ca="1" si="15"/>
        <v>No</v>
      </c>
      <c r="F284" t="str">
        <f t="shared" ca="1" si="12"/>
        <v>Yes</v>
      </c>
      <c r="G284" t="str">
        <f t="shared" ca="1" si="12"/>
        <v>Yes</v>
      </c>
    </row>
    <row r="285" spans="1:7" x14ac:dyDescent="0.6">
      <c r="A285" s="1">
        <f t="shared" si="14"/>
        <v>10284</v>
      </c>
      <c r="B285" s="1">
        <v>881452</v>
      </c>
      <c r="C285" s="1">
        <v>10223</v>
      </c>
      <c r="D285" t="str">
        <f t="shared" ca="1" si="15"/>
        <v>No</v>
      </c>
      <c r="E285" t="str">
        <f t="shared" ca="1" si="15"/>
        <v>Yes</v>
      </c>
      <c r="F285" t="str">
        <f t="shared" ca="1" si="12"/>
        <v>Yes</v>
      </c>
      <c r="G285" t="str">
        <f t="shared" ca="1" si="12"/>
        <v>No</v>
      </c>
    </row>
    <row r="286" spans="1:7" x14ac:dyDescent="0.6">
      <c r="A286" s="1">
        <f t="shared" si="14"/>
        <v>10285</v>
      </c>
      <c r="B286" s="1">
        <v>881452</v>
      </c>
      <c r="C286" s="1">
        <v>17435</v>
      </c>
      <c r="D286" t="str">
        <f t="shared" ca="1" si="15"/>
        <v>No</v>
      </c>
      <c r="E286" t="str">
        <f t="shared" ca="1" si="15"/>
        <v>No</v>
      </c>
      <c r="F286" t="str">
        <f t="shared" ca="1" si="12"/>
        <v>No</v>
      </c>
      <c r="G286" t="str">
        <f t="shared" ca="1" si="12"/>
        <v>Yes</v>
      </c>
    </row>
    <row r="287" spans="1:7" x14ac:dyDescent="0.6">
      <c r="A287" s="1">
        <f t="shared" si="14"/>
        <v>10286</v>
      </c>
      <c r="B287" s="1">
        <v>881452</v>
      </c>
      <c r="C287" s="1">
        <v>12046</v>
      </c>
      <c r="D287" t="str">
        <f t="shared" ca="1" si="15"/>
        <v>No</v>
      </c>
      <c r="E287" t="str">
        <f t="shared" ca="1" si="15"/>
        <v>Yes</v>
      </c>
      <c r="F287" t="str">
        <f t="shared" ca="1" si="12"/>
        <v>Yes</v>
      </c>
      <c r="G287" t="str">
        <f t="shared" ca="1" si="12"/>
        <v>Yes</v>
      </c>
    </row>
    <row r="288" spans="1:7" x14ac:dyDescent="0.6">
      <c r="A288" s="1">
        <f t="shared" si="14"/>
        <v>10287</v>
      </c>
      <c r="B288" s="1">
        <v>881452</v>
      </c>
      <c r="C288" s="1">
        <v>16603</v>
      </c>
      <c r="D288" t="str">
        <f t="shared" ca="1" si="15"/>
        <v>Yes</v>
      </c>
      <c r="E288" t="str">
        <f t="shared" ca="1" si="15"/>
        <v>Yes</v>
      </c>
      <c r="F288" t="str">
        <f t="shared" ca="1" si="12"/>
        <v>No</v>
      </c>
      <c r="G288" t="str">
        <f t="shared" ca="1" si="12"/>
        <v>No</v>
      </c>
    </row>
    <row r="289" spans="1:7" x14ac:dyDescent="0.6">
      <c r="A289" s="1">
        <f t="shared" si="14"/>
        <v>10288</v>
      </c>
      <c r="B289" s="1">
        <v>881452</v>
      </c>
      <c r="C289" s="1">
        <v>15600</v>
      </c>
      <c r="D289" t="str">
        <f t="shared" ca="1" si="15"/>
        <v>No</v>
      </c>
      <c r="E289" t="str">
        <f t="shared" ca="1" si="15"/>
        <v>No</v>
      </c>
      <c r="F289" t="str">
        <f t="shared" ca="1" si="12"/>
        <v>Yes</v>
      </c>
      <c r="G289" t="str">
        <f t="shared" ca="1" si="12"/>
        <v>No</v>
      </c>
    </row>
    <row r="290" spans="1:7" x14ac:dyDescent="0.6">
      <c r="A290" s="1">
        <f t="shared" si="14"/>
        <v>10289</v>
      </c>
      <c r="B290" s="1">
        <v>881452</v>
      </c>
      <c r="C290" s="1">
        <v>16679</v>
      </c>
      <c r="D290" t="str">
        <f t="shared" ca="1" si="15"/>
        <v>Yes</v>
      </c>
      <c r="E290" t="str">
        <f t="shared" ca="1" si="15"/>
        <v>Yes</v>
      </c>
      <c r="F290" t="str">
        <f t="shared" ca="1" si="12"/>
        <v>No</v>
      </c>
      <c r="G290" t="str">
        <f t="shared" ca="1" si="12"/>
        <v>No</v>
      </c>
    </row>
    <row r="291" spans="1:7" x14ac:dyDescent="0.6">
      <c r="A291" s="1">
        <f t="shared" si="14"/>
        <v>10290</v>
      </c>
      <c r="B291" s="1">
        <v>881452</v>
      </c>
      <c r="C291" s="1">
        <v>10584</v>
      </c>
      <c r="D291" t="str">
        <f t="shared" ca="1" si="15"/>
        <v>Yes</v>
      </c>
      <c r="E291" t="str">
        <f t="shared" ca="1" si="15"/>
        <v>Yes</v>
      </c>
      <c r="F291" t="str">
        <f t="shared" ca="1" si="12"/>
        <v>No</v>
      </c>
      <c r="G291" t="str">
        <f t="shared" ca="1" si="12"/>
        <v>No</v>
      </c>
    </row>
    <row r="292" spans="1:7" x14ac:dyDescent="0.6">
      <c r="A292" s="1">
        <f t="shared" si="14"/>
        <v>10291</v>
      </c>
      <c r="B292" s="1">
        <v>881452</v>
      </c>
      <c r="C292" s="1">
        <v>12310</v>
      </c>
      <c r="D292" t="str">
        <f t="shared" ca="1" si="15"/>
        <v>No</v>
      </c>
      <c r="E292" t="str">
        <f t="shared" ca="1" si="15"/>
        <v>No</v>
      </c>
      <c r="F292" t="str">
        <f t="shared" ca="1" si="12"/>
        <v>Yes</v>
      </c>
      <c r="G292" t="str">
        <f t="shared" ca="1" si="12"/>
        <v>No</v>
      </c>
    </row>
    <row r="293" spans="1:7" x14ac:dyDescent="0.6">
      <c r="A293" s="1">
        <f t="shared" si="14"/>
        <v>10292</v>
      </c>
      <c r="B293" s="1">
        <v>881452</v>
      </c>
      <c r="C293" s="1">
        <v>18512</v>
      </c>
      <c r="D293" t="str">
        <f t="shared" ca="1" si="15"/>
        <v>No</v>
      </c>
      <c r="E293" t="str">
        <f t="shared" ca="1" si="15"/>
        <v>No</v>
      </c>
      <c r="F293" t="str">
        <f t="shared" ca="1" si="12"/>
        <v>Yes</v>
      </c>
      <c r="G293" t="str">
        <f t="shared" ca="1" si="12"/>
        <v>No</v>
      </c>
    </row>
    <row r="294" spans="1:7" x14ac:dyDescent="0.6">
      <c r="A294" s="1">
        <f t="shared" si="14"/>
        <v>10293</v>
      </c>
      <c r="B294" s="1">
        <v>881452</v>
      </c>
      <c r="C294" s="1">
        <v>11282</v>
      </c>
      <c r="D294" t="str">
        <f t="shared" ca="1" si="15"/>
        <v>No</v>
      </c>
      <c r="E294" t="str">
        <f t="shared" ca="1" si="15"/>
        <v>Yes</v>
      </c>
      <c r="F294" t="str">
        <f t="shared" ca="1" si="12"/>
        <v>No</v>
      </c>
      <c r="G294" t="str">
        <f t="shared" ca="1" si="12"/>
        <v>No</v>
      </c>
    </row>
    <row r="295" spans="1:7" x14ac:dyDescent="0.6">
      <c r="A295" s="1">
        <f t="shared" si="14"/>
        <v>10294</v>
      </c>
      <c r="B295" s="1">
        <v>881452</v>
      </c>
      <c r="C295" s="1">
        <v>14288</v>
      </c>
      <c r="D295" t="str">
        <f t="shared" ca="1" si="15"/>
        <v>No</v>
      </c>
      <c r="E295" t="str">
        <f t="shared" ca="1" si="15"/>
        <v>Yes</v>
      </c>
      <c r="F295" t="str">
        <f t="shared" ca="1" si="12"/>
        <v>No</v>
      </c>
      <c r="G295" t="str">
        <f t="shared" ca="1" si="12"/>
        <v>No</v>
      </c>
    </row>
    <row r="296" spans="1:7" x14ac:dyDescent="0.6">
      <c r="A296" s="1">
        <f t="shared" si="14"/>
        <v>10295</v>
      </c>
      <c r="B296" s="1">
        <v>881452</v>
      </c>
      <c r="C296" s="1">
        <v>12979</v>
      </c>
      <c r="D296" t="str">
        <f t="shared" ca="1" si="15"/>
        <v>No</v>
      </c>
      <c r="E296" t="str">
        <f t="shared" ca="1" si="15"/>
        <v>No</v>
      </c>
      <c r="F296" t="str">
        <f t="shared" ca="1" si="12"/>
        <v>Yes</v>
      </c>
      <c r="G296" t="str">
        <f t="shared" ca="1" si="12"/>
        <v>No</v>
      </c>
    </row>
    <row r="297" spans="1:7" x14ac:dyDescent="0.6">
      <c r="A297" s="1">
        <f t="shared" si="14"/>
        <v>10296</v>
      </c>
      <c r="B297" s="1">
        <v>881452</v>
      </c>
      <c r="C297" s="1">
        <v>18992</v>
      </c>
      <c r="D297" t="str">
        <f t="shared" ca="1" si="15"/>
        <v>Yes</v>
      </c>
      <c r="E297" t="str">
        <f t="shared" ca="1" si="15"/>
        <v>No</v>
      </c>
      <c r="F297" t="str">
        <f t="shared" ca="1" si="12"/>
        <v>No</v>
      </c>
      <c r="G297" t="str">
        <f t="shared" ca="1" si="12"/>
        <v>Yes</v>
      </c>
    </row>
    <row r="298" spans="1:7" x14ac:dyDescent="0.6">
      <c r="A298" s="1">
        <f t="shared" si="14"/>
        <v>10297</v>
      </c>
      <c r="B298" s="1">
        <v>881452</v>
      </c>
      <c r="C298" s="1">
        <v>18159</v>
      </c>
      <c r="D298" t="str">
        <f t="shared" ca="1" si="15"/>
        <v>No</v>
      </c>
      <c r="E298" t="str">
        <f t="shared" ca="1" si="15"/>
        <v>Yes</v>
      </c>
      <c r="F298" t="str">
        <f t="shared" ca="1" si="12"/>
        <v>No</v>
      </c>
      <c r="G298" t="str">
        <f t="shared" ca="1" si="12"/>
        <v>Yes</v>
      </c>
    </row>
    <row r="299" spans="1:7" x14ac:dyDescent="0.6">
      <c r="A299" s="1">
        <f t="shared" si="14"/>
        <v>10298</v>
      </c>
      <c r="B299" s="1">
        <v>881452</v>
      </c>
      <c r="C299" s="1">
        <v>16207</v>
      </c>
      <c r="D299" t="str">
        <f t="shared" ca="1" si="15"/>
        <v>No</v>
      </c>
      <c r="E299" t="str">
        <f t="shared" ca="1" si="15"/>
        <v>No</v>
      </c>
      <c r="F299" t="str">
        <f t="shared" ca="1" si="12"/>
        <v>No</v>
      </c>
      <c r="G299" t="str">
        <f t="shared" ca="1" si="12"/>
        <v>Yes</v>
      </c>
    </row>
    <row r="300" spans="1:7" x14ac:dyDescent="0.6">
      <c r="A300" s="1">
        <f t="shared" si="14"/>
        <v>10299</v>
      </c>
      <c r="B300" s="1">
        <v>881452</v>
      </c>
      <c r="C300" s="1">
        <v>11470</v>
      </c>
      <c r="D300" t="str">
        <f t="shared" ca="1" si="15"/>
        <v>No</v>
      </c>
      <c r="E300" t="str">
        <f t="shared" ca="1" si="15"/>
        <v>No</v>
      </c>
      <c r="F300" t="str">
        <f t="shared" ca="1" si="12"/>
        <v>Yes</v>
      </c>
      <c r="G300" t="str">
        <f t="shared" ca="1" si="12"/>
        <v>No</v>
      </c>
    </row>
    <row r="301" spans="1:7" x14ac:dyDescent="0.6">
      <c r="A301" s="1">
        <f t="shared" si="14"/>
        <v>10300</v>
      </c>
      <c r="B301" s="1">
        <v>881452</v>
      </c>
      <c r="C301" s="1">
        <v>14343</v>
      </c>
      <c r="D301" t="str">
        <f t="shared" ca="1" si="15"/>
        <v>No</v>
      </c>
      <c r="E301" t="str">
        <f t="shared" ca="1" si="15"/>
        <v>Yes</v>
      </c>
      <c r="F301" t="str">
        <f t="shared" ca="1" si="12"/>
        <v>Yes</v>
      </c>
      <c r="G301" t="str">
        <f t="shared" ca="1" si="12"/>
        <v>No</v>
      </c>
    </row>
    <row r="302" spans="1:7" x14ac:dyDescent="0.6">
      <c r="A302" s="1">
        <f t="shared" si="14"/>
        <v>10301</v>
      </c>
      <c r="B302" s="1">
        <v>881452</v>
      </c>
      <c r="C302" s="1">
        <v>15127</v>
      </c>
      <c r="D302" t="str">
        <f t="shared" ca="1" si="15"/>
        <v>Yes</v>
      </c>
      <c r="E302" t="str">
        <f t="shared" ca="1" si="15"/>
        <v>Yes</v>
      </c>
      <c r="F302" t="str">
        <f t="shared" ca="1" si="12"/>
        <v>Yes</v>
      </c>
      <c r="G302" t="str">
        <f t="shared" ca="1" si="12"/>
        <v>Yes</v>
      </c>
    </row>
    <row r="303" spans="1:7" x14ac:dyDescent="0.6">
      <c r="A303" s="1">
        <f t="shared" si="14"/>
        <v>10302</v>
      </c>
      <c r="B303" s="1">
        <v>881452</v>
      </c>
      <c r="C303" s="1">
        <v>11587</v>
      </c>
      <c r="D303" t="str">
        <f t="shared" ca="1" si="15"/>
        <v>No</v>
      </c>
      <c r="E303" t="str">
        <f t="shared" ca="1" si="15"/>
        <v>No</v>
      </c>
      <c r="F303" t="str">
        <f t="shared" ca="1" si="12"/>
        <v>No</v>
      </c>
      <c r="G303" t="str">
        <f t="shared" ca="1" si="12"/>
        <v>No</v>
      </c>
    </row>
    <row r="304" spans="1:7" x14ac:dyDescent="0.6">
      <c r="A304" s="1">
        <f t="shared" si="14"/>
        <v>10303</v>
      </c>
      <c r="B304" s="1">
        <v>881452</v>
      </c>
      <c r="C304" s="1">
        <v>10094</v>
      </c>
      <c r="D304" t="str">
        <f t="shared" ca="1" si="15"/>
        <v>No</v>
      </c>
      <c r="E304" t="str">
        <f t="shared" ca="1" si="15"/>
        <v>No</v>
      </c>
      <c r="F304" t="str">
        <f t="shared" ca="1" si="12"/>
        <v>No</v>
      </c>
      <c r="G304" t="str">
        <f t="shared" ca="1" si="12"/>
        <v>Yes</v>
      </c>
    </row>
    <row r="305" spans="1:7" x14ac:dyDescent="0.6">
      <c r="A305" s="1">
        <f t="shared" si="14"/>
        <v>10304</v>
      </c>
      <c r="B305" s="1">
        <v>881452</v>
      </c>
      <c r="C305" s="1">
        <v>17965</v>
      </c>
      <c r="D305" t="str">
        <f t="shared" ca="1" si="15"/>
        <v>Yes</v>
      </c>
      <c r="E305" t="str">
        <f t="shared" ca="1" si="15"/>
        <v>Yes</v>
      </c>
      <c r="F305" t="str">
        <f t="shared" ca="1" si="15"/>
        <v>Yes</v>
      </c>
      <c r="G305" t="str">
        <f t="shared" ca="1" si="15"/>
        <v>Yes</v>
      </c>
    </row>
    <row r="306" spans="1:7" x14ac:dyDescent="0.6">
      <c r="A306" s="1">
        <f t="shared" si="14"/>
        <v>10305</v>
      </c>
      <c r="B306" s="1">
        <v>881452</v>
      </c>
      <c r="C306" s="1">
        <v>11722</v>
      </c>
      <c r="D306" t="str">
        <f t="shared" ca="1" si="15"/>
        <v>Yes</v>
      </c>
      <c r="E306" t="str">
        <f t="shared" ca="1" si="15"/>
        <v>Yes</v>
      </c>
      <c r="F306" t="str">
        <f t="shared" ca="1" si="15"/>
        <v>No</v>
      </c>
      <c r="G306" t="str">
        <f t="shared" ca="1" si="15"/>
        <v>Yes</v>
      </c>
    </row>
    <row r="307" spans="1:7" x14ac:dyDescent="0.6">
      <c r="A307" s="1">
        <f t="shared" si="14"/>
        <v>10306</v>
      </c>
      <c r="B307" s="1">
        <v>881452</v>
      </c>
      <c r="C307" s="1">
        <v>10255</v>
      </c>
      <c r="D307" t="str">
        <f t="shared" ca="1" si="15"/>
        <v>Yes</v>
      </c>
      <c r="E307" t="str">
        <f t="shared" ca="1" si="15"/>
        <v>No</v>
      </c>
      <c r="F307" t="str">
        <f t="shared" ca="1" si="15"/>
        <v>Yes</v>
      </c>
      <c r="G307" t="str">
        <f t="shared" ca="1" si="15"/>
        <v>No</v>
      </c>
    </row>
    <row r="308" spans="1:7" x14ac:dyDescent="0.6">
      <c r="A308" s="1">
        <f t="shared" si="14"/>
        <v>10307</v>
      </c>
      <c r="B308" s="1">
        <v>881452</v>
      </c>
      <c r="C308" s="1">
        <v>15248</v>
      </c>
      <c r="D308" t="str">
        <f t="shared" ca="1" si="15"/>
        <v>No</v>
      </c>
      <c r="E308" t="str">
        <f t="shared" ca="1" si="15"/>
        <v>Yes</v>
      </c>
      <c r="F308" t="str">
        <f t="shared" ca="1" si="15"/>
        <v>Yes</v>
      </c>
      <c r="G308" t="str">
        <f t="shared" ca="1" si="15"/>
        <v>Yes</v>
      </c>
    </row>
    <row r="309" spans="1:7" x14ac:dyDescent="0.6">
      <c r="A309" s="1">
        <f t="shared" si="14"/>
        <v>10308</v>
      </c>
      <c r="B309" s="1">
        <v>881452</v>
      </c>
      <c r="C309" s="1">
        <v>17451</v>
      </c>
      <c r="D309" t="str">
        <f t="shared" ca="1" si="15"/>
        <v>No</v>
      </c>
      <c r="E309" t="str">
        <f t="shared" ca="1" si="15"/>
        <v>No</v>
      </c>
      <c r="F309" t="str">
        <f t="shared" ca="1" si="15"/>
        <v>No</v>
      </c>
      <c r="G309" t="str">
        <f t="shared" ca="1" si="15"/>
        <v>No</v>
      </c>
    </row>
    <row r="310" spans="1:7" x14ac:dyDescent="0.6">
      <c r="A310" s="1">
        <f t="shared" si="14"/>
        <v>10309</v>
      </c>
      <c r="B310" s="1">
        <v>881452</v>
      </c>
      <c r="C310" s="1">
        <v>18573</v>
      </c>
      <c r="D310" t="str">
        <f t="shared" ca="1" si="15"/>
        <v>No</v>
      </c>
      <c r="E310" t="str">
        <f t="shared" ca="1" si="15"/>
        <v>No</v>
      </c>
      <c r="F310" t="str">
        <f t="shared" ca="1" si="15"/>
        <v>Yes</v>
      </c>
      <c r="G310" t="str">
        <f t="shared" ca="1" si="15"/>
        <v>Yes</v>
      </c>
    </row>
    <row r="311" spans="1:7" x14ac:dyDescent="0.6">
      <c r="A311" s="1">
        <f t="shared" si="14"/>
        <v>10310</v>
      </c>
      <c r="B311" s="1">
        <v>881452</v>
      </c>
      <c r="C311" s="1">
        <v>11298</v>
      </c>
      <c r="D311" t="str">
        <f t="shared" ca="1" si="15"/>
        <v>No</v>
      </c>
      <c r="E311" t="str">
        <f t="shared" ca="1" si="15"/>
        <v>No</v>
      </c>
      <c r="F311" t="str">
        <f t="shared" ca="1" si="15"/>
        <v>Yes</v>
      </c>
      <c r="G311" t="str">
        <f t="shared" ca="1" si="15"/>
        <v>No</v>
      </c>
    </row>
    <row r="312" spans="1:7" x14ac:dyDescent="0.6">
      <c r="A312" s="1">
        <f t="shared" si="14"/>
        <v>10311</v>
      </c>
      <c r="B312" s="1">
        <v>881452</v>
      </c>
      <c r="C312" s="1">
        <v>17254</v>
      </c>
      <c r="D312" t="str">
        <f t="shared" ca="1" si="15"/>
        <v>No</v>
      </c>
      <c r="E312" t="str">
        <f t="shared" ca="1" si="15"/>
        <v>Yes</v>
      </c>
      <c r="F312" t="str">
        <f t="shared" ca="1" si="15"/>
        <v>Yes</v>
      </c>
      <c r="G312" t="str">
        <f t="shared" ca="1" si="15"/>
        <v>Yes</v>
      </c>
    </row>
    <row r="313" spans="1:7" x14ac:dyDescent="0.6">
      <c r="A313" s="1">
        <f t="shared" si="14"/>
        <v>10312</v>
      </c>
      <c r="B313" s="1">
        <v>881452</v>
      </c>
      <c r="C313" s="1">
        <v>10525</v>
      </c>
      <c r="D313" t="str">
        <f t="shared" ca="1" si="15"/>
        <v>No</v>
      </c>
      <c r="E313" t="str">
        <f t="shared" ca="1" si="15"/>
        <v>Yes</v>
      </c>
      <c r="F313" t="str">
        <f t="shared" ca="1" si="15"/>
        <v>Yes</v>
      </c>
      <c r="G313" t="str">
        <f t="shared" ca="1" si="15"/>
        <v>Yes</v>
      </c>
    </row>
    <row r="314" spans="1:7" x14ac:dyDescent="0.6">
      <c r="A314" s="1">
        <f t="shared" si="14"/>
        <v>10313</v>
      </c>
      <c r="B314" s="1">
        <v>881452</v>
      </c>
      <c r="C314" s="1">
        <v>15255</v>
      </c>
      <c r="D314" t="str">
        <f t="shared" ca="1" si="15"/>
        <v>No</v>
      </c>
      <c r="E314" t="str">
        <f t="shared" ca="1" si="15"/>
        <v>Yes</v>
      </c>
      <c r="F314" t="str">
        <f t="shared" ca="1" si="15"/>
        <v>No</v>
      </c>
      <c r="G314" t="str">
        <f t="shared" ca="1" si="15"/>
        <v>No</v>
      </c>
    </row>
    <row r="315" spans="1:7" x14ac:dyDescent="0.6">
      <c r="A315" s="1">
        <f t="shared" si="14"/>
        <v>10314</v>
      </c>
      <c r="B315" s="1">
        <v>881452</v>
      </c>
      <c r="C315" s="1">
        <v>19125</v>
      </c>
      <c r="D315" t="str">
        <f t="shared" ca="1" si="15"/>
        <v>Yes</v>
      </c>
      <c r="E315" t="str">
        <f t="shared" ca="1" si="15"/>
        <v>Yes</v>
      </c>
      <c r="F315" t="str">
        <f t="shared" ca="1" si="15"/>
        <v>No</v>
      </c>
      <c r="G315" t="str">
        <f t="shared" ca="1" si="15"/>
        <v>Yes</v>
      </c>
    </row>
    <row r="316" spans="1:7" x14ac:dyDescent="0.6">
      <c r="A316" s="1">
        <f t="shared" si="14"/>
        <v>10315</v>
      </c>
      <c r="B316" s="1">
        <v>881452</v>
      </c>
      <c r="C316" s="1">
        <v>13202</v>
      </c>
      <c r="D316" t="str">
        <f t="shared" ca="1" si="15"/>
        <v>No</v>
      </c>
      <c r="E316" t="str">
        <f t="shared" ca="1" si="15"/>
        <v>Yes</v>
      </c>
      <c r="F316" t="str">
        <f t="shared" ca="1" si="15"/>
        <v>No</v>
      </c>
      <c r="G316" t="str">
        <f t="shared" ca="1" si="15"/>
        <v>No</v>
      </c>
    </row>
    <row r="317" spans="1:7" x14ac:dyDescent="0.6">
      <c r="A317" s="1">
        <f t="shared" si="14"/>
        <v>10316</v>
      </c>
      <c r="B317" s="1">
        <v>881452</v>
      </c>
      <c r="C317" s="1">
        <v>12878</v>
      </c>
      <c r="D317" t="str">
        <f t="shared" ca="1" si="15"/>
        <v>Yes</v>
      </c>
      <c r="E317" t="str">
        <f t="shared" ca="1" si="15"/>
        <v>Yes</v>
      </c>
      <c r="F317" t="str">
        <f t="shared" ca="1" si="15"/>
        <v>Yes</v>
      </c>
      <c r="G317" t="str">
        <f t="shared" ca="1" si="15"/>
        <v>Yes</v>
      </c>
    </row>
    <row r="318" spans="1:7" x14ac:dyDescent="0.6">
      <c r="A318" s="1">
        <f t="shared" si="14"/>
        <v>10317</v>
      </c>
      <c r="B318" s="1">
        <v>881452</v>
      </c>
      <c r="C318" s="1">
        <v>19078</v>
      </c>
      <c r="D318" t="str">
        <f t="shared" ca="1" si="15"/>
        <v>No</v>
      </c>
      <c r="E318" t="str">
        <f t="shared" ca="1" si="15"/>
        <v>No</v>
      </c>
      <c r="F318" t="str">
        <f t="shared" ca="1" si="15"/>
        <v>Yes</v>
      </c>
      <c r="G318" t="str">
        <f t="shared" ca="1" si="15"/>
        <v>No</v>
      </c>
    </row>
    <row r="319" spans="1:7" x14ac:dyDescent="0.6">
      <c r="A319" s="1">
        <f t="shared" si="14"/>
        <v>10318</v>
      </c>
      <c r="B319" s="1">
        <v>881452</v>
      </c>
      <c r="C319" s="1">
        <v>18423</v>
      </c>
      <c r="D319" t="str">
        <f t="shared" ca="1" si="15"/>
        <v>No</v>
      </c>
      <c r="E319" t="str">
        <f t="shared" ca="1" si="15"/>
        <v>Yes</v>
      </c>
      <c r="F319" t="str">
        <f t="shared" ca="1" si="15"/>
        <v>No</v>
      </c>
      <c r="G319" t="str">
        <f t="shared" ca="1" si="15"/>
        <v>No</v>
      </c>
    </row>
    <row r="320" spans="1:7" x14ac:dyDescent="0.6">
      <c r="A320" s="1">
        <f t="shared" si="14"/>
        <v>10319</v>
      </c>
      <c r="B320" s="1">
        <v>881452</v>
      </c>
      <c r="C320" s="1">
        <v>10615</v>
      </c>
      <c r="D320" t="str">
        <f t="shared" ca="1" si="15"/>
        <v>Yes</v>
      </c>
      <c r="E320" t="str">
        <f t="shared" ca="1" si="15"/>
        <v>No</v>
      </c>
      <c r="F320" t="str">
        <f t="shared" ca="1" si="15"/>
        <v>Yes</v>
      </c>
      <c r="G320" t="str">
        <f t="shared" ca="1" si="15"/>
        <v>Yes</v>
      </c>
    </row>
    <row r="321" spans="1:7" x14ac:dyDescent="0.6">
      <c r="A321" s="1">
        <f t="shared" si="14"/>
        <v>10320</v>
      </c>
      <c r="B321" s="1">
        <v>881452</v>
      </c>
      <c r="C321" s="1">
        <v>19221</v>
      </c>
      <c r="D321" t="str">
        <f t="shared" ca="1" si="15"/>
        <v>Yes</v>
      </c>
      <c r="E321" t="str">
        <f t="shared" ca="1" si="15"/>
        <v>Yes</v>
      </c>
      <c r="F321" t="str">
        <f t="shared" ca="1" si="15"/>
        <v>Yes</v>
      </c>
      <c r="G321" t="str">
        <f t="shared" ca="1" si="15"/>
        <v>Yes</v>
      </c>
    </row>
    <row r="322" spans="1:7" x14ac:dyDescent="0.6">
      <c r="A322" s="1">
        <f t="shared" si="14"/>
        <v>10321</v>
      </c>
      <c r="B322" s="1">
        <v>881452</v>
      </c>
      <c r="C322" s="1">
        <v>11488</v>
      </c>
      <c r="D322" t="str">
        <f t="shared" ca="1" si="15"/>
        <v>Yes</v>
      </c>
      <c r="E322" t="str">
        <f t="shared" ca="1" si="15"/>
        <v>Yes</v>
      </c>
      <c r="F322" t="str">
        <f t="shared" ca="1" si="15"/>
        <v>No</v>
      </c>
      <c r="G322" t="str">
        <f t="shared" ca="1" si="15"/>
        <v>Yes</v>
      </c>
    </row>
    <row r="323" spans="1:7" x14ac:dyDescent="0.6">
      <c r="A323" s="1">
        <f t="shared" si="14"/>
        <v>10322</v>
      </c>
      <c r="B323" s="1">
        <v>881452</v>
      </c>
      <c r="C323" s="1">
        <v>13631</v>
      </c>
      <c r="D323" t="str">
        <f t="shared" ca="1" si="15"/>
        <v>No</v>
      </c>
      <c r="E323" t="str">
        <f t="shared" ca="1" si="15"/>
        <v>No</v>
      </c>
      <c r="F323" t="str">
        <f t="shared" ca="1" si="15"/>
        <v>Yes</v>
      </c>
      <c r="G323" t="str">
        <f t="shared" ca="1" si="15"/>
        <v>Yes</v>
      </c>
    </row>
    <row r="324" spans="1:7" x14ac:dyDescent="0.6">
      <c r="A324" s="1">
        <f t="shared" ref="A324:A387" si="16">A323+1</f>
        <v>10323</v>
      </c>
      <c r="B324" s="1">
        <v>881452</v>
      </c>
      <c r="C324" s="1">
        <v>11151</v>
      </c>
      <c r="D324" t="str">
        <f t="shared" ca="1" si="15"/>
        <v>No</v>
      </c>
      <c r="E324" t="str">
        <f t="shared" ca="1" si="15"/>
        <v>Yes</v>
      </c>
      <c r="F324" t="str">
        <f t="shared" ca="1" si="15"/>
        <v>Yes</v>
      </c>
      <c r="G324" t="str">
        <f t="shared" ca="1" si="15"/>
        <v>No</v>
      </c>
    </row>
    <row r="325" spans="1:7" x14ac:dyDescent="0.6">
      <c r="A325" s="1">
        <f t="shared" si="16"/>
        <v>10324</v>
      </c>
      <c r="B325" s="1">
        <v>881452</v>
      </c>
      <c r="C325" s="1">
        <v>10560</v>
      </c>
      <c r="D325" t="str">
        <f t="shared" ca="1" si="15"/>
        <v>No</v>
      </c>
      <c r="E325" t="str">
        <f t="shared" ca="1" si="15"/>
        <v>Yes</v>
      </c>
      <c r="F325" t="str">
        <f t="shared" ca="1" si="15"/>
        <v>No</v>
      </c>
      <c r="G325" t="str">
        <f t="shared" ca="1" si="15"/>
        <v>Yes</v>
      </c>
    </row>
    <row r="326" spans="1:7" x14ac:dyDescent="0.6">
      <c r="A326" s="1">
        <f t="shared" si="16"/>
        <v>10325</v>
      </c>
      <c r="B326" s="1">
        <v>881452</v>
      </c>
      <c r="C326" s="1">
        <v>16440</v>
      </c>
      <c r="D326" t="str">
        <f t="shared" ca="1" si="15"/>
        <v>No</v>
      </c>
      <c r="E326" t="str">
        <f t="shared" ca="1" si="15"/>
        <v>No</v>
      </c>
      <c r="F326" t="str">
        <f t="shared" ca="1" si="15"/>
        <v>Yes</v>
      </c>
      <c r="G326" t="str">
        <f t="shared" ca="1" si="15"/>
        <v>No</v>
      </c>
    </row>
    <row r="327" spans="1:7" x14ac:dyDescent="0.6">
      <c r="A327" s="1">
        <f t="shared" si="16"/>
        <v>10326</v>
      </c>
      <c r="B327" s="1">
        <v>881452</v>
      </c>
      <c r="C327" s="1">
        <v>17428</v>
      </c>
      <c r="D327" t="str">
        <f t="shared" ref="D327:G390" ca="1" si="17">CHOOSE(RANDBETWEEN(1,2),"Yes","No")</f>
        <v>Yes</v>
      </c>
      <c r="E327" t="str">
        <f t="shared" ca="1" si="17"/>
        <v>Yes</v>
      </c>
      <c r="F327" t="str">
        <f t="shared" ca="1" si="17"/>
        <v>No</v>
      </c>
      <c r="G327" t="str">
        <f t="shared" ca="1" si="17"/>
        <v>No</v>
      </c>
    </row>
    <row r="328" spans="1:7" x14ac:dyDescent="0.6">
      <c r="A328" s="1">
        <f t="shared" si="16"/>
        <v>10327</v>
      </c>
      <c r="B328" s="1">
        <v>745113</v>
      </c>
      <c r="C328" s="1">
        <v>15280</v>
      </c>
      <c r="D328" t="str">
        <f t="shared" ca="1" si="17"/>
        <v>No</v>
      </c>
      <c r="E328" t="str">
        <f t="shared" ca="1" si="17"/>
        <v>No</v>
      </c>
      <c r="F328" t="str">
        <f t="shared" ca="1" si="17"/>
        <v>No</v>
      </c>
      <c r="G328" t="str">
        <f t="shared" ca="1" si="17"/>
        <v>No</v>
      </c>
    </row>
    <row r="329" spans="1:7" x14ac:dyDescent="0.6">
      <c r="A329" s="1">
        <f t="shared" si="16"/>
        <v>10328</v>
      </c>
      <c r="B329" s="1">
        <v>745113</v>
      </c>
      <c r="C329" s="1">
        <v>12333</v>
      </c>
      <c r="D329" t="str">
        <f t="shared" ca="1" si="17"/>
        <v>No</v>
      </c>
      <c r="E329" t="str">
        <f t="shared" ca="1" si="17"/>
        <v>No</v>
      </c>
      <c r="F329" t="str">
        <f t="shared" ca="1" si="17"/>
        <v>No</v>
      </c>
      <c r="G329" t="str">
        <f t="shared" ca="1" si="17"/>
        <v>Yes</v>
      </c>
    </row>
    <row r="330" spans="1:7" x14ac:dyDescent="0.6">
      <c r="A330" s="1">
        <f t="shared" si="16"/>
        <v>10329</v>
      </c>
      <c r="B330" s="1">
        <v>745113</v>
      </c>
      <c r="C330" s="1">
        <v>14607</v>
      </c>
      <c r="D330" t="str">
        <f t="shared" ca="1" si="17"/>
        <v>Yes</v>
      </c>
      <c r="E330" t="str">
        <f t="shared" ca="1" si="17"/>
        <v>No</v>
      </c>
      <c r="F330" t="str">
        <f t="shared" ca="1" si="17"/>
        <v>Yes</v>
      </c>
      <c r="G330" t="str">
        <f t="shared" ca="1" si="17"/>
        <v>No</v>
      </c>
    </row>
    <row r="331" spans="1:7" x14ac:dyDescent="0.6">
      <c r="A331" s="1">
        <f t="shared" si="16"/>
        <v>10330</v>
      </c>
      <c r="B331" s="1">
        <v>745113</v>
      </c>
      <c r="C331" s="1">
        <v>15200</v>
      </c>
      <c r="D331" t="str">
        <f t="shared" ca="1" si="17"/>
        <v>No</v>
      </c>
      <c r="E331" t="str">
        <f t="shared" ca="1" si="17"/>
        <v>Yes</v>
      </c>
      <c r="F331" t="str">
        <f t="shared" ca="1" si="17"/>
        <v>No</v>
      </c>
      <c r="G331" t="str">
        <f t="shared" ca="1" si="17"/>
        <v>Yes</v>
      </c>
    </row>
    <row r="332" spans="1:7" x14ac:dyDescent="0.6">
      <c r="A332" s="1">
        <f t="shared" si="16"/>
        <v>10331</v>
      </c>
      <c r="B332" s="1">
        <v>745113</v>
      </c>
      <c r="C332" s="1">
        <v>19446</v>
      </c>
      <c r="D332" t="str">
        <f t="shared" ca="1" si="17"/>
        <v>No</v>
      </c>
      <c r="E332" t="str">
        <f t="shared" ca="1" si="17"/>
        <v>No</v>
      </c>
      <c r="F332" t="str">
        <f t="shared" ca="1" si="17"/>
        <v>No</v>
      </c>
      <c r="G332" t="str">
        <f t="shared" ca="1" si="17"/>
        <v>Yes</v>
      </c>
    </row>
    <row r="333" spans="1:7" x14ac:dyDescent="0.6">
      <c r="A333" s="1">
        <f t="shared" si="16"/>
        <v>10332</v>
      </c>
      <c r="B333" s="1">
        <v>745113</v>
      </c>
      <c r="C333" s="1">
        <v>14503</v>
      </c>
      <c r="D333" t="str">
        <f t="shared" ca="1" si="17"/>
        <v>No</v>
      </c>
      <c r="E333" t="str">
        <f t="shared" ca="1" si="17"/>
        <v>No</v>
      </c>
      <c r="F333" t="str">
        <f t="shared" ca="1" si="17"/>
        <v>No</v>
      </c>
      <c r="G333" t="str">
        <f t="shared" ca="1" si="17"/>
        <v>Yes</v>
      </c>
    </row>
    <row r="334" spans="1:7" x14ac:dyDescent="0.6">
      <c r="A334" s="1">
        <f t="shared" si="16"/>
        <v>10333</v>
      </c>
      <c r="B334" s="1">
        <v>745113</v>
      </c>
      <c r="C334" s="1">
        <v>10225</v>
      </c>
      <c r="D334" t="str">
        <f t="shared" ca="1" si="17"/>
        <v>No</v>
      </c>
      <c r="E334" t="str">
        <f t="shared" ca="1" si="17"/>
        <v>No</v>
      </c>
      <c r="F334" t="str">
        <f t="shared" ca="1" si="17"/>
        <v>Yes</v>
      </c>
      <c r="G334" t="str">
        <f t="shared" ca="1" si="17"/>
        <v>No</v>
      </c>
    </row>
    <row r="335" spans="1:7" x14ac:dyDescent="0.6">
      <c r="A335" s="1">
        <f t="shared" si="16"/>
        <v>10334</v>
      </c>
      <c r="B335" s="1">
        <v>745113</v>
      </c>
      <c r="C335" s="1">
        <v>18401</v>
      </c>
      <c r="D335" t="str">
        <f t="shared" ca="1" si="17"/>
        <v>Yes</v>
      </c>
      <c r="E335" t="str">
        <f t="shared" ca="1" si="17"/>
        <v>No</v>
      </c>
      <c r="F335" t="str">
        <f t="shared" ca="1" si="17"/>
        <v>No</v>
      </c>
      <c r="G335" t="str">
        <f t="shared" ca="1" si="17"/>
        <v>Yes</v>
      </c>
    </row>
    <row r="336" spans="1:7" x14ac:dyDescent="0.6">
      <c r="A336" s="1">
        <f t="shared" si="16"/>
        <v>10335</v>
      </c>
      <c r="B336" s="1">
        <v>745113</v>
      </c>
      <c r="C336" s="1">
        <v>18389</v>
      </c>
      <c r="D336" t="str">
        <f t="shared" ca="1" si="17"/>
        <v>No</v>
      </c>
      <c r="E336" t="str">
        <f t="shared" ca="1" si="17"/>
        <v>No</v>
      </c>
      <c r="F336" t="str">
        <f t="shared" ca="1" si="17"/>
        <v>Yes</v>
      </c>
      <c r="G336" t="str">
        <f t="shared" ca="1" si="17"/>
        <v>Yes</v>
      </c>
    </row>
    <row r="337" spans="1:7" x14ac:dyDescent="0.6">
      <c r="A337" s="1">
        <f t="shared" si="16"/>
        <v>10336</v>
      </c>
      <c r="B337" s="1">
        <v>745113</v>
      </c>
      <c r="C337" s="1">
        <v>17385</v>
      </c>
      <c r="D337" t="str">
        <f t="shared" ca="1" si="17"/>
        <v>No</v>
      </c>
      <c r="E337" t="str">
        <f t="shared" ca="1" si="17"/>
        <v>No</v>
      </c>
      <c r="F337" t="str">
        <f t="shared" ca="1" si="17"/>
        <v>No</v>
      </c>
      <c r="G337" t="str">
        <f t="shared" ca="1" si="17"/>
        <v>Yes</v>
      </c>
    </row>
    <row r="338" spans="1:7" x14ac:dyDescent="0.6">
      <c r="A338" s="1">
        <f t="shared" si="16"/>
        <v>10337</v>
      </c>
      <c r="B338" s="1">
        <v>745113</v>
      </c>
      <c r="C338" s="1">
        <v>15521</v>
      </c>
      <c r="D338" t="str">
        <f t="shared" ca="1" si="17"/>
        <v>Yes</v>
      </c>
      <c r="E338" t="str">
        <f t="shared" ca="1" si="17"/>
        <v>Yes</v>
      </c>
      <c r="F338" t="str">
        <f t="shared" ca="1" si="17"/>
        <v>Yes</v>
      </c>
      <c r="G338" t="str">
        <f t="shared" ca="1" si="17"/>
        <v>No</v>
      </c>
    </row>
    <row r="339" spans="1:7" x14ac:dyDescent="0.6">
      <c r="A339" s="1">
        <f t="shared" si="16"/>
        <v>10338</v>
      </c>
      <c r="B339" s="1">
        <v>745113</v>
      </c>
      <c r="C339" s="1">
        <v>15180</v>
      </c>
      <c r="D339" t="str">
        <f t="shared" ca="1" si="17"/>
        <v>No</v>
      </c>
      <c r="E339" t="str">
        <f t="shared" ca="1" si="17"/>
        <v>No</v>
      </c>
      <c r="F339" t="str">
        <f t="shared" ca="1" si="17"/>
        <v>No</v>
      </c>
      <c r="G339" t="str">
        <f t="shared" ca="1" si="17"/>
        <v>No</v>
      </c>
    </row>
    <row r="340" spans="1:7" x14ac:dyDescent="0.6">
      <c r="A340" s="1">
        <f t="shared" si="16"/>
        <v>10339</v>
      </c>
      <c r="B340" s="1">
        <v>745113</v>
      </c>
      <c r="C340" s="1">
        <v>17706</v>
      </c>
      <c r="D340" t="str">
        <f t="shared" ca="1" si="17"/>
        <v>No</v>
      </c>
      <c r="E340" t="str">
        <f t="shared" ca="1" si="17"/>
        <v>Yes</v>
      </c>
      <c r="F340" t="str">
        <f t="shared" ca="1" si="17"/>
        <v>No</v>
      </c>
      <c r="G340" t="str">
        <f t="shared" ca="1" si="17"/>
        <v>No</v>
      </c>
    </row>
    <row r="341" spans="1:7" x14ac:dyDescent="0.6">
      <c r="A341" s="1">
        <f t="shared" si="16"/>
        <v>10340</v>
      </c>
      <c r="B341" s="1">
        <v>745113</v>
      </c>
      <c r="C341" s="1">
        <v>15758</v>
      </c>
      <c r="D341" t="str">
        <f t="shared" ca="1" si="17"/>
        <v>No</v>
      </c>
      <c r="E341" t="str">
        <f t="shared" ca="1" si="17"/>
        <v>Yes</v>
      </c>
      <c r="F341" t="str">
        <f t="shared" ca="1" si="17"/>
        <v>Yes</v>
      </c>
      <c r="G341" t="str">
        <f t="shared" ca="1" si="17"/>
        <v>No</v>
      </c>
    </row>
    <row r="342" spans="1:7" x14ac:dyDescent="0.6">
      <c r="A342" s="1">
        <f t="shared" si="16"/>
        <v>10341</v>
      </c>
      <c r="B342" s="1">
        <v>745113</v>
      </c>
      <c r="C342" s="1">
        <v>18449</v>
      </c>
      <c r="D342" t="str">
        <f t="shared" ca="1" si="17"/>
        <v>Yes</v>
      </c>
      <c r="E342" t="str">
        <f t="shared" ca="1" si="17"/>
        <v>No</v>
      </c>
      <c r="F342" t="str">
        <f t="shared" ca="1" si="17"/>
        <v>Yes</v>
      </c>
      <c r="G342" t="str">
        <f t="shared" ca="1" si="17"/>
        <v>No</v>
      </c>
    </row>
    <row r="343" spans="1:7" x14ac:dyDescent="0.6">
      <c r="A343" s="1">
        <f t="shared" si="16"/>
        <v>10342</v>
      </c>
      <c r="B343" s="1">
        <v>745113</v>
      </c>
      <c r="C343" s="1">
        <v>19964</v>
      </c>
      <c r="D343" t="str">
        <f t="shared" ca="1" si="17"/>
        <v>Yes</v>
      </c>
      <c r="E343" t="str">
        <f t="shared" ca="1" si="17"/>
        <v>Yes</v>
      </c>
      <c r="F343" t="str">
        <f t="shared" ca="1" si="17"/>
        <v>No</v>
      </c>
      <c r="G343" t="str">
        <f t="shared" ca="1" si="17"/>
        <v>Yes</v>
      </c>
    </row>
    <row r="344" spans="1:7" x14ac:dyDescent="0.6">
      <c r="A344" s="1">
        <f t="shared" si="16"/>
        <v>10343</v>
      </c>
      <c r="B344" s="1">
        <v>745113</v>
      </c>
      <c r="C344" s="1">
        <v>10200</v>
      </c>
      <c r="D344" t="str">
        <f t="shared" ca="1" si="17"/>
        <v>Yes</v>
      </c>
      <c r="E344" t="str">
        <f t="shared" ca="1" si="17"/>
        <v>No</v>
      </c>
      <c r="F344" t="str">
        <f t="shared" ca="1" si="17"/>
        <v>Yes</v>
      </c>
      <c r="G344" t="str">
        <f t="shared" ca="1" si="17"/>
        <v>No</v>
      </c>
    </row>
    <row r="345" spans="1:7" x14ac:dyDescent="0.6">
      <c r="A345" s="1">
        <f t="shared" si="16"/>
        <v>10344</v>
      </c>
      <c r="B345" s="1">
        <v>745113</v>
      </c>
      <c r="C345" s="1">
        <v>16892</v>
      </c>
      <c r="D345" t="str">
        <f t="shared" ca="1" si="17"/>
        <v>No</v>
      </c>
      <c r="E345" t="str">
        <f t="shared" ca="1" si="17"/>
        <v>Yes</v>
      </c>
      <c r="F345" t="str">
        <f t="shared" ca="1" si="17"/>
        <v>No</v>
      </c>
      <c r="G345" t="str">
        <f t="shared" ca="1" si="17"/>
        <v>Yes</v>
      </c>
    </row>
    <row r="346" spans="1:7" x14ac:dyDescent="0.6">
      <c r="A346" s="1">
        <f t="shared" si="16"/>
        <v>10345</v>
      </c>
      <c r="B346" s="1">
        <v>745113</v>
      </c>
      <c r="C346" s="1">
        <v>18613</v>
      </c>
      <c r="D346" t="str">
        <f t="shared" ca="1" si="17"/>
        <v>No</v>
      </c>
      <c r="E346" t="str">
        <f t="shared" ca="1" si="17"/>
        <v>Yes</v>
      </c>
      <c r="F346" t="str">
        <f t="shared" ca="1" si="17"/>
        <v>Yes</v>
      </c>
      <c r="G346" t="str">
        <f t="shared" ca="1" si="17"/>
        <v>Yes</v>
      </c>
    </row>
    <row r="347" spans="1:7" x14ac:dyDescent="0.6">
      <c r="A347" s="1">
        <f t="shared" si="16"/>
        <v>10346</v>
      </c>
      <c r="B347" s="1">
        <v>745113</v>
      </c>
      <c r="C347" s="1">
        <v>17288</v>
      </c>
      <c r="D347" t="str">
        <f t="shared" ca="1" si="17"/>
        <v>Yes</v>
      </c>
      <c r="E347" t="str">
        <f t="shared" ca="1" si="17"/>
        <v>No</v>
      </c>
      <c r="F347" t="str">
        <f t="shared" ca="1" si="17"/>
        <v>No</v>
      </c>
      <c r="G347" t="str">
        <f t="shared" ca="1" si="17"/>
        <v>Yes</v>
      </c>
    </row>
    <row r="348" spans="1:7" x14ac:dyDescent="0.6">
      <c r="A348" s="1">
        <f t="shared" si="16"/>
        <v>10347</v>
      </c>
      <c r="B348" s="1">
        <v>745113</v>
      </c>
      <c r="C348" s="1">
        <v>11604</v>
      </c>
      <c r="D348" t="str">
        <f t="shared" ca="1" si="17"/>
        <v>No</v>
      </c>
      <c r="E348" t="str">
        <f t="shared" ca="1" si="17"/>
        <v>Yes</v>
      </c>
      <c r="F348" t="str">
        <f t="shared" ca="1" si="17"/>
        <v>Yes</v>
      </c>
      <c r="G348" t="str">
        <f t="shared" ca="1" si="17"/>
        <v>No</v>
      </c>
    </row>
    <row r="349" spans="1:7" x14ac:dyDescent="0.6">
      <c r="A349" s="1">
        <f t="shared" si="16"/>
        <v>10348</v>
      </c>
      <c r="B349" s="1">
        <v>745113</v>
      </c>
      <c r="C349" s="1">
        <v>11996</v>
      </c>
      <c r="D349" t="str">
        <f t="shared" ca="1" si="17"/>
        <v>Yes</v>
      </c>
      <c r="E349" t="str">
        <f t="shared" ca="1" si="17"/>
        <v>Yes</v>
      </c>
      <c r="F349" t="str">
        <f t="shared" ca="1" si="17"/>
        <v>No</v>
      </c>
      <c r="G349" t="str">
        <f t="shared" ca="1" si="17"/>
        <v>Yes</v>
      </c>
    </row>
    <row r="350" spans="1:7" x14ac:dyDescent="0.6">
      <c r="A350" s="1">
        <f t="shared" si="16"/>
        <v>10349</v>
      </c>
      <c r="B350" s="1">
        <v>745113</v>
      </c>
      <c r="C350" s="1">
        <v>16771</v>
      </c>
      <c r="D350" t="str">
        <f t="shared" ca="1" si="17"/>
        <v>No</v>
      </c>
      <c r="E350" t="str">
        <f t="shared" ca="1" si="17"/>
        <v>Yes</v>
      </c>
      <c r="F350" t="str">
        <f t="shared" ca="1" si="17"/>
        <v>No</v>
      </c>
      <c r="G350" t="str">
        <f t="shared" ca="1" si="17"/>
        <v>Yes</v>
      </c>
    </row>
    <row r="351" spans="1:7" x14ac:dyDescent="0.6">
      <c r="A351" s="1">
        <f t="shared" si="16"/>
        <v>10350</v>
      </c>
      <c r="B351" s="1">
        <v>745113</v>
      </c>
      <c r="C351" s="1">
        <v>18287</v>
      </c>
      <c r="D351" t="str">
        <f t="shared" ca="1" si="17"/>
        <v>No</v>
      </c>
      <c r="E351" t="str">
        <f t="shared" ca="1" si="17"/>
        <v>No</v>
      </c>
      <c r="F351" t="str">
        <f t="shared" ca="1" si="17"/>
        <v>No</v>
      </c>
      <c r="G351" t="str">
        <f t="shared" ca="1" si="17"/>
        <v>Yes</v>
      </c>
    </row>
    <row r="352" spans="1:7" x14ac:dyDescent="0.6">
      <c r="A352" s="1">
        <f t="shared" si="16"/>
        <v>10351</v>
      </c>
      <c r="B352" s="1">
        <v>745113</v>
      </c>
      <c r="C352" s="1">
        <v>14277</v>
      </c>
      <c r="D352" t="str">
        <f t="shared" ca="1" si="17"/>
        <v>No</v>
      </c>
      <c r="E352" t="str">
        <f t="shared" ca="1" si="17"/>
        <v>No</v>
      </c>
      <c r="F352" t="str">
        <f t="shared" ca="1" si="17"/>
        <v>Yes</v>
      </c>
      <c r="G352" t="str">
        <f t="shared" ca="1" si="17"/>
        <v>Yes</v>
      </c>
    </row>
    <row r="353" spans="1:7" x14ac:dyDescent="0.6">
      <c r="A353" s="1">
        <f t="shared" si="16"/>
        <v>10352</v>
      </c>
      <c r="B353" s="1">
        <v>745113</v>
      </c>
      <c r="C353" s="1">
        <v>19429</v>
      </c>
      <c r="D353" t="str">
        <f t="shared" ca="1" si="17"/>
        <v>No</v>
      </c>
      <c r="E353" t="str">
        <f t="shared" ca="1" si="17"/>
        <v>Yes</v>
      </c>
      <c r="F353" t="str">
        <f t="shared" ca="1" si="17"/>
        <v>Yes</v>
      </c>
      <c r="G353" t="str">
        <f t="shared" ca="1" si="17"/>
        <v>Yes</v>
      </c>
    </row>
    <row r="354" spans="1:7" x14ac:dyDescent="0.6">
      <c r="A354" s="1">
        <f t="shared" si="16"/>
        <v>10353</v>
      </c>
      <c r="B354" s="1">
        <v>745113</v>
      </c>
      <c r="C354" s="1">
        <v>13172</v>
      </c>
      <c r="D354" t="str">
        <f t="shared" ca="1" si="17"/>
        <v>No</v>
      </c>
      <c r="E354" t="str">
        <f t="shared" ca="1" si="17"/>
        <v>Yes</v>
      </c>
      <c r="F354" t="str">
        <f t="shared" ca="1" si="17"/>
        <v>No</v>
      </c>
      <c r="G354" t="str">
        <f t="shared" ca="1" si="17"/>
        <v>No</v>
      </c>
    </row>
    <row r="355" spans="1:7" x14ac:dyDescent="0.6">
      <c r="A355" s="1">
        <f t="shared" si="16"/>
        <v>10354</v>
      </c>
      <c r="B355" s="1">
        <v>745113</v>
      </c>
      <c r="C355" s="1">
        <v>18010</v>
      </c>
      <c r="D355" t="str">
        <f t="shared" ca="1" si="17"/>
        <v>Yes</v>
      </c>
      <c r="E355" t="str">
        <f t="shared" ca="1" si="17"/>
        <v>No</v>
      </c>
      <c r="F355" t="str">
        <f t="shared" ca="1" si="17"/>
        <v>Yes</v>
      </c>
      <c r="G355" t="str">
        <f t="shared" ca="1" si="17"/>
        <v>Yes</v>
      </c>
    </row>
    <row r="356" spans="1:7" x14ac:dyDescent="0.6">
      <c r="A356" s="1">
        <f t="shared" si="16"/>
        <v>10355</v>
      </c>
      <c r="B356" s="1">
        <v>745113</v>
      </c>
      <c r="C356" s="1">
        <v>18256</v>
      </c>
      <c r="D356" t="str">
        <f t="shared" ca="1" si="17"/>
        <v>No</v>
      </c>
      <c r="E356" t="str">
        <f t="shared" ca="1" si="17"/>
        <v>Yes</v>
      </c>
      <c r="F356" t="str">
        <f t="shared" ca="1" si="17"/>
        <v>Yes</v>
      </c>
      <c r="G356" t="str">
        <f t="shared" ca="1" si="17"/>
        <v>Yes</v>
      </c>
    </row>
    <row r="357" spans="1:7" x14ac:dyDescent="0.6">
      <c r="A357" s="1">
        <f t="shared" si="16"/>
        <v>10356</v>
      </c>
      <c r="B357" s="1">
        <v>745113</v>
      </c>
      <c r="C357" s="1">
        <v>18271</v>
      </c>
      <c r="D357" t="str">
        <f t="shared" ca="1" si="17"/>
        <v>Yes</v>
      </c>
      <c r="E357" t="str">
        <f t="shared" ca="1" si="17"/>
        <v>No</v>
      </c>
      <c r="F357" t="str">
        <f t="shared" ca="1" si="17"/>
        <v>No</v>
      </c>
      <c r="G357" t="str">
        <f t="shared" ca="1" si="17"/>
        <v>No</v>
      </c>
    </row>
    <row r="358" spans="1:7" x14ac:dyDescent="0.6">
      <c r="A358" s="1">
        <f t="shared" si="16"/>
        <v>10357</v>
      </c>
      <c r="B358" s="1">
        <v>745113</v>
      </c>
      <c r="C358" s="1">
        <v>10016</v>
      </c>
      <c r="D358" t="str">
        <f t="shared" ca="1" si="17"/>
        <v>No</v>
      </c>
      <c r="E358" t="str">
        <f t="shared" ca="1" si="17"/>
        <v>No</v>
      </c>
      <c r="F358" t="str">
        <f t="shared" ca="1" si="17"/>
        <v>No</v>
      </c>
      <c r="G358" t="str">
        <f t="shared" ca="1" si="17"/>
        <v>No</v>
      </c>
    </row>
    <row r="359" spans="1:7" x14ac:dyDescent="0.6">
      <c r="A359" s="1">
        <f t="shared" si="16"/>
        <v>10358</v>
      </c>
      <c r="B359" s="1">
        <v>745113</v>
      </c>
      <c r="C359" s="1">
        <v>12428</v>
      </c>
      <c r="D359" t="str">
        <f t="shared" ca="1" si="17"/>
        <v>No</v>
      </c>
      <c r="E359" t="str">
        <f t="shared" ca="1" si="17"/>
        <v>No</v>
      </c>
      <c r="F359" t="str">
        <f t="shared" ca="1" si="17"/>
        <v>No</v>
      </c>
      <c r="G359" t="str">
        <f t="shared" ca="1" si="17"/>
        <v>Yes</v>
      </c>
    </row>
    <row r="360" spans="1:7" x14ac:dyDescent="0.6">
      <c r="A360" s="1">
        <f t="shared" si="16"/>
        <v>10359</v>
      </c>
      <c r="B360" s="1">
        <v>745113</v>
      </c>
      <c r="C360" s="1">
        <v>11419</v>
      </c>
      <c r="D360" t="str">
        <f t="shared" ca="1" si="17"/>
        <v>No</v>
      </c>
      <c r="E360" t="str">
        <f t="shared" ca="1" si="17"/>
        <v>No</v>
      </c>
      <c r="F360" t="str">
        <f t="shared" ca="1" si="17"/>
        <v>No</v>
      </c>
      <c r="G360" t="str">
        <f t="shared" ca="1" si="17"/>
        <v>Yes</v>
      </c>
    </row>
    <row r="361" spans="1:7" x14ac:dyDescent="0.6">
      <c r="A361" s="1">
        <f t="shared" si="16"/>
        <v>10360</v>
      </c>
      <c r="B361" s="1">
        <v>745113</v>
      </c>
      <c r="C361" s="1">
        <v>18612</v>
      </c>
      <c r="D361" t="str">
        <f t="shared" ca="1" si="17"/>
        <v>No</v>
      </c>
      <c r="E361" t="str">
        <f t="shared" ca="1" si="17"/>
        <v>Yes</v>
      </c>
      <c r="F361" t="str">
        <f t="shared" ca="1" si="17"/>
        <v>No</v>
      </c>
      <c r="G361" t="str">
        <f t="shared" ca="1" si="17"/>
        <v>No</v>
      </c>
    </row>
    <row r="362" spans="1:7" x14ac:dyDescent="0.6">
      <c r="A362" s="1">
        <f t="shared" si="16"/>
        <v>10361</v>
      </c>
      <c r="B362" s="1">
        <v>745113</v>
      </c>
      <c r="C362" s="1">
        <v>16704</v>
      </c>
      <c r="D362" t="str">
        <f t="shared" ca="1" si="17"/>
        <v>Yes</v>
      </c>
      <c r="E362" t="str">
        <f t="shared" ca="1" si="17"/>
        <v>No</v>
      </c>
      <c r="F362" t="str">
        <f t="shared" ca="1" si="17"/>
        <v>Yes</v>
      </c>
      <c r="G362" t="str">
        <f t="shared" ca="1" si="17"/>
        <v>Yes</v>
      </c>
    </row>
    <row r="363" spans="1:7" x14ac:dyDescent="0.6">
      <c r="A363" s="1">
        <f t="shared" si="16"/>
        <v>10362</v>
      </c>
      <c r="B363" s="1">
        <v>745113</v>
      </c>
      <c r="C363" s="1">
        <v>19783</v>
      </c>
      <c r="D363" t="str">
        <f t="shared" ca="1" si="17"/>
        <v>No</v>
      </c>
      <c r="E363" t="str">
        <f t="shared" ca="1" si="17"/>
        <v>No</v>
      </c>
      <c r="F363" t="str">
        <f t="shared" ca="1" si="17"/>
        <v>No</v>
      </c>
      <c r="G363" t="str">
        <f t="shared" ca="1" si="17"/>
        <v>Yes</v>
      </c>
    </row>
    <row r="364" spans="1:7" x14ac:dyDescent="0.6">
      <c r="A364" s="1">
        <f t="shared" si="16"/>
        <v>10363</v>
      </c>
      <c r="B364" s="1">
        <v>745113</v>
      </c>
      <c r="C364" s="1">
        <v>10828</v>
      </c>
      <c r="D364" t="str">
        <f t="shared" ca="1" si="17"/>
        <v>No</v>
      </c>
      <c r="E364" t="str">
        <f t="shared" ca="1" si="17"/>
        <v>No</v>
      </c>
      <c r="F364" t="str">
        <f t="shared" ca="1" si="17"/>
        <v>No</v>
      </c>
      <c r="G364" t="str">
        <f t="shared" ca="1" si="17"/>
        <v>No</v>
      </c>
    </row>
    <row r="365" spans="1:7" x14ac:dyDescent="0.6">
      <c r="A365" s="1">
        <f t="shared" si="16"/>
        <v>10364</v>
      </c>
      <c r="B365" s="1">
        <v>745113</v>
      </c>
      <c r="C365" s="1">
        <v>13418</v>
      </c>
      <c r="D365" t="str">
        <f t="shared" ca="1" si="17"/>
        <v>No</v>
      </c>
      <c r="E365" t="str">
        <f t="shared" ca="1" si="17"/>
        <v>Yes</v>
      </c>
      <c r="F365" t="str">
        <f t="shared" ca="1" si="17"/>
        <v>No</v>
      </c>
      <c r="G365" t="str">
        <f t="shared" ca="1" si="17"/>
        <v>Yes</v>
      </c>
    </row>
    <row r="366" spans="1:7" x14ac:dyDescent="0.6">
      <c r="A366" s="1">
        <f t="shared" si="16"/>
        <v>10365</v>
      </c>
      <c r="B366" s="1">
        <v>745113</v>
      </c>
      <c r="C366" s="1">
        <v>18404</v>
      </c>
      <c r="D366" t="str">
        <f t="shared" ca="1" si="17"/>
        <v>No</v>
      </c>
      <c r="E366" t="str">
        <f t="shared" ca="1" si="17"/>
        <v>No</v>
      </c>
      <c r="F366" t="str">
        <f t="shared" ca="1" si="17"/>
        <v>No</v>
      </c>
      <c r="G366" t="str">
        <f t="shared" ca="1" si="17"/>
        <v>No</v>
      </c>
    </row>
    <row r="367" spans="1:7" x14ac:dyDescent="0.6">
      <c r="A367" s="1">
        <f t="shared" si="16"/>
        <v>10366</v>
      </c>
      <c r="B367" s="1">
        <v>745113</v>
      </c>
      <c r="C367" s="1">
        <v>12342</v>
      </c>
      <c r="D367" t="str">
        <f t="shared" ca="1" si="17"/>
        <v>Yes</v>
      </c>
      <c r="E367" t="str">
        <f t="shared" ca="1" si="17"/>
        <v>Yes</v>
      </c>
      <c r="F367" t="str">
        <f t="shared" ca="1" si="17"/>
        <v>Yes</v>
      </c>
      <c r="G367" t="str">
        <f t="shared" ca="1" si="17"/>
        <v>No</v>
      </c>
    </row>
    <row r="368" spans="1:7" x14ac:dyDescent="0.6">
      <c r="A368" s="1">
        <f t="shared" si="16"/>
        <v>10367</v>
      </c>
      <c r="B368" s="1">
        <v>745113</v>
      </c>
      <c r="C368" s="1">
        <v>15203</v>
      </c>
      <c r="D368" t="str">
        <f t="shared" ca="1" si="17"/>
        <v>Yes</v>
      </c>
      <c r="E368" t="str">
        <f t="shared" ca="1" si="17"/>
        <v>No</v>
      </c>
      <c r="F368" t="str">
        <f t="shared" ca="1" si="17"/>
        <v>No</v>
      </c>
      <c r="G368" t="str">
        <f t="shared" ca="1" si="17"/>
        <v>Yes</v>
      </c>
    </row>
    <row r="369" spans="1:7" x14ac:dyDescent="0.6">
      <c r="A369" s="1">
        <f t="shared" si="16"/>
        <v>10368</v>
      </c>
      <c r="B369" s="1">
        <v>745113</v>
      </c>
      <c r="C369" s="1">
        <v>11732</v>
      </c>
      <c r="D369" t="str">
        <f t="shared" ca="1" si="17"/>
        <v>Yes</v>
      </c>
      <c r="E369" t="str">
        <f t="shared" ca="1" si="17"/>
        <v>No</v>
      </c>
      <c r="F369" t="str">
        <f t="shared" ca="1" si="17"/>
        <v>Yes</v>
      </c>
      <c r="G369" t="str">
        <f t="shared" ref="F369:G432" ca="1" si="18">CHOOSE(RANDBETWEEN(1,2),"Yes","No")</f>
        <v>Yes</v>
      </c>
    </row>
    <row r="370" spans="1:7" x14ac:dyDescent="0.6">
      <c r="A370" s="1">
        <f t="shared" si="16"/>
        <v>10369</v>
      </c>
      <c r="B370" s="1">
        <v>745113</v>
      </c>
      <c r="C370" s="1">
        <v>13050</v>
      </c>
      <c r="D370" t="str">
        <f t="shared" ca="1" si="17"/>
        <v>No</v>
      </c>
      <c r="E370" t="str">
        <f t="shared" ca="1" si="17"/>
        <v>Yes</v>
      </c>
      <c r="F370" t="str">
        <f t="shared" ref="F370" ca="1" si="19">CHOOSE(RANDBETWEEN(1,2),"Yes","No")</f>
        <v>No</v>
      </c>
      <c r="G370" t="str">
        <f t="shared" ca="1" si="18"/>
        <v>No</v>
      </c>
    </row>
    <row r="371" spans="1:7" x14ac:dyDescent="0.6">
      <c r="A371" s="1">
        <f t="shared" si="16"/>
        <v>10370</v>
      </c>
      <c r="B371" s="1">
        <v>745113</v>
      </c>
      <c r="C371" s="1">
        <v>19288</v>
      </c>
      <c r="D371" t="str">
        <f t="shared" ca="1" si="17"/>
        <v>No</v>
      </c>
      <c r="E371" t="str">
        <f t="shared" ca="1" si="17"/>
        <v>Yes</v>
      </c>
      <c r="F371" t="str">
        <f t="shared" ca="1" si="18"/>
        <v>No</v>
      </c>
      <c r="G371" t="str">
        <f t="shared" ca="1" si="18"/>
        <v>No</v>
      </c>
    </row>
    <row r="372" spans="1:7" x14ac:dyDescent="0.6">
      <c r="A372" s="1">
        <f t="shared" si="16"/>
        <v>10371</v>
      </c>
      <c r="B372" s="1">
        <v>745113</v>
      </c>
      <c r="C372" s="1">
        <v>10046</v>
      </c>
      <c r="D372" t="str">
        <f t="shared" ca="1" si="17"/>
        <v>Yes</v>
      </c>
      <c r="E372" t="str">
        <f t="shared" ca="1" si="17"/>
        <v>Yes</v>
      </c>
      <c r="F372" t="str">
        <f t="shared" ca="1" si="18"/>
        <v>No</v>
      </c>
      <c r="G372" t="str">
        <f t="shared" ca="1" si="18"/>
        <v>No</v>
      </c>
    </row>
    <row r="373" spans="1:7" x14ac:dyDescent="0.6">
      <c r="A373" s="1">
        <f t="shared" si="16"/>
        <v>10372</v>
      </c>
      <c r="B373" s="1">
        <v>745113</v>
      </c>
      <c r="C373" s="1">
        <v>12825</v>
      </c>
      <c r="D373" t="str">
        <f t="shared" ca="1" si="17"/>
        <v>Yes</v>
      </c>
      <c r="E373" t="str">
        <f t="shared" ca="1" si="17"/>
        <v>No</v>
      </c>
      <c r="F373" t="str">
        <f t="shared" ca="1" si="18"/>
        <v>No</v>
      </c>
      <c r="G373" t="str">
        <f t="shared" ca="1" si="18"/>
        <v>Yes</v>
      </c>
    </row>
    <row r="374" spans="1:7" x14ac:dyDescent="0.6">
      <c r="A374" s="1">
        <f t="shared" si="16"/>
        <v>10373</v>
      </c>
      <c r="B374" s="1">
        <v>745113</v>
      </c>
      <c r="C374" s="1">
        <v>12937</v>
      </c>
      <c r="D374" t="str">
        <f t="shared" ca="1" si="17"/>
        <v>No</v>
      </c>
      <c r="E374" t="str">
        <f t="shared" ca="1" si="17"/>
        <v>Yes</v>
      </c>
      <c r="F374" t="str">
        <f t="shared" ca="1" si="18"/>
        <v>No</v>
      </c>
      <c r="G374" t="str">
        <f t="shared" ca="1" si="18"/>
        <v>Yes</v>
      </c>
    </row>
    <row r="375" spans="1:7" x14ac:dyDescent="0.6">
      <c r="A375" s="1">
        <f t="shared" si="16"/>
        <v>10374</v>
      </c>
      <c r="B375" s="1">
        <v>745113</v>
      </c>
      <c r="C375" s="1">
        <v>13704</v>
      </c>
      <c r="D375" t="str">
        <f t="shared" ca="1" si="17"/>
        <v>No</v>
      </c>
      <c r="E375" t="str">
        <f t="shared" ca="1" si="17"/>
        <v>Yes</v>
      </c>
      <c r="F375" t="str">
        <f t="shared" ca="1" si="18"/>
        <v>Yes</v>
      </c>
      <c r="G375" t="str">
        <f t="shared" ca="1" si="18"/>
        <v>No</v>
      </c>
    </row>
    <row r="376" spans="1:7" x14ac:dyDescent="0.6">
      <c r="A376" s="1">
        <f t="shared" si="16"/>
        <v>10375</v>
      </c>
      <c r="B376" s="1">
        <v>745113</v>
      </c>
      <c r="C376" s="1">
        <v>10374</v>
      </c>
      <c r="D376" t="str">
        <f t="shared" ca="1" si="17"/>
        <v>Yes</v>
      </c>
      <c r="E376" t="str">
        <f t="shared" ca="1" si="17"/>
        <v>Yes</v>
      </c>
      <c r="F376" t="str">
        <f t="shared" ca="1" si="18"/>
        <v>Yes</v>
      </c>
      <c r="G376" t="str">
        <f t="shared" ca="1" si="18"/>
        <v>No</v>
      </c>
    </row>
    <row r="377" spans="1:7" x14ac:dyDescent="0.6">
      <c r="A377" s="1">
        <f t="shared" si="16"/>
        <v>10376</v>
      </c>
      <c r="B377" s="1">
        <v>745113</v>
      </c>
      <c r="C377" s="1">
        <v>17404</v>
      </c>
      <c r="D377" t="str">
        <f t="shared" ca="1" si="17"/>
        <v>No</v>
      </c>
      <c r="E377" t="str">
        <f t="shared" ca="1" si="17"/>
        <v>No</v>
      </c>
      <c r="F377" t="str">
        <f t="shared" ca="1" si="18"/>
        <v>No</v>
      </c>
      <c r="G377" t="str">
        <f t="shared" ca="1" si="18"/>
        <v>Yes</v>
      </c>
    </row>
    <row r="378" spans="1:7" x14ac:dyDescent="0.6">
      <c r="A378" s="1">
        <f t="shared" si="16"/>
        <v>10377</v>
      </c>
      <c r="B378" s="1">
        <v>745113</v>
      </c>
      <c r="C378" s="1">
        <v>14942</v>
      </c>
      <c r="D378" t="str">
        <f t="shared" ca="1" si="17"/>
        <v>Yes</v>
      </c>
      <c r="E378" t="str">
        <f t="shared" ca="1" si="17"/>
        <v>No</v>
      </c>
      <c r="F378" t="str">
        <f t="shared" ca="1" si="18"/>
        <v>No</v>
      </c>
      <c r="G378" t="str">
        <f t="shared" ca="1" si="18"/>
        <v>No</v>
      </c>
    </row>
    <row r="379" spans="1:7" x14ac:dyDescent="0.6">
      <c r="A379" s="1">
        <f t="shared" si="16"/>
        <v>10378</v>
      </c>
      <c r="B379" s="1">
        <v>745113</v>
      </c>
      <c r="C379" s="1">
        <v>16029</v>
      </c>
      <c r="D379" t="str">
        <f t="shared" ca="1" si="17"/>
        <v>Yes</v>
      </c>
      <c r="E379" t="str">
        <f t="shared" ca="1" si="17"/>
        <v>No</v>
      </c>
      <c r="F379" t="str">
        <f t="shared" ca="1" si="18"/>
        <v>No</v>
      </c>
      <c r="G379" t="str">
        <f t="shared" ca="1" si="18"/>
        <v>No</v>
      </c>
    </row>
    <row r="380" spans="1:7" x14ac:dyDescent="0.6">
      <c r="A380" s="1">
        <f t="shared" si="16"/>
        <v>10379</v>
      </c>
      <c r="B380" s="1">
        <v>745113</v>
      </c>
      <c r="C380" s="1">
        <v>15455</v>
      </c>
      <c r="D380" t="str">
        <f t="shared" ca="1" si="17"/>
        <v>No</v>
      </c>
      <c r="E380" t="str">
        <f t="shared" ca="1" si="17"/>
        <v>No</v>
      </c>
      <c r="F380" t="str">
        <f t="shared" ca="1" si="18"/>
        <v>Yes</v>
      </c>
      <c r="G380" t="str">
        <f t="shared" ca="1" si="18"/>
        <v>Yes</v>
      </c>
    </row>
    <row r="381" spans="1:7" x14ac:dyDescent="0.6">
      <c r="A381" s="1">
        <f t="shared" si="16"/>
        <v>10380</v>
      </c>
      <c r="B381" s="1">
        <v>745113</v>
      </c>
      <c r="C381" s="1">
        <v>10849</v>
      </c>
      <c r="D381" t="str">
        <f t="shared" ca="1" si="17"/>
        <v>No</v>
      </c>
      <c r="E381" t="str">
        <f t="shared" ca="1" si="17"/>
        <v>Yes</v>
      </c>
      <c r="F381" t="str">
        <f t="shared" ca="1" si="18"/>
        <v>Yes</v>
      </c>
      <c r="G381" t="str">
        <f t="shared" ca="1" si="18"/>
        <v>No</v>
      </c>
    </row>
    <row r="382" spans="1:7" x14ac:dyDescent="0.6">
      <c r="A382" s="1">
        <f t="shared" si="16"/>
        <v>10381</v>
      </c>
      <c r="B382" s="1">
        <v>745113</v>
      </c>
      <c r="C382" s="1">
        <v>13291</v>
      </c>
      <c r="D382" t="str">
        <f t="shared" ca="1" si="17"/>
        <v>No</v>
      </c>
      <c r="E382" t="str">
        <f t="shared" ca="1" si="17"/>
        <v>No</v>
      </c>
      <c r="F382" t="str">
        <f t="shared" ca="1" si="18"/>
        <v>No</v>
      </c>
      <c r="G382" t="str">
        <f t="shared" ca="1" si="18"/>
        <v>No</v>
      </c>
    </row>
    <row r="383" spans="1:7" x14ac:dyDescent="0.6">
      <c r="A383" s="1">
        <f t="shared" si="16"/>
        <v>10382</v>
      </c>
      <c r="B383" s="1">
        <v>745113</v>
      </c>
      <c r="C383" s="1">
        <v>18042</v>
      </c>
      <c r="D383" t="str">
        <f t="shared" ca="1" si="17"/>
        <v>Yes</v>
      </c>
      <c r="E383" t="str">
        <f t="shared" ca="1" si="17"/>
        <v>Yes</v>
      </c>
      <c r="F383" t="str">
        <f t="shared" ca="1" si="18"/>
        <v>No</v>
      </c>
      <c r="G383" t="str">
        <f t="shared" ca="1" si="18"/>
        <v>No</v>
      </c>
    </row>
    <row r="384" spans="1:7" x14ac:dyDescent="0.6">
      <c r="A384" s="1">
        <f t="shared" si="16"/>
        <v>10383</v>
      </c>
      <c r="B384" s="1">
        <v>745113</v>
      </c>
      <c r="C384" s="1">
        <v>14763</v>
      </c>
      <c r="D384" t="str">
        <f t="shared" ca="1" si="17"/>
        <v>No</v>
      </c>
      <c r="E384" t="str">
        <f t="shared" ca="1" si="17"/>
        <v>Yes</v>
      </c>
      <c r="F384" t="str">
        <f t="shared" ca="1" si="18"/>
        <v>Yes</v>
      </c>
      <c r="G384" t="str">
        <f t="shared" ca="1" si="18"/>
        <v>Yes</v>
      </c>
    </row>
    <row r="385" spans="1:7" x14ac:dyDescent="0.6">
      <c r="A385" s="1">
        <f t="shared" si="16"/>
        <v>10384</v>
      </c>
      <c r="B385" s="1">
        <v>745113</v>
      </c>
      <c r="C385" s="1">
        <v>18184</v>
      </c>
      <c r="D385" t="str">
        <f t="shared" ca="1" si="17"/>
        <v>Yes</v>
      </c>
      <c r="E385" t="str">
        <f t="shared" ca="1" si="17"/>
        <v>No</v>
      </c>
      <c r="F385" t="str">
        <f t="shared" ca="1" si="18"/>
        <v>No</v>
      </c>
      <c r="G385" t="str">
        <f t="shared" ca="1" si="18"/>
        <v>No</v>
      </c>
    </row>
    <row r="386" spans="1:7" x14ac:dyDescent="0.6">
      <c r="A386" s="1">
        <f t="shared" si="16"/>
        <v>10385</v>
      </c>
      <c r="B386" s="1">
        <v>745113</v>
      </c>
      <c r="C386" s="1">
        <v>14919</v>
      </c>
      <c r="D386" t="str">
        <f t="shared" ca="1" si="17"/>
        <v>Yes</v>
      </c>
      <c r="E386" t="str">
        <f t="shared" ca="1" si="17"/>
        <v>Yes</v>
      </c>
      <c r="F386" t="str">
        <f t="shared" ca="1" si="18"/>
        <v>No</v>
      </c>
      <c r="G386" t="str">
        <f t="shared" ca="1" si="18"/>
        <v>No</v>
      </c>
    </row>
    <row r="387" spans="1:7" x14ac:dyDescent="0.6">
      <c r="A387" s="1">
        <f t="shared" si="16"/>
        <v>10386</v>
      </c>
      <c r="B387" s="1">
        <v>745113</v>
      </c>
      <c r="C387" s="1">
        <v>13183</v>
      </c>
      <c r="D387" t="str">
        <f t="shared" ca="1" si="17"/>
        <v>No</v>
      </c>
      <c r="E387" t="str">
        <f t="shared" ca="1" si="17"/>
        <v>No</v>
      </c>
      <c r="F387" t="str">
        <f t="shared" ca="1" si="18"/>
        <v>No</v>
      </c>
      <c r="G387" t="str">
        <f t="shared" ca="1" si="18"/>
        <v>No</v>
      </c>
    </row>
    <row r="388" spans="1:7" x14ac:dyDescent="0.6">
      <c r="A388" s="1">
        <f t="shared" ref="A388:A451" si="20">A387+1</f>
        <v>10387</v>
      </c>
      <c r="B388" s="1">
        <v>745113</v>
      </c>
      <c r="C388" s="1">
        <v>14504</v>
      </c>
      <c r="D388" t="str">
        <f t="shared" ca="1" si="17"/>
        <v>No</v>
      </c>
      <c r="E388" t="str">
        <f t="shared" ca="1" si="17"/>
        <v>No</v>
      </c>
      <c r="F388" t="str">
        <f t="shared" ca="1" si="18"/>
        <v>No</v>
      </c>
      <c r="G388" t="str">
        <f t="shared" ca="1" si="18"/>
        <v>No</v>
      </c>
    </row>
    <row r="389" spans="1:7" x14ac:dyDescent="0.6">
      <c r="A389" s="1">
        <f t="shared" si="20"/>
        <v>10388</v>
      </c>
      <c r="B389" s="1">
        <v>745113</v>
      </c>
      <c r="C389" s="1">
        <v>17363</v>
      </c>
      <c r="D389" t="str">
        <f t="shared" ca="1" si="17"/>
        <v>Yes</v>
      </c>
      <c r="E389" t="str">
        <f t="shared" ca="1" si="17"/>
        <v>No</v>
      </c>
      <c r="F389" t="str">
        <f t="shared" ca="1" si="18"/>
        <v>No</v>
      </c>
      <c r="G389" t="str">
        <f t="shared" ca="1" si="18"/>
        <v>No</v>
      </c>
    </row>
    <row r="390" spans="1:7" x14ac:dyDescent="0.6">
      <c r="A390" s="1">
        <f t="shared" si="20"/>
        <v>10389</v>
      </c>
      <c r="B390" s="1">
        <v>745113</v>
      </c>
      <c r="C390" s="1">
        <v>17659</v>
      </c>
      <c r="D390" t="str">
        <f t="shared" ca="1" si="17"/>
        <v>No</v>
      </c>
      <c r="E390" t="str">
        <f t="shared" ca="1" si="17"/>
        <v>Yes</v>
      </c>
      <c r="F390" t="str">
        <f t="shared" ca="1" si="18"/>
        <v>No</v>
      </c>
      <c r="G390" t="str">
        <f t="shared" ca="1" si="18"/>
        <v>No</v>
      </c>
    </row>
    <row r="391" spans="1:7" x14ac:dyDescent="0.6">
      <c r="A391" s="1">
        <f t="shared" si="20"/>
        <v>10390</v>
      </c>
      <c r="B391" s="1">
        <v>745113</v>
      </c>
      <c r="C391" s="1">
        <v>11258</v>
      </c>
      <c r="D391" t="str">
        <f t="shared" ref="D391:G454" ca="1" si="21">CHOOSE(RANDBETWEEN(1,2),"Yes","No")</f>
        <v>No</v>
      </c>
      <c r="E391" t="str">
        <f t="shared" ca="1" si="21"/>
        <v>Yes</v>
      </c>
      <c r="F391" t="str">
        <f t="shared" ca="1" si="18"/>
        <v>No</v>
      </c>
      <c r="G391" t="str">
        <f t="shared" ca="1" si="18"/>
        <v>No</v>
      </c>
    </row>
    <row r="392" spans="1:7" x14ac:dyDescent="0.6">
      <c r="A392" s="1">
        <f t="shared" si="20"/>
        <v>10391</v>
      </c>
      <c r="B392" s="1">
        <v>745113</v>
      </c>
      <c r="C392" s="1">
        <v>14975</v>
      </c>
      <c r="D392" t="str">
        <f t="shared" ca="1" si="21"/>
        <v>Yes</v>
      </c>
      <c r="E392" t="str">
        <f t="shared" ca="1" si="21"/>
        <v>Yes</v>
      </c>
      <c r="F392" t="str">
        <f t="shared" ca="1" si="18"/>
        <v>Yes</v>
      </c>
      <c r="G392" t="str">
        <f t="shared" ca="1" si="18"/>
        <v>Yes</v>
      </c>
    </row>
    <row r="393" spans="1:7" x14ac:dyDescent="0.6">
      <c r="A393" s="1">
        <f t="shared" si="20"/>
        <v>10392</v>
      </c>
      <c r="B393" s="1">
        <v>745113</v>
      </c>
      <c r="C393" s="1">
        <v>17256</v>
      </c>
      <c r="D393" t="str">
        <f t="shared" ca="1" si="21"/>
        <v>Yes</v>
      </c>
      <c r="E393" t="str">
        <f t="shared" ca="1" si="21"/>
        <v>Yes</v>
      </c>
      <c r="F393" t="str">
        <f t="shared" ca="1" si="18"/>
        <v>Yes</v>
      </c>
      <c r="G393" t="str">
        <f t="shared" ca="1" si="18"/>
        <v>No</v>
      </c>
    </row>
    <row r="394" spans="1:7" x14ac:dyDescent="0.6">
      <c r="A394" s="1">
        <f t="shared" si="20"/>
        <v>10393</v>
      </c>
      <c r="B394" s="1">
        <v>745113</v>
      </c>
      <c r="C394" s="1">
        <v>11003</v>
      </c>
      <c r="D394" t="str">
        <f t="shared" ca="1" si="21"/>
        <v>No</v>
      </c>
      <c r="E394" t="str">
        <f t="shared" ca="1" si="21"/>
        <v>Yes</v>
      </c>
      <c r="F394" t="str">
        <f t="shared" ca="1" si="18"/>
        <v>No</v>
      </c>
      <c r="G394" t="str">
        <f t="shared" ca="1" si="18"/>
        <v>Yes</v>
      </c>
    </row>
    <row r="395" spans="1:7" x14ac:dyDescent="0.6">
      <c r="A395" s="1">
        <f t="shared" si="20"/>
        <v>10394</v>
      </c>
      <c r="B395" s="1">
        <v>745113</v>
      </c>
      <c r="C395" s="1">
        <v>18482</v>
      </c>
      <c r="D395" t="str">
        <f t="shared" ca="1" si="21"/>
        <v>No</v>
      </c>
      <c r="E395" t="str">
        <f t="shared" ca="1" si="21"/>
        <v>Yes</v>
      </c>
      <c r="F395" t="str">
        <f t="shared" ca="1" si="18"/>
        <v>Yes</v>
      </c>
      <c r="G395" t="str">
        <f t="shared" ca="1" si="18"/>
        <v>No</v>
      </c>
    </row>
    <row r="396" spans="1:7" x14ac:dyDescent="0.6">
      <c r="A396" s="1">
        <f t="shared" si="20"/>
        <v>10395</v>
      </c>
      <c r="B396" s="1">
        <v>745113</v>
      </c>
      <c r="C396" s="1">
        <v>18358</v>
      </c>
      <c r="D396" t="str">
        <f t="shared" ca="1" si="21"/>
        <v>No</v>
      </c>
      <c r="E396" t="str">
        <f t="shared" ca="1" si="21"/>
        <v>No</v>
      </c>
      <c r="F396" t="str">
        <f t="shared" ca="1" si="18"/>
        <v>Yes</v>
      </c>
      <c r="G396" t="str">
        <f t="shared" ca="1" si="18"/>
        <v>Yes</v>
      </c>
    </row>
    <row r="397" spans="1:7" x14ac:dyDescent="0.6">
      <c r="A397" s="1">
        <f t="shared" si="20"/>
        <v>10396</v>
      </c>
      <c r="B397" s="1">
        <v>745113</v>
      </c>
      <c r="C397" s="1">
        <v>16476</v>
      </c>
      <c r="D397" t="str">
        <f t="shared" ca="1" si="21"/>
        <v>Yes</v>
      </c>
      <c r="E397" t="str">
        <f t="shared" ca="1" si="21"/>
        <v>Yes</v>
      </c>
      <c r="F397" t="str">
        <f t="shared" ca="1" si="18"/>
        <v>No</v>
      </c>
      <c r="G397" t="str">
        <f t="shared" ca="1" si="18"/>
        <v>No</v>
      </c>
    </row>
    <row r="398" spans="1:7" x14ac:dyDescent="0.6">
      <c r="A398" s="1">
        <f t="shared" si="20"/>
        <v>10397</v>
      </c>
      <c r="B398" s="1">
        <v>745113</v>
      </c>
      <c r="C398" s="1">
        <v>18636</v>
      </c>
      <c r="D398" t="str">
        <f t="shared" ca="1" si="21"/>
        <v>Yes</v>
      </c>
      <c r="E398" t="str">
        <f t="shared" ca="1" si="21"/>
        <v>Yes</v>
      </c>
      <c r="F398" t="str">
        <f t="shared" ca="1" si="18"/>
        <v>No</v>
      </c>
      <c r="G398" t="str">
        <f t="shared" ca="1" si="18"/>
        <v>No</v>
      </c>
    </row>
    <row r="399" spans="1:7" x14ac:dyDescent="0.6">
      <c r="A399" s="1">
        <f t="shared" si="20"/>
        <v>10398</v>
      </c>
      <c r="B399" s="1">
        <v>745113</v>
      </c>
      <c r="C399" s="1">
        <v>11842</v>
      </c>
      <c r="D399" t="str">
        <f t="shared" ca="1" si="21"/>
        <v>Yes</v>
      </c>
      <c r="E399" t="str">
        <f t="shared" ca="1" si="21"/>
        <v>Yes</v>
      </c>
      <c r="F399" t="str">
        <f t="shared" ca="1" si="18"/>
        <v>No</v>
      </c>
      <c r="G399" t="str">
        <f t="shared" ca="1" si="18"/>
        <v>No</v>
      </c>
    </row>
    <row r="400" spans="1:7" x14ac:dyDescent="0.6">
      <c r="A400" s="1">
        <f t="shared" si="20"/>
        <v>10399</v>
      </c>
      <c r="B400" s="1">
        <v>745113</v>
      </c>
      <c r="C400" s="1">
        <v>11447</v>
      </c>
      <c r="D400" t="str">
        <f t="shared" ca="1" si="21"/>
        <v>No</v>
      </c>
      <c r="E400" t="str">
        <f t="shared" ca="1" si="21"/>
        <v>Yes</v>
      </c>
      <c r="F400" t="str">
        <f t="shared" ca="1" si="18"/>
        <v>Yes</v>
      </c>
      <c r="G400" t="str">
        <f t="shared" ca="1" si="18"/>
        <v>Yes</v>
      </c>
    </row>
    <row r="401" spans="1:7" x14ac:dyDescent="0.6">
      <c r="A401" s="1">
        <f t="shared" si="20"/>
        <v>10400</v>
      </c>
      <c r="B401" s="1">
        <v>745113</v>
      </c>
      <c r="C401" s="1">
        <v>17020</v>
      </c>
      <c r="D401" t="str">
        <f t="shared" ca="1" si="21"/>
        <v>Yes</v>
      </c>
      <c r="E401" t="str">
        <f t="shared" ca="1" si="21"/>
        <v>Yes</v>
      </c>
      <c r="F401" t="str">
        <f t="shared" ca="1" si="18"/>
        <v>No</v>
      </c>
      <c r="G401" t="str">
        <f t="shared" ca="1" si="18"/>
        <v>No</v>
      </c>
    </row>
    <row r="402" spans="1:7" x14ac:dyDescent="0.6">
      <c r="A402" s="1">
        <f t="shared" si="20"/>
        <v>10401</v>
      </c>
      <c r="B402" s="1">
        <v>745113</v>
      </c>
      <c r="C402" s="1">
        <v>15947</v>
      </c>
      <c r="D402" t="str">
        <f t="shared" ca="1" si="21"/>
        <v>No</v>
      </c>
      <c r="E402" t="str">
        <f t="shared" ca="1" si="21"/>
        <v>Yes</v>
      </c>
      <c r="F402" t="str">
        <f t="shared" ca="1" si="18"/>
        <v>Yes</v>
      </c>
      <c r="G402" t="str">
        <f t="shared" ca="1" si="18"/>
        <v>No</v>
      </c>
    </row>
    <row r="403" spans="1:7" x14ac:dyDescent="0.6">
      <c r="A403" s="1">
        <f t="shared" si="20"/>
        <v>10402</v>
      </c>
      <c r="B403" s="1">
        <v>745113</v>
      </c>
      <c r="C403" s="1">
        <v>18533</v>
      </c>
      <c r="D403" t="str">
        <f t="shared" ca="1" si="21"/>
        <v>No</v>
      </c>
      <c r="E403" t="str">
        <f t="shared" ca="1" si="21"/>
        <v>No</v>
      </c>
      <c r="F403" t="str">
        <f t="shared" ca="1" si="18"/>
        <v>No</v>
      </c>
      <c r="G403" t="str">
        <f t="shared" ca="1" si="18"/>
        <v>No</v>
      </c>
    </row>
    <row r="404" spans="1:7" x14ac:dyDescent="0.6">
      <c r="A404" s="1">
        <f t="shared" si="20"/>
        <v>10403</v>
      </c>
      <c r="B404" s="1">
        <v>745113</v>
      </c>
      <c r="C404" s="1">
        <v>11527</v>
      </c>
      <c r="D404" t="str">
        <f t="shared" ca="1" si="21"/>
        <v>Yes</v>
      </c>
      <c r="E404" t="str">
        <f t="shared" ca="1" si="21"/>
        <v>No</v>
      </c>
      <c r="F404" t="str">
        <f t="shared" ca="1" si="18"/>
        <v>No</v>
      </c>
      <c r="G404" t="str">
        <f t="shared" ca="1" si="18"/>
        <v>No</v>
      </c>
    </row>
    <row r="405" spans="1:7" x14ac:dyDescent="0.6">
      <c r="A405" s="1">
        <f t="shared" si="20"/>
        <v>10404</v>
      </c>
      <c r="B405" s="1">
        <v>745113</v>
      </c>
      <c r="C405" s="1">
        <v>11815</v>
      </c>
      <c r="D405" t="str">
        <f t="shared" ca="1" si="21"/>
        <v>Yes</v>
      </c>
      <c r="E405" t="str">
        <f t="shared" ca="1" si="21"/>
        <v>No</v>
      </c>
      <c r="F405" t="str">
        <f t="shared" ca="1" si="18"/>
        <v>No</v>
      </c>
      <c r="G405" t="str">
        <f t="shared" ca="1" si="18"/>
        <v>Yes</v>
      </c>
    </row>
    <row r="406" spans="1:7" x14ac:dyDescent="0.6">
      <c r="A406" s="1">
        <f t="shared" si="20"/>
        <v>10405</v>
      </c>
      <c r="B406" s="1">
        <v>745113</v>
      </c>
      <c r="C406" s="1">
        <v>18694</v>
      </c>
      <c r="D406" t="str">
        <f t="shared" ca="1" si="21"/>
        <v>No</v>
      </c>
      <c r="E406" t="str">
        <f t="shared" ca="1" si="21"/>
        <v>No</v>
      </c>
      <c r="F406" t="str">
        <f t="shared" ca="1" si="18"/>
        <v>No</v>
      </c>
      <c r="G406" t="str">
        <f t="shared" ca="1" si="18"/>
        <v>No</v>
      </c>
    </row>
    <row r="407" spans="1:7" x14ac:dyDescent="0.6">
      <c r="A407" s="1">
        <f t="shared" si="20"/>
        <v>10406</v>
      </c>
      <c r="B407" s="1">
        <v>745113</v>
      </c>
      <c r="C407" s="1">
        <v>15891</v>
      </c>
      <c r="D407" t="str">
        <f t="shared" ca="1" si="21"/>
        <v>No</v>
      </c>
      <c r="E407" t="str">
        <f t="shared" ca="1" si="21"/>
        <v>No</v>
      </c>
      <c r="F407" t="str">
        <f t="shared" ca="1" si="18"/>
        <v>Yes</v>
      </c>
      <c r="G407" t="str">
        <f t="shared" ca="1" si="18"/>
        <v>Yes</v>
      </c>
    </row>
    <row r="408" spans="1:7" x14ac:dyDescent="0.6">
      <c r="A408" s="1">
        <f t="shared" si="20"/>
        <v>10407</v>
      </c>
      <c r="B408" s="1">
        <v>745113</v>
      </c>
      <c r="C408" s="1">
        <v>13137</v>
      </c>
      <c r="D408" t="str">
        <f t="shared" ca="1" si="21"/>
        <v>Yes</v>
      </c>
      <c r="E408" t="str">
        <f t="shared" ca="1" si="21"/>
        <v>No</v>
      </c>
      <c r="F408" t="str">
        <f t="shared" ca="1" si="18"/>
        <v>No</v>
      </c>
      <c r="G408" t="str">
        <f t="shared" ca="1" si="18"/>
        <v>No</v>
      </c>
    </row>
    <row r="409" spans="1:7" x14ac:dyDescent="0.6">
      <c r="A409" s="1">
        <f t="shared" si="20"/>
        <v>10408</v>
      </c>
      <c r="B409" s="1">
        <v>745113</v>
      </c>
      <c r="C409" s="1">
        <v>16154</v>
      </c>
      <c r="D409" t="str">
        <f t="shared" ca="1" si="21"/>
        <v>Yes</v>
      </c>
      <c r="E409" t="str">
        <f t="shared" ca="1" si="21"/>
        <v>Yes</v>
      </c>
      <c r="F409" t="str">
        <f t="shared" ca="1" si="18"/>
        <v>Yes</v>
      </c>
      <c r="G409" t="str">
        <f t="shared" ca="1" si="18"/>
        <v>No</v>
      </c>
    </row>
    <row r="410" spans="1:7" x14ac:dyDescent="0.6">
      <c r="A410" s="1">
        <f t="shared" si="20"/>
        <v>10409</v>
      </c>
      <c r="B410" s="1">
        <v>745113</v>
      </c>
      <c r="C410" s="1">
        <v>14023</v>
      </c>
      <c r="D410" t="str">
        <f t="shared" ca="1" si="21"/>
        <v>No</v>
      </c>
      <c r="E410" t="str">
        <f t="shared" ca="1" si="21"/>
        <v>No</v>
      </c>
      <c r="F410" t="str">
        <f t="shared" ca="1" si="18"/>
        <v>Yes</v>
      </c>
      <c r="G410" t="str">
        <f t="shared" ca="1" si="18"/>
        <v>Yes</v>
      </c>
    </row>
    <row r="411" spans="1:7" x14ac:dyDescent="0.6">
      <c r="A411" s="1">
        <f t="shared" si="20"/>
        <v>10410</v>
      </c>
      <c r="B411" s="1">
        <v>745113</v>
      </c>
      <c r="C411" s="1">
        <v>12431</v>
      </c>
      <c r="D411" t="str">
        <f t="shared" ca="1" si="21"/>
        <v>No</v>
      </c>
      <c r="E411" t="str">
        <f t="shared" ca="1" si="21"/>
        <v>No</v>
      </c>
      <c r="F411" t="str">
        <f t="shared" ca="1" si="18"/>
        <v>Yes</v>
      </c>
      <c r="G411" t="str">
        <f t="shared" ca="1" si="18"/>
        <v>No</v>
      </c>
    </row>
    <row r="412" spans="1:7" x14ac:dyDescent="0.6">
      <c r="A412" s="1">
        <f t="shared" si="20"/>
        <v>10411</v>
      </c>
      <c r="B412" s="1">
        <v>745113</v>
      </c>
      <c r="C412" s="1">
        <v>10476</v>
      </c>
      <c r="D412" t="str">
        <f t="shared" ca="1" si="21"/>
        <v>No</v>
      </c>
      <c r="E412" t="str">
        <f t="shared" ca="1" si="21"/>
        <v>Yes</v>
      </c>
      <c r="F412" t="str">
        <f t="shared" ca="1" si="18"/>
        <v>No</v>
      </c>
      <c r="G412" t="str">
        <f t="shared" ca="1" si="18"/>
        <v>No</v>
      </c>
    </row>
    <row r="413" spans="1:7" x14ac:dyDescent="0.6">
      <c r="A413" s="1">
        <f t="shared" si="20"/>
        <v>10412</v>
      </c>
      <c r="B413" s="1">
        <v>745113</v>
      </c>
      <c r="C413" s="1">
        <v>16957</v>
      </c>
      <c r="D413" t="str">
        <f t="shared" ca="1" si="21"/>
        <v>No</v>
      </c>
      <c r="E413" t="str">
        <f t="shared" ca="1" si="21"/>
        <v>No</v>
      </c>
      <c r="F413" t="str">
        <f t="shared" ca="1" si="18"/>
        <v>Yes</v>
      </c>
      <c r="G413" t="str">
        <f t="shared" ca="1" si="18"/>
        <v>No</v>
      </c>
    </row>
    <row r="414" spans="1:7" x14ac:dyDescent="0.6">
      <c r="A414" s="1">
        <f t="shared" si="20"/>
        <v>10413</v>
      </c>
      <c r="B414" s="1">
        <v>745113</v>
      </c>
      <c r="C414" s="1">
        <v>18243</v>
      </c>
      <c r="D414" t="str">
        <f t="shared" ca="1" si="21"/>
        <v>Yes</v>
      </c>
      <c r="E414" t="str">
        <f t="shared" ca="1" si="21"/>
        <v>No</v>
      </c>
      <c r="F414" t="str">
        <f t="shared" ca="1" si="18"/>
        <v>No</v>
      </c>
      <c r="G414" t="str">
        <f t="shared" ca="1" si="18"/>
        <v>No</v>
      </c>
    </row>
    <row r="415" spans="1:7" x14ac:dyDescent="0.6">
      <c r="A415" s="1">
        <f t="shared" si="20"/>
        <v>10414</v>
      </c>
      <c r="B415" s="1">
        <v>745113</v>
      </c>
      <c r="C415" s="1">
        <v>15655</v>
      </c>
      <c r="D415" t="str">
        <f t="shared" ca="1" si="21"/>
        <v>Yes</v>
      </c>
      <c r="E415" t="str">
        <f t="shared" ca="1" si="21"/>
        <v>Yes</v>
      </c>
      <c r="F415" t="str">
        <f t="shared" ca="1" si="18"/>
        <v>Yes</v>
      </c>
      <c r="G415" t="str">
        <f t="shared" ca="1" si="18"/>
        <v>No</v>
      </c>
    </row>
    <row r="416" spans="1:7" x14ac:dyDescent="0.6">
      <c r="A416" s="1">
        <f t="shared" si="20"/>
        <v>10415</v>
      </c>
      <c r="B416" s="1">
        <v>745113</v>
      </c>
      <c r="C416" s="1">
        <v>14208</v>
      </c>
      <c r="D416" t="str">
        <f t="shared" ca="1" si="21"/>
        <v>No</v>
      </c>
      <c r="E416" t="str">
        <f t="shared" ca="1" si="21"/>
        <v>Yes</v>
      </c>
      <c r="F416" t="str">
        <f t="shared" ca="1" si="18"/>
        <v>Yes</v>
      </c>
      <c r="G416" t="str">
        <f t="shared" ca="1" si="18"/>
        <v>Yes</v>
      </c>
    </row>
    <row r="417" spans="1:7" x14ac:dyDescent="0.6">
      <c r="A417" s="1">
        <f t="shared" si="20"/>
        <v>10416</v>
      </c>
      <c r="B417" s="1">
        <v>745113</v>
      </c>
      <c r="C417" s="1">
        <v>10626</v>
      </c>
      <c r="D417" t="str">
        <f t="shared" ca="1" si="21"/>
        <v>No</v>
      </c>
      <c r="E417" t="str">
        <f t="shared" ca="1" si="21"/>
        <v>Yes</v>
      </c>
      <c r="F417" t="str">
        <f t="shared" ca="1" si="18"/>
        <v>Yes</v>
      </c>
      <c r="G417" t="str">
        <f t="shared" ca="1" si="18"/>
        <v>No</v>
      </c>
    </row>
    <row r="418" spans="1:7" x14ac:dyDescent="0.6">
      <c r="A418" s="1">
        <f t="shared" si="20"/>
        <v>10417</v>
      </c>
      <c r="B418" s="1">
        <v>745113</v>
      </c>
      <c r="C418" s="1">
        <v>17484</v>
      </c>
      <c r="D418" t="str">
        <f t="shared" ca="1" si="21"/>
        <v>Yes</v>
      </c>
      <c r="E418" t="str">
        <f t="shared" ca="1" si="21"/>
        <v>No</v>
      </c>
      <c r="F418" t="str">
        <f t="shared" ca="1" si="18"/>
        <v>Yes</v>
      </c>
      <c r="G418" t="str">
        <f t="shared" ca="1" si="18"/>
        <v>Yes</v>
      </c>
    </row>
    <row r="419" spans="1:7" x14ac:dyDescent="0.6">
      <c r="A419" s="1">
        <f t="shared" si="20"/>
        <v>10418</v>
      </c>
      <c r="B419" s="1">
        <v>745113</v>
      </c>
      <c r="C419" s="1">
        <v>13393</v>
      </c>
      <c r="D419" t="str">
        <f t="shared" ca="1" si="21"/>
        <v>No</v>
      </c>
      <c r="E419" t="str">
        <f t="shared" ca="1" si="21"/>
        <v>Yes</v>
      </c>
      <c r="F419" t="str">
        <f t="shared" ca="1" si="18"/>
        <v>No</v>
      </c>
      <c r="G419" t="str">
        <f t="shared" ca="1" si="18"/>
        <v>No</v>
      </c>
    </row>
    <row r="420" spans="1:7" x14ac:dyDescent="0.6">
      <c r="A420" s="1">
        <f t="shared" si="20"/>
        <v>10419</v>
      </c>
      <c r="B420" s="1">
        <v>745113</v>
      </c>
      <c r="C420" s="1">
        <v>14373</v>
      </c>
      <c r="D420" t="str">
        <f t="shared" ca="1" si="21"/>
        <v>Yes</v>
      </c>
      <c r="E420" t="str">
        <f t="shared" ca="1" si="21"/>
        <v>Yes</v>
      </c>
      <c r="F420" t="str">
        <f t="shared" ca="1" si="18"/>
        <v>No</v>
      </c>
      <c r="G420" t="str">
        <f t="shared" ca="1" si="18"/>
        <v>Yes</v>
      </c>
    </row>
    <row r="421" spans="1:7" x14ac:dyDescent="0.6">
      <c r="A421" s="1">
        <f t="shared" si="20"/>
        <v>10420</v>
      </c>
      <c r="B421" s="1">
        <v>745113</v>
      </c>
      <c r="C421" s="1">
        <v>18192</v>
      </c>
      <c r="D421" t="str">
        <f t="shared" ca="1" si="21"/>
        <v>Yes</v>
      </c>
      <c r="E421" t="str">
        <f t="shared" ca="1" si="21"/>
        <v>Yes</v>
      </c>
      <c r="F421" t="str">
        <f t="shared" ca="1" si="18"/>
        <v>Yes</v>
      </c>
      <c r="G421" t="str">
        <f t="shared" ca="1" si="18"/>
        <v>No</v>
      </c>
    </row>
    <row r="422" spans="1:7" x14ac:dyDescent="0.6">
      <c r="A422" s="1">
        <f t="shared" si="20"/>
        <v>10421</v>
      </c>
      <c r="B422" s="1">
        <v>745113</v>
      </c>
      <c r="C422" s="1">
        <v>11461</v>
      </c>
      <c r="D422" t="str">
        <f t="shared" ca="1" si="21"/>
        <v>Yes</v>
      </c>
      <c r="E422" t="str">
        <f t="shared" ca="1" si="21"/>
        <v>Yes</v>
      </c>
      <c r="F422" t="str">
        <f t="shared" ca="1" si="18"/>
        <v>No</v>
      </c>
      <c r="G422" t="str">
        <f t="shared" ca="1" si="18"/>
        <v>No</v>
      </c>
    </row>
    <row r="423" spans="1:7" x14ac:dyDescent="0.6">
      <c r="A423" s="1">
        <f t="shared" si="20"/>
        <v>10422</v>
      </c>
      <c r="B423" s="1">
        <v>745113</v>
      </c>
      <c r="C423" s="1">
        <v>10528</v>
      </c>
      <c r="D423" t="str">
        <f t="shared" ca="1" si="21"/>
        <v>No</v>
      </c>
      <c r="E423" t="str">
        <f t="shared" ca="1" si="21"/>
        <v>Yes</v>
      </c>
      <c r="F423" t="str">
        <f t="shared" ca="1" si="18"/>
        <v>No</v>
      </c>
      <c r="G423" t="str">
        <f t="shared" ca="1" si="18"/>
        <v>No</v>
      </c>
    </row>
    <row r="424" spans="1:7" x14ac:dyDescent="0.6">
      <c r="A424" s="1">
        <f t="shared" si="20"/>
        <v>10423</v>
      </c>
      <c r="B424" s="1">
        <v>745113</v>
      </c>
      <c r="C424" s="1">
        <v>14382</v>
      </c>
      <c r="D424" t="str">
        <f t="shared" ca="1" si="21"/>
        <v>No</v>
      </c>
      <c r="E424" t="str">
        <f t="shared" ca="1" si="21"/>
        <v>No</v>
      </c>
      <c r="F424" t="str">
        <f t="shared" ca="1" si="18"/>
        <v>No</v>
      </c>
      <c r="G424" t="str">
        <f t="shared" ca="1" si="18"/>
        <v>No</v>
      </c>
    </row>
    <row r="425" spans="1:7" x14ac:dyDescent="0.6">
      <c r="A425" s="1">
        <f t="shared" si="20"/>
        <v>10424</v>
      </c>
      <c r="B425" s="1">
        <v>745113</v>
      </c>
      <c r="C425" s="1">
        <v>18866</v>
      </c>
      <c r="D425" t="str">
        <f t="shared" ca="1" si="21"/>
        <v>No</v>
      </c>
      <c r="E425" t="str">
        <f t="shared" ca="1" si="21"/>
        <v>No</v>
      </c>
      <c r="F425" t="str">
        <f t="shared" ca="1" si="18"/>
        <v>No</v>
      </c>
      <c r="G425" t="str">
        <f t="shared" ca="1" si="18"/>
        <v>No</v>
      </c>
    </row>
    <row r="426" spans="1:7" x14ac:dyDescent="0.6">
      <c r="A426" s="1">
        <f t="shared" si="20"/>
        <v>10425</v>
      </c>
      <c r="B426" s="1">
        <v>745113</v>
      </c>
      <c r="C426" s="1">
        <v>11839</v>
      </c>
      <c r="D426" t="str">
        <f t="shared" ca="1" si="21"/>
        <v>Yes</v>
      </c>
      <c r="E426" t="str">
        <f t="shared" ca="1" si="21"/>
        <v>Yes</v>
      </c>
      <c r="F426" t="str">
        <f t="shared" ca="1" si="18"/>
        <v>No</v>
      </c>
      <c r="G426" t="str">
        <f t="shared" ca="1" si="18"/>
        <v>Yes</v>
      </c>
    </row>
    <row r="427" spans="1:7" x14ac:dyDescent="0.6">
      <c r="A427" s="1">
        <f t="shared" si="20"/>
        <v>10426</v>
      </c>
      <c r="B427" s="1">
        <v>745113</v>
      </c>
      <c r="C427" s="1">
        <v>18361</v>
      </c>
      <c r="D427" t="str">
        <f t="shared" ca="1" si="21"/>
        <v>No</v>
      </c>
      <c r="E427" t="str">
        <f t="shared" ca="1" si="21"/>
        <v>No</v>
      </c>
      <c r="F427" t="str">
        <f t="shared" ca="1" si="18"/>
        <v>No</v>
      </c>
      <c r="G427" t="str">
        <f t="shared" ca="1" si="18"/>
        <v>No</v>
      </c>
    </row>
    <row r="428" spans="1:7" x14ac:dyDescent="0.6">
      <c r="A428" s="1">
        <f t="shared" si="20"/>
        <v>10427</v>
      </c>
      <c r="B428" s="1">
        <v>745113</v>
      </c>
      <c r="C428" s="1">
        <v>17389</v>
      </c>
      <c r="D428" t="str">
        <f t="shared" ca="1" si="21"/>
        <v>No</v>
      </c>
      <c r="E428" t="str">
        <f t="shared" ca="1" si="21"/>
        <v>Yes</v>
      </c>
      <c r="F428" t="str">
        <f t="shared" ca="1" si="18"/>
        <v>Yes</v>
      </c>
      <c r="G428" t="str">
        <f t="shared" ca="1" si="18"/>
        <v>No</v>
      </c>
    </row>
    <row r="429" spans="1:7" x14ac:dyDescent="0.6">
      <c r="A429" s="1">
        <f t="shared" si="20"/>
        <v>10428</v>
      </c>
      <c r="B429" s="1">
        <v>745113</v>
      </c>
      <c r="C429" s="1">
        <v>11142</v>
      </c>
      <c r="D429" t="str">
        <f t="shared" ca="1" si="21"/>
        <v>No</v>
      </c>
      <c r="E429" t="str">
        <f t="shared" ca="1" si="21"/>
        <v>No</v>
      </c>
      <c r="F429" t="str">
        <f t="shared" ca="1" si="18"/>
        <v>No</v>
      </c>
      <c r="G429" t="str">
        <f t="shared" ca="1" si="18"/>
        <v>No</v>
      </c>
    </row>
    <row r="430" spans="1:7" x14ac:dyDescent="0.6">
      <c r="A430" s="1">
        <f t="shared" si="20"/>
        <v>10429</v>
      </c>
      <c r="B430" s="1">
        <v>745113</v>
      </c>
      <c r="C430" s="1">
        <v>19357</v>
      </c>
      <c r="D430" t="str">
        <f t="shared" ca="1" si="21"/>
        <v>Yes</v>
      </c>
      <c r="E430" t="str">
        <f t="shared" ca="1" si="21"/>
        <v>Yes</v>
      </c>
      <c r="F430" t="str">
        <f t="shared" ca="1" si="18"/>
        <v>Yes</v>
      </c>
      <c r="G430" t="str">
        <f t="shared" ca="1" si="18"/>
        <v>No</v>
      </c>
    </row>
    <row r="431" spans="1:7" x14ac:dyDescent="0.6">
      <c r="A431" s="1">
        <f t="shared" si="20"/>
        <v>10430</v>
      </c>
      <c r="B431" s="1">
        <v>745113</v>
      </c>
      <c r="C431" s="1">
        <v>11104</v>
      </c>
      <c r="D431" t="str">
        <f t="shared" ca="1" si="21"/>
        <v>Yes</v>
      </c>
      <c r="E431" t="str">
        <f t="shared" ca="1" si="21"/>
        <v>Yes</v>
      </c>
      <c r="F431" t="str">
        <f t="shared" ca="1" si="18"/>
        <v>No</v>
      </c>
      <c r="G431" t="str">
        <f t="shared" ca="1" si="18"/>
        <v>Yes</v>
      </c>
    </row>
    <row r="432" spans="1:7" x14ac:dyDescent="0.6">
      <c r="A432" s="1">
        <f t="shared" si="20"/>
        <v>10431</v>
      </c>
      <c r="B432" s="1">
        <v>745113</v>
      </c>
      <c r="C432" s="1">
        <v>19354</v>
      </c>
      <c r="D432" t="str">
        <f t="shared" ca="1" si="21"/>
        <v>Yes</v>
      </c>
      <c r="E432" t="str">
        <f t="shared" ca="1" si="21"/>
        <v>Yes</v>
      </c>
      <c r="F432" t="str">
        <f t="shared" ca="1" si="18"/>
        <v>No</v>
      </c>
      <c r="G432" t="str">
        <f t="shared" ca="1" si="18"/>
        <v>Yes</v>
      </c>
    </row>
    <row r="433" spans="1:7" x14ac:dyDescent="0.6">
      <c r="A433" s="1">
        <f t="shared" si="20"/>
        <v>10432</v>
      </c>
      <c r="B433" s="1">
        <v>745113</v>
      </c>
      <c r="C433" s="1">
        <v>15450</v>
      </c>
      <c r="D433" t="str">
        <f t="shared" ca="1" si="21"/>
        <v>Yes</v>
      </c>
      <c r="E433" t="str">
        <f t="shared" ca="1" si="21"/>
        <v>Yes</v>
      </c>
      <c r="F433" t="str">
        <f t="shared" ca="1" si="21"/>
        <v>Yes</v>
      </c>
      <c r="G433" t="str">
        <f t="shared" ca="1" si="21"/>
        <v>No</v>
      </c>
    </row>
    <row r="434" spans="1:7" x14ac:dyDescent="0.6">
      <c r="A434" s="1">
        <f t="shared" si="20"/>
        <v>10433</v>
      </c>
      <c r="B434" s="1">
        <v>745113</v>
      </c>
      <c r="C434" s="1">
        <v>15497</v>
      </c>
      <c r="D434" t="str">
        <f t="shared" ca="1" si="21"/>
        <v>Yes</v>
      </c>
      <c r="E434" t="str">
        <f t="shared" ca="1" si="21"/>
        <v>Yes</v>
      </c>
      <c r="F434" t="str">
        <f t="shared" ca="1" si="21"/>
        <v>Yes</v>
      </c>
      <c r="G434" t="str">
        <f t="shared" ca="1" si="21"/>
        <v>Yes</v>
      </c>
    </row>
    <row r="435" spans="1:7" x14ac:dyDescent="0.6">
      <c r="A435" s="1">
        <f t="shared" si="20"/>
        <v>10434</v>
      </c>
      <c r="B435" s="1">
        <v>745113</v>
      </c>
      <c r="C435" s="1">
        <v>16534</v>
      </c>
      <c r="D435" t="str">
        <f t="shared" ca="1" si="21"/>
        <v>Yes</v>
      </c>
      <c r="E435" t="str">
        <f t="shared" ca="1" si="21"/>
        <v>Yes</v>
      </c>
      <c r="F435" t="str">
        <f t="shared" ca="1" si="21"/>
        <v>Yes</v>
      </c>
      <c r="G435" t="str">
        <f t="shared" ca="1" si="21"/>
        <v>Yes</v>
      </c>
    </row>
    <row r="436" spans="1:7" x14ac:dyDescent="0.6">
      <c r="A436" s="1">
        <f t="shared" si="20"/>
        <v>10435</v>
      </c>
      <c r="B436" s="1">
        <v>745113</v>
      </c>
      <c r="C436" s="1">
        <v>10127</v>
      </c>
      <c r="D436" t="str">
        <f t="shared" ca="1" si="21"/>
        <v>No</v>
      </c>
      <c r="E436" t="str">
        <f t="shared" ca="1" si="21"/>
        <v>No</v>
      </c>
      <c r="F436" t="str">
        <f t="shared" ca="1" si="21"/>
        <v>No</v>
      </c>
      <c r="G436" t="str">
        <f t="shared" ca="1" si="21"/>
        <v>Yes</v>
      </c>
    </row>
    <row r="437" spans="1:7" x14ac:dyDescent="0.6">
      <c r="A437" s="1">
        <f t="shared" si="20"/>
        <v>10436</v>
      </c>
      <c r="B437" s="1">
        <v>745113</v>
      </c>
      <c r="C437" s="1">
        <v>19377</v>
      </c>
      <c r="D437" t="str">
        <f t="shared" ca="1" si="21"/>
        <v>Yes</v>
      </c>
      <c r="E437" t="str">
        <f t="shared" ca="1" si="21"/>
        <v>No</v>
      </c>
      <c r="F437" t="str">
        <f t="shared" ca="1" si="21"/>
        <v>No</v>
      </c>
      <c r="G437" t="str">
        <f t="shared" ca="1" si="21"/>
        <v>No</v>
      </c>
    </row>
    <row r="438" spans="1:7" x14ac:dyDescent="0.6">
      <c r="A438" s="1">
        <f t="shared" si="20"/>
        <v>10437</v>
      </c>
      <c r="B438" s="1">
        <v>745113</v>
      </c>
      <c r="C438" s="1">
        <v>17336</v>
      </c>
      <c r="D438" t="str">
        <f t="shared" ca="1" si="21"/>
        <v>No</v>
      </c>
      <c r="E438" t="str">
        <f t="shared" ca="1" si="21"/>
        <v>Yes</v>
      </c>
      <c r="F438" t="str">
        <f t="shared" ca="1" si="21"/>
        <v>Yes</v>
      </c>
      <c r="G438" t="str">
        <f t="shared" ca="1" si="21"/>
        <v>Yes</v>
      </c>
    </row>
    <row r="439" spans="1:7" x14ac:dyDescent="0.6">
      <c r="A439" s="1">
        <f t="shared" si="20"/>
        <v>10438</v>
      </c>
      <c r="B439" s="1">
        <v>745113</v>
      </c>
      <c r="C439" s="1">
        <v>12257</v>
      </c>
      <c r="D439" t="str">
        <f t="shared" ca="1" si="21"/>
        <v>No</v>
      </c>
      <c r="E439" t="str">
        <f t="shared" ca="1" si="21"/>
        <v>No</v>
      </c>
      <c r="F439" t="str">
        <f t="shared" ca="1" si="21"/>
        <v>Yes</v>
      </c>
      <c r="G439" t="str">
        <f t="shared" ca="1" si="21"/>
        <v>Yes</v>
      </c>
    </row>
    <row r="440" spans="1:7" x14ac:dyDescent="0.6">
      <c r="A440" s="1">
        <f t="shared" si="20"/>
        <v>10439</v>
      </c>
      <c r="B440" s="1">
        <v>745113</v>
      </c>
      <c r="C440" s="1">
        <v>10767</v>
      </c>
      <c r="D440" t="str">
        <f t="shared" ca="1" si="21"/>
        <v>Yes</v>
      </c>
      <c r="E440" t="str">
        <f t="shared" ca="1" si="21"/>
        <v>No</v>
      </c>
      <c r="F440" t="str">
        <f t="shared" ca="1" si="21"/>
        <v>Yes</v>
      </c>
      <c r="G440" t="str">
        <f t="shared" ca="1" si="21"/>
        <v>No</v>
      </c>
    </row>
    <row r="441" spans="1:7" x14ac:dyDescent="0.6">
      <c r="A441" s="1">
        <f t="shared" si="20"/>
        <v>10440</v>
      </c>
      <c r="B441" s="1">
        <v>745113</v>
      </c>
      <c r="C441" s="1">
        <v>11714</v>
      </c>
      <c r="D441" t="str">
        <f t="shared" ca="1" si="21"/>
        <v>No</v>
      </c>
      <c r="E441" t="str">
        <f t="shared" ca="1" si="21"/>
        <v>Yes</v>
      </c>
      <c r="F441" t="str">
        <f t="shared" ca="1" si="21"/>
        <v>Yes</v>
      </c>
      <c r="G441" t="str">
        <f t="shared" ca="1" si="21"/>
        <v>Yes</v>
      </c>
    </row>
    <row r="442" spans="1:7" x14ac:dyDescent="0.6">
      <c r="A442" s="1">
        <f t="shared" si="20"/>
        <v>10441</v>
      </c>
      <c r="B442" s="1">
        <v>745113</v>
      </c>
      <c r="C442" s="1">
        <v>19326</v>
      </c>
      <c r="D442" t="str">
        <f t="shared" ca="1" si="21"/>
        <v>No</v>
      </c>
      <c r="E442" t="str">
        <f t="shared" ca="1" si="21"/>
        <v>No</v>
      </c>
      <c r="F442" t="str">
        <f t="shared" ca="1" si="21"/>
        <v>Yes</v>
      </c>
      <c r="G442" t="str">
        <f t="shared" ca="1" si="21"/>
        <v>Yes</v>
      </c>
    </row>
    <row r="443" spans="1:7" x14ac:dyDescent="0.6">
      <c r="A443" s="1">
        <f t="shared" si="20"/>
        <v>10442</v>
      </c>
      <c r="B443" s="1">
        <v>745113</v>
      </c>
      <c r="C443" s="1">
        <v>10242</v>
      </c>
      <c r="D443" t="str">
        <f t="shared" ca="1" si="21"/>
        <v>No</v>
      </c>
      <c r="E443" t="str">
        <f t="shared" ca="1" si="21"/>
        <v>No</v>
      </c>
      <c r="F443" t="str">
        <f t="shared" ca="1" si="21"/>
        <v>Yes</v>
      </c>
      <c r="G443" t="str">
        <f t="shared" ca="1" si="21"/>
        <v>Yes</v>
      </c>
    </row>
    <row r="444" spans="1:7" x14ac:dyDescent="0.6">
      <c r="A444" s="1">
        <f t="shared" si="20"/>
        <v>10443</v>
      </c>
      <c r="B444" s="1">
        <v>745113</v>
      </c>
      <c r="C444" s="1">
        <v>13427</v>
      </c>
      <c r="D444" t="str">
        <f t="shared" ca="1" si="21"/>
        <v>No</v>
      </c>
      <c r="E444" t="str">
        <f t="shared" ca="1" si="21"/>
        <v>Yes</v>
      </c>
      <c r="F444" t="str">
        <f t="shared" ca="1" si="21"/>
        <v>No</v>
      </c>
      <c r="G444" t="str">
        <f t="shared" ca="1" si="21"/>
        <v>No</v>
      </c>
    </row>
    <row r="445" spans="1:7" x14ac:dyDescent="0.6">
      <c r="A445" s="1">
        <f t="shared" si="20"/>
        <v>10444</v>
      </c>
      <c r="B445" s="1">
        <v>745113</v>
      </c>
      <c r="C445" s="1">
        <v>13545</v>
      </c>
      <c r="D445" t="str">
        <f t="shared" ca="1" si="21"/>
        <v>Yes</v>
      </c>
      <c r="E445" t="str">
        <f t="shared" ca="1" si="21"/>
        <v>Yes</v>
      </c>
      <c r="F445" t="str">
        <f t="shared" ca="1" si="21"/>
        <v>No</v>
      </c>
      <c r="G445" t="str">
        <f t="shared" ca="1" si="21"/>
        <v>No</v>
      </c>
    </row>
    <row r="446" spans="1:7" x14ac:dyDescent="0.6">
      <c r="A446" s="1">
        <f t="shared" si="20"/>
        <v>10445</v>
      </c>
      <c r="B446" s="1">
        <v>745113</v>
      </c>
      <c r="C446" s="1">
        <v>15534</v>
      </c>
      <c r="D446" t="str">
        <f t="shared" ca="1" si="21"/>
        <v>Yes</v>
      </c>
      <c r="E446" t="str">
        <f t="shared" ca="1" si="21"/>
        <v>Yes</v>
      </c>
      <c r="F446" t="str">
        <f t="shared" ca="1" si="21"/>
        <v>Yes</v>
      </c>
      <c r="G446" t="str">
        <f t="shared" ca="1" si="21"/>
        <v>Yes</v>
      </c>
    </row>
    <row r="447" spans="1:7" x14ac:dyDescent="0.6">
      <c r="A447" s="1">
        <f t="shared" si="20"/>
        <v>10446</v>
      </c>
      <c r="B447" s="1">
        <v>745113</v>
      </c>
      <c r="C447" s="1">
        <v>16701</v>
      </c>
      <c r="D447" t="str">
        <f t="shared" ca="1" si="21"/>
        <v>Yes</v>
      </c>
      <c r="E447" t="str">
        <f t="shared" ca="1" si="21"/>
        <v>Yes</v>
      </c>
      <c r="F447" t="str">
        <f t="shared" ca="1" si="21"/>
        <v>Yes</v>
      </c>
      <c r="G447" t="str">
        <f t="shared" ca="1" si="21"/>
        <v>Yes</v>
      </c>
    </row>
    <row r="448" spans="1:7" x14ac:dyDescent="0.6">
      <c r="A448" s="1">
        <f t="shared" si="20"/>
        <v>10447</v>
      </c>
      <c r="B448" s="1">
        <v>745113</v>
      </c>
      <c r="C448" s="1">
        <v>12010</v>
      </c>
      <c r="D448" t="str">
        <f t="shared" ca="1" si="21"/>
        <v>No</v>
      </c>
      <c r="E448" t="str">
        <f t="shared" ca="1" si="21"/>
        <v>Yes</v>
      </c>
      <c r="F448" t="str">
        <f t="shared" ca="1" si="21"/>
        <v>No</v>
      </c>
      <c r="G448" t="str">
        <f t="shared" ca="1" si="21"/>
        <v>No</v>
      </c>
    </row>
    <row r="449" spans="1:7" x14ac:dyDescent="0.6">
      <c r="A449" s="1">
        <f t="shared" si="20"/>
        <v>10448</v>
      </c>
      <c r="B449" s="1">
        <v>745113</v>
      </c>
      <c r="C449" s="1">
        <v>15675</v>
      </c>
      <c r="D449" t="str">
        <f t="shared" ca="1" si="21"/>
        <v>No</v>
      </c>
      <c r="E449" t="str">
        <f t="shared" ca="1" si="21"/>
        <v>No</v>
      </c>
      <c r="F449" t="str">
        <f t="shared" ca="1" si="21"/>
        <v>Yes</v>
      </c>
      <c r="G449" t="str">
        <f t="shared" ca="1" si="21"/>
        <v>Yes</v>
      </c>
    </row>
    <row r="450" spans="1:7" x14ac:dyDescent="0.6">
      <c r="A450" s="1">
        <f t="shared" si="20"/>
        <v>10449</v>
      </c>
      <c r="B450" s="1">
        <v>745113</v>
      </c>
      <c r="C450" s="1">
        <v>11887</v>
      </c>
      <c r="D450" t="str">
        <f t="shared" ca="1" si="21"/>
        <v>No</v>
      </c>
      <c r="E450" t="str">
        <f t="shared" ca="1" si="21"/>
        <v>No</v>
      </c>
      <c r="F450" t="str">
        <f t="shared" ca="1" si="21"/>
        <v>Yes</v>
      </c>
      <c r="G450" t="str">
        <f t="shared" ca="1" si="21"/>
        <v>No</v>
      </c>
    </row>
    <row r="451" spans="1:7" x14ac:dyDescent="0.6">
      <c r="A451" s="1">
        <f t="shared" si="20"/>
        <v>10450</v>
      </c>
      <c r="B451" s="1">
        <v>745113</v>
      </c>
      <c r="C451" s="1">
        <v>12241</v>
      </c>
      <c r="D451" t="str">
        <f t="shared" ca="1" si="21"/>
        <v>No</v>
      </c>
      <c r="E451" t="str">
        <f t="shared" ca="1" si="21"/>
        <v>Yes</v>
      </c>
      <c r="F451" t="str">
        <f t="shared" ca="1" si="21"/>
        <v>Yes</v>
      </c>
      <c r="G451" t="str">
        <f t="shared" ca="1" si="21"/>
        <v>No</v>
      </c>
    </row>
    <row r="452" spans="1:7" x14ac:dyDescent="0.6">
      <c r="A452" s="1">
        <f t="shared" ref="A452:A515" si="22">A451+1</f>
        <v>10451</v>
      </c>
      <c r="B452" s="1">
        <v>745113</v>
      </c>
      <c r="C452" s="1">
        <v>10658</v>
      </c>
      <c r="D452" t="str">
        <f t="shared" ca="1" si="21"/>
        <v>Yes</v>
      </c>
      <c r="E452" t="str">
        <f t="shared" ca="1" si="21"/>
        <v>No</v>
      </c>
      <c r="F452" t="str">
        <f t="shared" ca="1" si="21"/>
        <v>No</v>
      </c>
      <c r="G452" t="str">
        <f t="shared" ca="1" si="21"/>
        <v>Yes</v>
      </c>
    </row>
    <row r="453" spans="1:7" x14ac:dyDescent="0.6">
      <c r="A453" s="1">
        <f t="shared" si="22"/>
        <v>10452</v>
      </c>
      <c r="B453" s="1">
        <v>745113</v>
      </c>
      <c r="C453" s="1">
        <v>13211</v>
      </c>
      <c r="D453" t="str">
        <f t="shared" ca="1" si="21"/>
        <v>Yes</v>
      </c>
      <c r="E453" t="str">
        <f t="shared" ca="1" si="21"/>
        <v>No</v>
      </c>
      <c r="F453" t="str">
        <f t="shared" ca="1" si="21"/>
        <v>No</v>
      </c>
      <c r="G453" t="str">
        <f t="shared" ca="1" si="21"/>
        <v>Yes</v>
      </c>
    </row>
    <row r="454" spans="1:7" x14ac:dyDescent="0.6">
      <c r="A454" s="1">
        <f t="shared" si="22"/>
        <v>10453</v>
      </c>
      <c r="B454" s="1">
        <v>745113</v>
      </c>
      <c r="C454" s="1">
        <v>14957</v>
      </c>
      <c r="D454" t="str">
        <f t="shared" ca="1" si="21"/>
        <v>No</v>
      </c>
      <c r="E454" t="str">
        <f t="shared" ca="1" si="21"/>
        <v>No</v>
      </c>
      <c r="F454" t="str">
        <f t="shared" ca="1" si="21"/>
        <v>No</v>
      </c>
      <c r="G454" t="str">
        <f t="shared" ca="1" si="21"/>
        <v>Yes</v>
      </c>
    </row>
    <row r="455" spans="1:7" x14ac:dyDescent="0.6">
      <c r="A455" s="1">
        <f t="shared" si="22"/>
        <v>10454</v>
      </c>
      <c r="B455" s="1">
        <v>745113</v>
      </c>
      <c r="C455" s="1">
        <v>19757</v>
      </c>
      <c r="D455" t="str">
        <f t="shared" ref="D455:G518" ca="1" si="23">CHOOSE(RANDBETWEEN(1,2),"Yes","No")</f>
        <v>Yes</v>
      </c>
      <c r="E455" t="str">
        <f t="shared" ca="1" si="23"/>
        <v>No</v>
      </c>
      <c r="F455" t="str">
        <f t="shared" ca="1" si="23"/>
        <v>Yes</v>
      </c>
      <c r="G455" t="str">
        <f t="shared" ca="1" si="23"/>
        <v>No</v>
      </c>
    </row>
    <row r="456" spans="1:7" x14ac:dyDescent="0.6">
      <c r="A456" s="1">
        <f t="shared" si="22"/>
        <v>10455</v>
      </c>
      <c r="B456" s="1">
        <v>745113</v>
      </c>
      <c r="C456" s="1">
        <v>13309</v>
      </c>
      <c r="D456" t="str">
        <f t="shared" ca="1" si="23"/>
        <v>No</v>
      </c>
      <c r="E456" t="str">
        <f t="shared" ca="1" si="23"/>
        <v>Yes</v>
      </c>
      <c r="F456" t="str">
        <f t="shared" ca="1" si="23"/>
        <v>No</v>
      </c>
      <c r="G456" t="str">
        <f t="shared" ca="1" si="23"/>
        <v>Yes</v>
      </c>
    </row>
    <row r="457" spans="1:7" x14ac:dyDescent="0.6">
      <c r="A457" s="1">
        <f t="shared" si="22"/>
        <v>10456</v>
      </c>
      <c r="B457" s="1">
        <v>745113</v>
      </c>
      <c r="C457" s="1">
        <v>18016</v>
      </c>
      <c r="D457" t="str">
        <f t="shared" ca="1" si="23"/>
        <v>Yes</v>
      </c>
      <c r="E457" t="str">
        <f t="shared" ca="1" si="23"/>
        <v>No</v>
      </c>
      <c r="F457" t="str">
        <f t="shared" ca="1" si="23"/>
        <v>No</v>
      </c>
      <c r="G457" t="str">
        <f t="shared" ca="1" si="23"/>
        <v>No</v>
      </c>
    </row>
    <row r="458" spans="1:7" x14ac:dyDescent="0.6">
      <c r="A458" s="1">
        <f t="shared" si="22"/>
        <v>10457</v>
      </c>
      <c r="B458" s="1">
        <v>745113</v>
      </c>
      <c r="C458" s="1">
        <v>15130</v>
      </c>
      <c r="D458" t="str">
        <f t="shared" ca="1" si="23"/>
        <v>No</v>
      </c>
      <c r="E458" t="str">
        <f t="shared" ca="1" si="23"/>
        <v>Yes</v>
      </c>
      <c r="F458" t="str">
        <f t="shared" ca="1" si="23"/>
        <v>No</v>
      </c>
      <c r="G458" t="str">
        <f t="shared" ca="1" si="23"/>
        <v>Yes</v>
      </c>
    </row>
    <row r="459" spans="1:7" x14ac:dyDescent="0.6">
      <c r="A459" s="1">
        <f t="shared" si="22"/>
        <v>10458</v>
      </c>
      <c r="B459" s="1">
        <v>745113</v>
      </c>
      <c r="C459" s="1">
        <v>19970</v>
      </c>
      <c r="D459" t="str">
        <f t="shared" ca="1" si="23"/>
        <v>No</v>
      </c>
      <c r="E459" t="str">
        <f t="shared" ca="1" si="23"/>
        <v>No</v>
      </c>
      <c r="F459" t="str">
        <f t="shared" ca="1" si="23"/>
        <v>Yes</v>
      </c>
      <c r="G459" t="str">
        <f t="shared" ca="1" si="23"/>
        <v>No</v>
      </c>
    </row>
    <row r="460" spans="1:7" x14ac:dyDescent="0.6">
      <c r="A460" s="1">
        <f t="shared" si="22"/>
        <v>10459</v>
      </c>
      <c r="B460" s="1">
        <v>745113</v>
      </c>
      <c r="C460" s="1">
        <v>16991</v>
      </c>
      <c r="D460" t="str">
        <f t="shared" ca="1" si="23"/>
        <v>Yes</v>
      </c>
      <c r="E460" t="str">
        <f t="shared" ca="1" si="23"/>
        <v>Yes</v>
      </c>
      <c r="F460" t="str">
        <f t="shared" ca="1" si="23"/>
        <v>No</v>
      </c>
      <c r="G460" t="str">
        <f t="shared" ca="1" si="23"/>
        <v>Yes</v>
      </c>
    </row>
    <row r="461" spans="1:7" x14ac:dyDescent="0.6">
      <c r="A461" s="1">
        <f t="shared" si="22"/>
        <v>10460</v>
      </c>
      <c r="B461" s="1">
        <v>745113</v>
      </c>
      <c r="C461" s="1">
        <v>16268</v>
      </c>
      <c r="D461" t="str">
        <f t="shared" ca="1" si="23"/>
        <v>Yes</v>
      </c>
      <c r="E461" t="str">
        <f t="shared" ca="1" si="23"/>
        <v>No</v>
      </c>
      <c r="F461" t="str">
        <f t="shared" ca="1" si="23"/>
        <v>No</v>
      </c>
      <c r="G461" t="str">
        <f t="shared" ca="1" si="23"/>
        <v>Yes</v>
      </c>
    </row>
    <row r="462" spans="1:7" x14ac:dyDescent="0.6">
      <c r="A462" s="1">
        <f t="shared" si="22"/>
        <v>10461</v>
      </c>
      <c r="B462" s="1">
        <v>745113</v>
      </c>
      <c r="C462" s="1">
        <v>19869</v>
      </c>
      <c r="D462" t="str">
        <f t="shared" ca="1" si="23"/>
        <v>No</v>
      </c>
      <c r="E462" t="str">
        <f t="shared" ca="1" si="23"/>
        <v>Yes</v>
      </c>
      <c r="F462" t="str">
        <f t="shared" ca="1" si="23"/>
        <v>Yes</v>
      </c>
      <c r="G462" t="str">
        <f t="shared" ca="1" si="23"/>
        <v>No</v>
      </c>
    </row>
    <row r="463" spans="1:7" x14ac:dyDescent="0.6">
      <c r="A463" s="1">
        <f t="shared" si="22"/>
        <v>10462</v>
      </c>
      <c r="B463" s="1">
        <v>745113</v>
      </c>
      <c r="C463" s="1">
        <v>18556</v>
      </c>
      <c r="D463" t="str">
        <f t="shared" ca="1" si="23"/>
        <v>Yes</v>
      </c>
      <c r="E463" t="str">
        <f t="shared" ca="1" si="23"/>
        <v>Yes</v>
      </c>
      <c r="F463" t="str">
        <f t="shared" ca="1" si="23"/>
        <v>Yes</v>
      </c>
      <c r="G463" t="str">
        <f t="shared" ca="1" si="23"/>
        <v>No</v>
      </c>
    </row>
    <row r="464" spans="1:7" x14ac:dyDescent="0.6">
      <c r="A464" s="1">
        <f t="shared" si="22"/>
        <v>10463</v>
      </c>
      <c r="B464" s="1">
        <v>745113</v>
      </c>
      <c r="C464" s="1">
        <v>19840</v>
      </c>
      <c r="D464" t="str">
        <f t="shared" ca="1" si="23"/>
        <v>Yes</v>
      </c>
      <c r="E464" t="str">
        <f t="shared" ca="1" si="23"/>
        <v>Yes</v>
      </c>
      <c r="F464" t="str">
        <f t="shared" ca="1" si="23"/>
        <v>No</v>
      </c>
      <c r="G464" t="str">
        <f t="shared" ca="1" si="23"/>
        <v>No</v>
      </c>
    </row>
    <row r="465" spans="1:7" x14ac:dyDescent="0.6">
      <c r="A465" s="1">
        <f t="shared" si="22"/>
        <v>10464</v>
      </c>
      <c r="B465" s="1">
        <v>745113</v>
      </c>
      <c r="C465" s="1">
        <v>15655</v>
      </c>
      <c r="D465" t="str">
        <f t="shared" ca="1" si="23"/>
        <v>Yes</v>
      </c>
      <c r="E465" t="str">
        <f t="shared" ca="1" si="23"/>
        <v>No</v>
      </c>
      <c r="F465" t="str">
        <f t="shared" ca="1" si="23"/>
        <v>Yes</v>
      </c>
      <c r="G465" t="str">
        <f t="shared" ca="1" si="23"/>
        <v>No</v>
      </c>
    </row>
    <row r="466" spans="1:7" x14ac:dyDescent="0.6">
      <c r="A466" s="1">
        <f t="shared" si="22"/>
        <v>10465</v>
      </c>
      <c r="B466" s="1">
        <v>745113</v>
      </c>
      <c r="C466" s="1">
        <v>15211</v>
      </c>
      <c r="D466" t="str">
        <f t="shared" ca="1" si="23"/>
        <v>No</v>
      </c>
      <c r="E466" t="str">
        <f t="shared" ca="1" si="23"/>
        <v>Yes</v>
      </c>
      <c r="F466" t="str">
        <f t="shared" ca="1" si="23"/>
        <v>No</v>
      </c>
      <c r="G466" t="str">
        <f t="shared" ca="1" si="23"/>
        <v>No</v>
      </c>
    </row>
    <row r="467" spans="1:7" x14ac:dyDescent="0.6">
      <c r="A467" s="1">
        <f t="shared" si="22"/>
        <v>10466</v>
      </c>
      <c r="B467" s="1">
        <v>745113</v>
      </c>
      <c r="C467" s="1">
        <v>11530</v>
      </c>
      <c r="D467" t="str">
        <f t="shared" ca="1" si="23"/>
        <v>No</v>
      </c>
      <c r="E467" t="str">
        <f t="shared" ca="1" si="23"/>
        <v>No</v>
      </c>
      <c r="F467" t="str">
        <f t="shared" ca="1" si="23"/>
        <v>Yes</v>
      </c>
      <c r="G467" t="str">
        <f t="shared" ca="1" si="23"/>
        <v>No</v>
      </c>
    </row>
    <row r="468" spans="1:7" x14ac:dyDescent="0.6">
      <c r="A468" s="1">
        <f t="shared" si="22"/>
        <v>10467</v>
      </c>
      <c r="B468" s="1">
        <v>745113</v>
      </c>
      <c r="C468" s="1">
        <v>11756</v>
      </c>
      <c r="D468" t="str">
        <f t="shared" ca="1" si="23"/>
        <v>No</v>
      </c>
      <c r="E468" t="str">
        <f t="shared" ca="1" si="23"/>
        <v>No</v>
      </c>
      <c r="F468" t="str">
        <f t="shared" ca="1" si="23"/>
        <v>No</v>
      </c>
      <c r="G468" t="str">
        <f t="shared" ca="1" si="23"/>
        <v>No</v>
      </c>
    </row>
    <row r="469" spans="1:7" x14ac:dyDescent="0.6">
      <c r="A469" s="1">
        <f t="shared" si="22"/>
        <v>10468</v>
      </c>
      <c r="B469" s="1">
        <v>745113</v>
      </c>
      <c r="C469" s="1">
        <v>13907</v>
      </c>
      <c r="D469" t="str">
        <f t="shared" ca="1" si="23"/>
        <v>No</v>
      </c>
      <c r="E469" t="str">
        <f t="shared" ca="1" si="23"/>
        <v>Yes</v>
      </c>
      <c r="F469" t="str">
        <f t="shared" ca="1" si="23"/>
        <v>Yes</v>
      </c>
      <c r="G469" t="str">
        <f t="shared" ca="1" si="23"/>
        <v>Yes</v>
      </c>
    </row>
    <row r="470" spans="1:7" x14ac:dyDescent="0.6">
      <c r="A470" s="1">
        <f t="shared" si="22"/>
        <v>10469</v>
      </c>
      <c r="B470" s="1">
        <v>745113</v>
      </c>
      <c r="C470" s="1">
        <v>19311</v>
      </c>
      <c r="D470" t="str">
        <f t="shared" ca="1" si="23"/>
        <v>No</v>
      </c>
      <c r="E470" t="str">
        <f t="shared" ca="1" si="23"/>
        <v>Yes</v>
      </c>
      <c r="F470" t="str">
        <f t="shared" ca="1" si="23"/>
        <v>Yes</v>
      </c>
      <c r="G470" t="str">
        <f t="shared" ca="1" si="23"/>
        <v>No</v>
      </c>
    </row>
    <row r="471" spans="1:7" x14ac:dyDescent="0.6">
      <c r="A471" s="1">
        <f t="shared" si="22"/>
        <v>10470</v>
      </c>
      <c r="B471" s="1">
        <v>745113</v>
      </c>
      <c r="C471" s="1">
        <v>14653</v>
      </c>
      <c r="D471" t="str">
        <f t="shared" ca="1" si="23"/>
        <v>No</v>
      </c>
      <c r="E471" t="str">
        <f t="shared" ca="1" si="23"/>
        <v>Yes</v>
      </c>
      <c r="F471" t="str">
        <f t="shared" ca="1" si="23"/>
        <v>Yes</v>
      </c>
      <c r="G471" t="str">
        <f t="shared" ca="1" si="23"/>
        <v>Yes</v>
      </c>
    </row>
    <row r="472" spans="1:7" x14ac:dyDescent="0.6">
      <c r="A472" s="1">
        <f t="shared" si="22"/>
        <v>10471</v>
      </c>
      <c r="B472" s="1">
        <v>745113</v>
      </c>
      <c r="C472" s="1">
        <v>18725</v>
      </c>
      <c r="D472" t="str">
        <f t="shared" ca="1" si="23"/>
        <v>No</v>
      </c>
      <c r="E472" t="str">
        <f t="shared" ca="1" si="23"/>
        <v>Yes</v>
      </c>
      <c r="F472" t="str">
        <f t="shared" ca="1" si="23"/>
        <v>No</v>
      </c>
      <c r="G472" t="str">
        <f t="shared" ca="1" si="23"/>
        <v>Yes</v>
      </c>
    </row>
    <row r="473" spans="1:7" x14ac:dyDescent="0.6">
      <c r="A473" s="1">
        <f t="shared" si="22"/>
        <v>10472</v>
      </c>
      <c r="B473" s="1">
        <v>745113</v>
      </c>
      <c r="C473" s="1">
        <v>11972</v>
      </c>
      <c r="D473" t="str">
        <f t="shared" ca="1" si="23"/>
        <v>Yes</v>
      </c>
      <c r="E473" t="str">
        <f t="shared" ca="1" si="23"/>
        <v>Yes</v>
      </c>
      <c r="F473" t="str">
        <f t="shared" ca="1" si="23"/>
        <v>Yes</v>
      </c>
      <c r="G473" t="str">
        <f t="shared" ca="1" si="23"/>
        <v>Yes</v>
      </c>
    </row>
    <row r="474" spans="1:7" x14ac:dyDescent="0.6">
      <c r="A474" s="1">
        <f t="shared" si="22"/>
        <v>10473</v>
      </c>
      <c r="B474" s="1">
        <v>745113</v>
      </c>
      <c r="C474" s="1">
        <v>13536</v>
      </c>
      <c r="D474" t="str">
        <f t="shared" ca="1" si="23"/>
        <v>Yes</v>
      </c>
      <c r="E474" t="str">
        <f t="shared" ca="1" si="23"/>
        <v>Yes</v>
      </c>
      <c r="F474" t="str">
        <f t="shared" ca="1" si="23"/>
        <v>Yes</v>
      </c>
      <c r="G474" t="str">
        <f t="shared" ca="1" si="23"/>
        <v>No</v>
      </c>
    </row>
    <row r="475" spans="1:7" x14ac:dyDescent="0.6">
      <c r="A475" s="1">
        <f t="shared" si="22"/>
        <v>10474</v>
      </c>
      <c r="B475" s="1">
        <v>745113</v>
      </c>
      <c r="C475" s="1">
        <v>15509</v>
      </c>
      <c r="D475" t="str">
        <f t="shared" ca="1" si="23"/>
        <v>Yes</v>
      </c>
      <c r="E475" t="str">
        <f t="shared" ca="1" si="23"/>
        <v>No</v>
      </c>
      <c r="F475" t="str">
        <f t="shared" ca="1" si="23"/>
        <v>Yes</v>
      </c>
      <c r="G475" t="str">
        <f t="shared" ca="1" si="23"/>
        <v>Yes</v>
      </c>
    </row>
    <row r="476" spans="1:7" x14ac:dyDescent="0.6">
      <c r="A476" s="1">
        <f t="shared" si="22"/>
        <v>10475</v>
      </c>
      <c r="B476" s="1">
        <v>745113</v>
      </c>
      <c r="C476" s="1">
        <v>15296</v>
      </c>
      <c r="D476" t="str">
        <f t="shared" ca="1" si="23"/>
        <v>Yes</v>
      </c>
      <c r="E476" t="str">
        <f t="shared" ca="1" si="23"/>
        <v>Yes</v>
      </c>
      <c r="F476" t="str">
        <f t="shared" ca="1" si="23"/>
        <v>No</v>
      </c>
      <c r="G476" t="str">
        <f t="shared" ca="1" si="23"/>
        <v>Yes</v>
      </c>
    </row>
    <row r="477" spans="1:7" x14ac:dyDescent="0.6">
      <c r="A477" s="1">
        <f t="shared" si="22"/>
        <v>10476</v>
      </c>
      <c r="B477" s="1">
        <v>745113</v>
      </c>
      <c r="C477" s="1">
        <v>18881</v>
      </c>
      <c r="D477" t="str">
        <f t="shared" ca="1" si="23"/>
        <v>No</v>
      </c>
      <c r="E477" t="str">
        <f t="shared" ca="1" si="23"/>
        <v>Yes</v>
      </c>
      <c r="F477" t="str">
        <f t="shared" ca="1" si="23"/>
        <v>No</v>
      </c>
      <c r="G477" t="str">
        <f t="shared" ca="1" si="23"/>
        <v>Yes</v>
      </c>
    </row>
    <row r="478" spans="1:7" x14ac:dyDescent="0.6">
      <c r="A478" s="1">
        <f t="shared" si="22"/>
        <v>10477</v>
      </c>
      <c r="B478" s="1">
        <v>745113</v>
      </c>
      <c r="C478" s="1">
        <v>15836</v>
      </c>
      <c r="D478" t="str">
        <f t="shared" ca="1" si="23"/>
        <v>Yes</v>
      </c>
      <c r="E478" t="str">
        <f t="shared" ca="1" si="23"/>
        <v>No</v>
      </c>
      <c r="F478" t="str">
        <f t="shared" ca="1" si="23"/>
        <v>Yes</v>
      </c>
      <c r="G478" t="str">
        <f t="shared" ca="1" si="23"/>
        <v>Yes</v>
      </c>
    </row>
    <row r="479" spans="1:7" x14ac:dyDescent="0.6">
      <c r="A479" s="1">
        <f t="shared" si="22"/>
        <v>10478</v>
      </c>
      <c r="B479" s="1">
        <v>745113</v>
      </c>
      <c r="C479" s="1">
        <v>12234</v>
      </c>
      <c r="D479" t="str">
        <f t="shared" ca="1" si="23"/>
        <v>Yes</v>
      </c>
      <c r="E479" t="str">
        <f t="shared" ca="1" si="23"/>
        <v>No</v>
      </c>
      <c r="F479" t="str">
        <f t="shared" ca="1" si="23"/>
        <v>No</v>
      </c>
      <c r="G479" t="str">
        <f t="shared" ca="1" si="23"/>
        <v>No</v>
      </c>
    </row>
    <row r="480" spans="1:7" x14ac:dyDescent="0.6">
      <c r="A480" s="1">
        <f t="shared" si="22"/>
        <v>10479</v>
      </c>
      <c r="B480" s="1">
        <v>745113</v>
      </c>
      <c r="C480" s="1">
        <v>15650</v>
      </c>
      <c r="D480" t="str">
        <f t="shared" ca="1" si="23"/>
        <v>No</v>
      </c>
      <c r="E480" t="str">
        <f t="shared" ca="1" si="23"/>
        <v>No</v>
      </c>
      <c r="F480" t="str">
        <f t="shared" ca="1" si="23"/>
        <v>No</v>
      </c>
      <c r="G480" t="str">
        <f t="shared" ca="1" si="23"/>
        <v>No</v>
      </c>
    </row>
    <row r="481" spans="1:7" x14ac:dyDescent="0.6">
      <c r="A481" s="1">
        <f t="shared" si="22"/>
        <v>10480</v>
      </c>
      <c r="B481" s="1">
        <v>745113</v>
      </c>
      <c r="C481" s="1">
        <v>16830</v>
      </c>
      <c r="D481" t="str">
        <f t="shared" ca="1" si="23"/>
        <v>No</v>
      </c>
      <c r="E481" t="str">
        <f t="shared" ca="1" si="23"/>
        <v>Yes</v>
      </c>
      <c r="F481" t="str">
        <f t="shared" ca="1" si="23"/>
        <v>No</v>
      </c>
      <c r="G481" t="str">
        <f t="shared" ca="1" si="23"/>
        <v>Yes</v>
      </c>
    </row>
    <row r="482" spans="1:7" x14ac:dyDescent="0.6">
      <c r="A482" s="1">
        <f t="shared" si="22"/>
        <v>10481</v>
      </c>
      <c r="B482" s="1">
        <v>745113</v>
      </c>
      <c r="C482" s="1">
        <v>11515</v>
      </c>
      <c r="D482" t="str">
        <f t="shared" ca="1" si="23"/>
        <v>No</v>
      </c>
      <c r="E482" t="str">
        <f t="shared" ca="1" si="23"/>
        <v>No</v>
      </c>
      <c r="F482" t="str">
        <f t="shared" ca="1" si="23"/>
        <v>Yes</v>
      </c>
      <c r="G482" t="str">
        <f t="shared" ca="1" si="23"/>
        <v>No</v>
      </c>
    </row>
    <row r="483" spans="1:7" x14ac:dyDescent="0.6">
      <c r="A483" s="1">
        <f t="shared" si="22"/>
        <v>10482</v>
      </c>
      <c r="B483" s="1">
        <v>745113</v>
      </c>
      <c r="C483" s="1">
        <v>16334</v>
      </c>
      <c r="D483" t="str">
        <f t="shared" ca="1" si="23"/>
        <v>No</v>
      </c>
      <c r="E483" t="str">
        <f t="shared" ca="1" si="23"/>
        <v>Yes</v>
      </c>
      <c r="F483" t="str">
        <f t="shared" ca="1" si="23"/>
        <v>Yes</v>
      </c>
      <c r="G483" t="str">
        <f t="shared" ca="1" si="23"/>
        <v>Yes</v>
      </c>
    </row>
    <row r="484" spans="1:7" x14ac:dyDescent="0.6">
      <c r="A484" s="1">
        <f t="shared" si="22"/>
        <v>10483</v>
      </c>
      <c r="B484" s="1">
        <v>745113</v>
      </c>
      <c r="C484" s="1">
        <v>10845</v>
      </c>
      <c r="D484" t="str">
        <f t="shared" ca="1" si="23"/>
        <v>Yes</v>
      </c>
      <c r="E484" t="str">
        <f t="shared" ca="1" si="23"/>
        <v>Yes</v>
      </c>
      <c r="F484" t="str">
        <f t="shared" ca="1" si="23"/>
        <v>No</v>
      </c>
      <c r="G484" t="str">
        <f t="shared" ca="1" si="23"/>
        <v>Yes</v>
      </c>
    </row>
    <row r="485" spans="1:7" x14ac:dyDescent="0.6">
      <c r="A485" s="1">
        <f t="shared" si="22"/>
        <v>10484</v>
      </c>
      <c r="B485" s="1">
        <v>745113</v>
      </c>
      <c r="C485" s="1">
        <v>15039</v>
      </c>
      <c r="D485" t="str">
        <f t="shared" ca="1" si="23"/>
        <v>No</v>
      </c>
      <c r="E485" t="str">
        <f t="shared" ca="1" si="23"/>
        <v>No</v>
      </c>
      <c r="F485" t="str">
        <f t="shared" ca="1" si="23"/>
        <v>No</v>
      </c>
      <c r="G485" t="str">
        <f t="shared" ca="1" si="23"/>
        <v>Yes</v>
      </c>
    </row>
    <row r="486" spans="1:7" x14ac:dyDescent="0.6">
      <c r="A486" s="1">
        <f t="shared" si="22"/>
        <v>10485</v>
      </c>
      <c r="B486" s="1">
        <v>745113</v>
      </c>
      <c r="C486" s="1">
        <v>12811</v>
      </c>
      <c r="D486" t="str">
        <f t="shared" ca="1" si="23"/>
        <v>No</v>
      </c>
      <c r="E486" t="str">
        <f t="shared" ca="1" si="23"/>
        <v>No</v>
      </c>
      <c r="F486" t="str">
        <f t="shared" ca="1" si="23"/>
        <v>No</v>
      </c>
      <c r="G486" t="str">
        <f t="shared" ca="1" si="23"/>
        <v>No</v>
      </c>
    </row>
    <row r="487" spans="1:7" x14ac:dyDescent="0.6">
      <c r="A487" s="1">
        <f t="shared" si="22"/>
        <v>10486</v>
      </c>
      <c r="B487" s="1">
        <v>745113</v>
      </c>
      <c r="C487" s="1">
        <v>16977</v>
      </c>
      <c r="D487" t="str">
        <f t="shared" ca="1" si="23"/>
        <v>No</v>
      </c>
      <c r="E487" t="str">
        <f t="shared" ca="1" si="23"/>
        <v>Yes</v>
      </c>
      <c r="F487" t="str">
        <f t="shared" ca="1" si="23"/>
        <v>Yes</v>
      </c>
      <c r="G487" t="str">
        <f t="shared" ca="1" si="23"/>
        <v>No</v>
      </c>
    </row>
    <row r="488" spans="1:7" x14ac:dyDescent="0.6">
      <c r="A488" s="1">
        <f t="shared" si="22"/>
        <v>10487</v>
      </c>
      <c r="B488" s="1">
        <v>745113</v>
      </c>
      <c r="C488" s="1">
        <v>17829</v>
      </c>
      <c r="D488" t="str">
        <f t="shared" ca="1" si="23"/>
        <v>No</v>
      </c>
      <c r="E488" t="str">
        <f t="shared" ca="1" si="23"/>
        <v>No</v>
      </c>
      <c r="F488" t="str">
        <f t="shared" ca="1" si="23"/>
        <v>No</v>
      </c>
      <c r="G488" t="str">
        <f t="shared" ca="1" si="23"/>
        <v>Yes</v>
      </c>
    </row>
    <row r="489" spans="1:7" x14ac:dyDescent="0.6">
      <c r="A489" s="1">
        <f t="shared" si="22"/>
        <v>10488</v>
      </c>
      <c r="B489" s="1">
        <v>745113</v>
      </c>
      <c r="C489" s="1">
        <v>17140</v>
      </c>
      <c r="D489" t="str">
        <f t="shared" ca="1" si="23"/>
        <v>Yes</v>
      </c>
      <c r="E489" t="str">
        <f t="shared" ca="1" si="23"/>
        <v>No</v>
      </c>
      <c r="F489" t="str">
        <f t="shared" ca="1" si="23"/>
        <v>Yes</v>
      </c>
      <c r="G489" t="str">
        <f t="shared" ca="1" si="23"/>
        <v>No</v>
      </c>
    </row>
    <row r="490" spans="1:7" x14ac:dyDescent="0.6">
      <c r="A490" s="1">
        <f t="shared" si="22"/>
        <v>10489</v>
      </c>
      <c r="B490" s="1">
        <v>745113</v>
      </c>
      <c r="C490" s="1">
        <v>13998</v>
      </c>
      <c r="D490" t="str">
        <f t="shared" ca="1" si="23"/>
        <v>Yes</v>
      </c>
      <c r="E490" t="str">
        <f t="shared" ca="1" si="23"/>
        <v>No</v>
      </c>
      <c r="F490" t="str">
        <f t="shared" ca="1" si="23"/>
        <v>No</v>
      </c>
      <c r="G490" t="str">
        <f t="shared" ca="1" si="23"/>
        <v>No</v>
      </c>
    </row>
    <row r="491" spans="1:7" x14ac:dyDescent="0.6">
      <c r="A491" s="1">
        <f t="shared" si="22"/>
        <v>10490</v>
      </c>
      <c r="B491" s="1">
        <v>745113</v>
      </c>
      <c r="C491" s="1">
        <v>18721</v>
      </c>
      <c r="D491" t="str">
        <f t="shared" ca="1" si="23"/>
        <v>Yes</v>
      </c>
      <c r="E491" t="str">
        <f t="shared" ca="1" si="23"/>
        <v>No</v>
      </c>
      <c r="F491" t="str">
        <f t="shared" ca="1" si="23"/>
        <v>No</v>
      </c>
      <c r="G491" t="str">
        <f t="shared" ca="1" si="23"/>
        <v>Yes</v>
      </c>
    </row>
    <row r="492" spans="1:7" x14ac:dyDescent="0.6">
      <c r="A492" s="1">
        <f t="shared" si="22"/>
        <v>10491</v>
      </c>
      <c r="B492" s="1">
        <v>745113</v>
      </c>
      <c r="C492" s="1">
        <v>18737</v>
      </c>
      <c r="D492" t="str">
        <f t="shared" ca="1" si="23"/>
        <v>No</v>
      </c>
      <c r="E492" t="str">
        <f t="shared" ca="1" si="23"/>
        <v>Yes</v>
      </c>
      <c r="F492" t="str">
        <f t="shared" ca="1" si="23"/>
        <v>Yes</v>
      </c>
      <c r="G492" t="str">
        <f t="shared" ca="1" si="23"/>
        <v>No</v>
      </c>
    </row>
    <row r="493" spans="1:7" x14ac:dyDescent="0.6">
      <c r="A493" s="1">
        <f t="shared" si="22"/>
        <v>10492</v>
      </c>
      <c r="B493" s="1">
        <v>745113</v>
      </c>
      <c r="C493" s="1">
        <v>14324</v>
      </c>
      <c r="D493" t="str">
        <f t="shared" ca="1" si="23"/>
        <v>No</v>
      </c>
      <c r="E493" t="str">
        <f t="shared" ca="1" si="23"/>
        <v>Yes</v>
      </c>
      <c r="F493" t="str">
        <f t="shared" ca="1" si="23"/>
        <v>No</v>
      </c>
      <c r="G493" t="str">
        <f t="shared" ca="1" si="23"/>
        <v>No</v>
      </c>
    </row>
    <row r="494" spans="1:7" x14ac:dyDescent="0.6">
      <c r="A494" s="1">
        <f t="shared" si="22"/>
        <v>10493</v>
      </c>
      <c r="B494" s="1">
        <v>745113</v>
      </c>
      <c r="C494" s="1">
        <v>18727</v>
      </c>
      <c r="D494" t="str">
        <f t="shared" ca="1" si="23"/>
        <v>Yes</v>
      </c>
      <c r="E494" t="str">
        <f t="shared" ca="1" si="23"/>
        <v>Yes</v>
      </c>
      <c r="F494" t="str">
        <f t="shared" ca="1" si="23"/>
        <v>No</v>
      </c>
      <c r="G494" t="str">
        <f t="shared" ca="1" si="23"/>
        <v>Yes</v>
      </c>
    </row>
    <row r="495" spans="1:7" x14ac:dyDescent="0.6">
      <c r="A495" s="1">
        <f t="shared" si="22"/>
        <v>10494</v>
      </c>
      <c r="B495" s="1">
        <v>745113</v>
      </c>
      <c r="C495" s="1">
        <v>16492</v>
      </c>
      <c r="D495" t="str">
        <f t="shared" ca="1" si="23"/>
        <v>Yes</v>
      </c>
      <c r="E495" t="str">
        <f t="shared" ca="1" si="23"/>
        <v>No</v>
      </c>
      <c r="F495" t="str">
        <f t="shared" ca="1" si="23"/>
        <v>No</v>
      </c>
      <c r="G495" t="str">
        <f t="shared" ca="1" si="23"/>
        <v>No</v>
      </c>
    </row>
    <row r="496" spans="1:7" x14ac:dyDescent="0.6">
      <c r="A496" s="1">
        <f t="shared" si="22"/>
        <v>10495</v>
      </c>
      <c r="B496" s="1">
        <v>745113</v>
      </c>
      <c r="C496" s="1">
        <v>11055</v>
      </c>
      <c r="D496" t="str">
        <f t="shared" ca="1" si="23"/>
        <v>Yes</v>
      </c>
      <c r="E496" t="str">
        <f t="shared" ca="1" si="23"/>
        <v>Yes</v>
      </c>
      <c r="F496" t="str">
        <f t="shared" ca="1" si="23"/>
        <v>Yes</v>
      </c>
      <c r="G496" t="str">
        <f t="shared" ca="1" si="23"/>
        <v>No</v>
      </c>
    </row>
    <row r="497" spans="1:7" x14ac:dyDescent="0.6">
      <c r="A497" s="1">
        <f t="shared" si="22"/>
        <v>10496</v>
      </c>
      <c r="B497" s="1">
        <v>745113</v>
      </c>
      <c r="C497" s="1">
        <v>17605</v>
      </c>
      <c r="D497" t="str">
        <f t="shared" ca="1" si="23"/>
        <v>No</v>
      </c>
      <c r="E497" t="str">
        <f t="shared" ca="1" si="23"/>
        <v>No</v>
      </c>
      <c r="F497" t="str">
        <f t="shared" ca="1" si="23"/>
        <v>Yes</v>
      </c>
      <c r="G497" t="str">
        <f t="shared" ref="F497:G560" ca="1" si="24">CHOOSE(RANDBETWEEN(1,2),"Yes","No")</f>
        <v>Yes</v>
      </c>
    </row>
    <row r="498" spans="1:7" x14ac:dyDescent="0.6">
      <c r="A498" s="1">
        <f t="shared" si="22"/>
        <v>10497</v>
      </c>
      <c r="B498" s="1">
        <v>745113</v>
      </c>
      <c r="C498" s="1">
        <v>11773</v>
      </c>
      <c r="D498" t="str">
        <f t="shared" ca="1" si="23"/>
        <v>Yes</v>
      </c>
      <c r="E498" t="str">
        <f t="shared" ca="1" si="23"/>
        <v>No</v>
      </c>
      <c r="F498" t="str">
        <f t="shared" ref="F498" ca="1" si="25">CHOOSE(RANDBETWEEN(1,2),"Yes","No")</f>
        <v>Yes</v>
      </c>
      <c r="G498" t="str">
        <f t="shared" ca="1" si="24"/>
        <v>Yes</v>
      </c>
    </row>
    <row r="499" spans="1:7" x14ac:dyDescent="0.6">
      <c r="A499" s="1">
        <f t="shared" si="22"/>
        <v>10498</v>
      </c>
      <c r="B499" s="1">
        <v>745113</v>
      </c>
      <c r="C499" s="1">
        <v>16331</v>
      </c>
      <c r="D499" t="str">
        <f t="shared" ca="1" si="23"/>
        <v>No</v>
      </c>
      <c r="E499" t="str">
        <f t="shared" ca="1" si="23"/>
        <v>Yes</v>
      </c>
      <c r="F499" t="str">
        <f t="shared" ca="1" si="24"/>
        <v>Yes</v>
      </c>
      <c r="G499" t="str">
        <f t="shared" ca="1" si="24"/>
        <v>No</v>
      </c>
    </row>
    <row r="500" spans="1:7" x14ac:dyDescent="0.6">
      <c r="A500" s="1">
        <f t="shared" si="22"/>
        <v>10499</v>
      </c>
      <c r="B500" s="1">
        <v>745113</v>
      </c>
      <c r="C500" s="1">
        <v>15184</v>
      </c>
      <c r="D500" t="str">
        <f t="shared" ca="1" si="23"/>
        <v>Yes</v>
      </c>
      <c r="E500" t="str">
        <f t="shared" ca="1" si="23"/>
        <v>Yes</v>
      </c>
      <c r="F500" t="str">
        <f t="shared" ca="1" si="24"/>
        <v>No</v>
      </c>
      <c r="G500" t="str">
        <f t="shared" ca="1" si="24"/>
        <v>Yes</v>
      </c>
    </row>
    <row r="501" spans="1:7" x14ac:dyDescent="0.6">
      <c r="A501" s="1">
        <f t="shared" si="22"/>
        <v>10500</v>
      </c>
      <c r="B501" s="1">
        <v>745113</v>
      </c>
      <c r="C501" s="1">
        <v>11167</v>
      </c>
      <c r="D501" t="str">
        <f t="shared" ca="1" si="23"/>
        <v>No</v>
      </c>
      <c r="E501" t="str">
        <f t="shared" ca="1" si="23"/>
        <v>Yes</v>
      </c>
      <c r="F501" t="str">
        <f t="shared" ca="1" si="24"/>
        <v>No</v>
      </c>
      <c r="G501" t="str">
        <f t="shared" ca="1" si="24"/>
        <v>No</v>
      </c>
    </row>
    <row r="502" spans="1:7" x14ac:dyDescent="0.6">
      <c r="A502" s="1">
        <f t="shared" si="22"/>
        <v>10501</v>
      </c>
      <c r="B502" s="1">
        <v>745113</v>
      </c>
      <c r="C502" s="1">
        <v>12632</v>
      </c>
      <c r="D502" t="str">
        <f t="shared" ca="1" si="23"/>
        <v>Yes</v>
      </c>
      <c r="E502" t="str">
        <f t="shared" ca="1" si="23"/>
        <v>No</v>
      </c>
      <c r="F502" t="str">
        <f t="shared" ca="1" si="24"/>
        <v>No</v>
      </c>
      <c r="G502" t="str">
        <f t="shared" ca="1" si="24"/>
        <v>Yes</v>
      </c>
    </row>
    <row r="503" spans="1:7" x14ac:dyDescent="0.6">
      <c r="A503" s="1">
        <f t="shared" si="22"/>
        <v>10502</v>
      </c>
      <c r="B503" s="1">
        <v>745113</v>
      </c>
      <c r="C503" s="1">
        <v>14607</v>
      </c>
      <c r="D503" t="str">
        <f t="shared" ca="1" si="23"/>
        <v>No</v>
      </c>
      <c r="E503" t="str">
        <f t="shared" ca="1" si="23"/>
        <v>Yes</v>
      </c>
      <c r="F503" t="str">
        <f t="shared" ca="1" si="24"/>
        <v>Yes</v>
      </c>
      <c r="G503" t="str">
        <f t="shared" ca="1" si="24"/>
        <v>No</v>
      </c>
    </row>
    <row r="504" spans="1:7" x14ac:dyDescent="0.6">
      <c r="A504" s="1">
        <f t="shared" si="22"/>
        <v>10503</v>
      </c>
      <c r="B504" s="1">
        <v>745113</v>
      </c>
      <c r="C504" s="1">
        <v>12528</v>
      </c>
      <c r="D504" t="str">
        <f t="shared" ca="1" si="23"/>
        <v>Yes</v>
      </c>
      <c r="E504" t="str">
        <f t="shared" ca="1" si="23"/>
        <v>No</v>
      </c>
      <c r="F504" t="str">
        <f t="shared" ca="1" si="24"/>
        <v>Yes</v>
      </c>
      <c r="G504" t="str">
        <f t="shared" ca="1" si="24"/>
        <v>Yes</v>
      </c>
    </row>
    <row r="505" spans="1:7" x14ac:dyDescent="0.6">
      <c r="A505" s="1">
        <f t="shared" si="22"/>
        <v>10504</v>
      </c>
      <c r="B505" s="1">
        <v>745113</v>
      </c>
      <c r="C505" s="1">
        <v>14985</v>
      </c>
      <c r="D505" t="str">
        <f t="shared" ca="1" si="23"/>
        <v>No</v>
      </c>
      <c r="E505" t="str">
        <f t="shared" ca="1" si="23"/>
        <v>Yes</v>
      </c>
      <c r="F505" t="str">
        <f t="shared" ca="1" si="24"/>
        <v>No</v>
      </c>
      <c r="G505" t="str">
        <f t="shared" ca="1" si="24"/>
        <v>No</v>
      </c>
    </row>
    <row r="506" spans="1:7" x14ac:dyDescent="0.6">
      <c r="A506" s="1">
        <f t="shared" si="22"/>
        <v>10505</v>
      </c>
      <c r="B506" s="1">
        <v>745113</v>
      </c>
      <c r="C506" s="1">
        <v>11946</v>
      </c>
      <c r="D506" t="str">
        <f t="shared" ca="1" si="23"/>
        <v>Yes</v>
      </c>
      <c r="E506" t="str">
        <f t="shared" ca="1" si="23"/>
        <v>No</v>
      </c>
      <c r="F506" t="str">
        <f t="shared" ca="1" si="24"/>
        <v>Yes</v>
      </c>
      <c r="G506" t="str">
        <f t="shared" ca="1" si="24"/>
        <v>No</v>
      </c>
    </row>
    <row r="507" spans="1:7" x14ac:dyDescent="0.6">
      <c r="A507" s="1">
        <f t="shared" si="22"/>
        <v>10506</v>
      </c>
      <c r="B507" s="1">
        <v>745113</v>
      </c>
      <c r="C507" s="1">
        <v>14621</v>
      </c>
      <c r="D507" t="str">
        <f t="shared" ca="1" si="23"/>
        <v>Yes</v>
      </c>
      <c r="E507" t="str">
        <f t="shared" ca="1" si="23"/>
        <v>Yes</v>
      </c>
      <c r="F507" t="str">
        <f t="shared" ca="1" si="24"/>
        <v>Yes</v>
      </c>
      <c r="G507" t="str">
        <f t="shared" ca="1" si="24"/>
        <v>No</v>
      </c>
    </row>
    <row r="508" spans="1:7" x14ac:dyDescent="0.6">
      <c r="A508" s="1">
        <f t="shared" si="22"/>
        <v>10507</v>
      </c>
      <c r="B508" s="1">
        <v>745113</v>
      </c>
      <c r="C508" s="1">
        <v>18152</v>
      </c>
      <c r="D508" t="str">
        <f t="shared" ca="1" si="23"/>
        <v>No</v>
      </c>
      <c r="E508" t="str">
        <f t="shared" ca="1" si="23"/>
        <v>No</v>
      </c>
      <c r="F508" t="str">
        <f t="shared" ca="1" si="24"/>
        <v>Yes</v>
      </c>
      <c r="G508" t="str">
        <f t="shared" ca="1" si="24"/>
        <v>Yes</v>
      </c>
    </row>
    <row r="509" spans="1:7" x14ac:dyDescent="0.6">
      <c r="A509" s="1">
        <f t="shared" si="22"/>
        <v>10508</v>
      </c>
      <c r="B509" s="1">
        <v>745113</v>
      </c>
      <c r="C509" s="1">
        <v>19246</v>
      </c>
      <c r="D509" t="str">
        <f t="shared" ca="1" si="23"/>
        <v>Yes</v>
      </c>
      <c r="E509" t="str">
        <f t="shared" ca="1" si="23"/>
        <v>Yes</v>
      </c>
      <c r="F509" t="str">
        <f t="shared" ca="1" si="24"/>
        <v>Yes</v>
      </c>
      <c r="G509" t="str">
        <f t="shared" ca="1" si="24"/>
        <v>Yes</v>
      </c>
    </row>
    <row r="510" spans="1:7" x14ac:dyDescent="0.6">
      <c r="A510" s="1">
        <f t="shared" si="22"/>
        <v>10509</v>
      </c>
      <c r="B510" s="1">
        <v>745113</v>
      </c>
      <c r="C510" s="1">
        <v>18422</v>
      </c>
      <c r="D510" t="str">
        <f t="shared" ca="1" si="23"/>
        <v>No</v>
      </c>
      <c r="E510" t="str">
        <f t="shared" ca="1" si="23"/>
        <v>No</v>
      </c>
      <c r="F510" t="str">
        <f t="shared" ca="1" si="24"/>
        <v>No</v>
      </c>
      <c r="G510" t="str">
        <f t="shared" ca="1" si="24"/>
        <v>Yes</v>
      </c>
    </row>
    <row r="511" spans="1:7" x14ac:dyDescent="0.6">
      <c r="A511" s="1">
        <f t="shared" si="22"/>
        <v>10510</v>
      </c>
      <c r="B511" s="1">
        <v>745113</v>
      </c>
      <c r="C511" s="1">
        <v>18018</v>
      </c>
      <c r="D511" t="str">
        <f t="shared" ca="1" si="23"/>
        <v>Yes</v>
      </c>
      <c r="E511" t="str">
        <f t="shared" ca="1" si="23"/>
        <v>No</v>
      </c>
      <c r="F511" t="str">
        <f t="shared" ca="1" si="24"/>
        <v>Yes</v>
      </c>
      <c r="G511" t="str">
        <f t="shared" ca="1" si="24"/>
        <v>No</v>
      </c>
    </row>
    <row r="512" spans="1:7" x14ac:dyDescent="0.6">
      <c r="A512" s="1">
        <f t="shared" si="22"/>
        <v>10511</v>
      </c>
      <c r="B512" s="1">
        <v>745113</v>
      </c>
      <c r="C512" s="1">
        <v>11645</v>
      </c>
      <c r="D512" t="str">
        <f t="shared" ca="1" si="23"/>
        <v>Yes</v>
      </c>
      <c r="E512" t="str">
        <f t="shared" ca="1" si="23"/>
        <v>Yes</v>
      </c>
      <c r="F512" t="str">
        <f t="shared" ca="1" si="24"/>
        <v>Yes</v>
      </c>
      <c r="G512" t="str">
        <f t="shared" ca="1" si="24"/>
        <v>Yes</v>
      </c>
    </row>
    <row r="513" spans="1:7" x14ac:dyDescent="0.6">
      <c r="A513" s="1">
        <f t="shared" si="22"/>
        <v>10512</v>
      </c>
      <c r="B513" s="1">
        <v>745113</v>
      </c>
      <c r="C513" s="1">
        <v>15191</v>
      </c>
      <c r="D513" t="str">
        <f t="shared" ca="1" si="23"/>
        <v>No</v>
      </c>
      <c r="E513" t="str">
        <f t="shared" ca="1" si="23"/>
        <v>Yes</v>
      </c>
      <c r="F513" t="str">
        <f t="shared" ca="1" si="24"/>
        <v>Yes</v>
      </c>
      <c r="G513" t="str">
        <f t="shared" ca="1" si="24"/>
        <v>Yes</v>
      </c>
    </row>
    <row r="514" spans="1:7" x14ac:dyDescent="0.6">
      <c r="A514" s="1">
        <f t="shared" si="22"/>
        <v>10513</v>
      </c>
      <c r="B514" s="1">
        <v>745113</v>
      </c>
      <c r="C514" s="1">
        <v>18481</v>
      </c>
      <c r="D514" t="str">
        <f t="shared" ca="1" si="23"/>
        <v>Yes</v>
      </c>
      <c r="E514" t="str">
        <f t="shared" ca="1" si="23"/>
        <v>Yes</v>
      </c>
      <c r="F514" t="str">
        <f t="shared" ca="1" si="24"/>
        <v>Yes</v>
      </c>
      <c r="G514" t="str">
        <f t="shared" ca="1" si="24"/>
        <v>No</v>
      </c>
    </row>
    <row r="515" spans="1:7" x14ac:dyDescent="0.6">
      <c r="A515" s="1">
        <f t="shared" si="22"/>
        <v>10514</v>
      </c>
      <c r="B515" s="1">
        <v>745113</v>
      </c>
      <c r="C515" s="1">
        <v>15675</v>
      </c>
      <c r="D515" t="str">
        <f t="shared" ca="1" si="23"/>
        <v>Yes</v>
      </c>
      <c r="E515" t="str">
        <f t="shared" ca="1" si="23"/>
        <v>No</v>
      </c>
      <c r="F515" t="str">
        <f t="shared" ca="1" si="24"/>
        <v>No</v>
      </c>
      <c r="G515" t="str">
        <f t="shared" ca="1" si="24"/>
        <v>No</v>
      </c>
    </row>
    <row r="516" spans="1:7" x14ac:dyDescent="0.6">
      <c r="A516" s="1">
        <f t="shared" ref="A516:A579" si="26">A515+1</f>
        <v>10515</v>
      </c>
      <c r="B516" s="1">
        <v>745113</v>
      </c>
      <c r="C516" s="1">
        <v>11023</v>
      </c>
      <c r="D516" t="str">
        <f t="shared" ca="1" si="23"/>
        <v>Yes</v>
      </c>
      <c r="E516" t="str">
        <f t="shared" ca="1" si="23"/>
        <v>No</v>
      </c>
      <c r="F516" t="str">
        <f t="shared" ca="1" si="24"/>
        <v>Yes</v>
      </c>
      <c r="G516" t="str">
        <f t="shared" ca="1" si="24"/>
        <v>Yes</v>
      </c>
    </row>
    <row r="517" spans="1:7" x14ac:dyDescent="0.6">
      <c r="A517" s="1">
        <f t="shared" si="26"/>
        <v>10516</v>
      </c>
      <c r="B517" s="1">
        <v>745113</v>
      </c>
      <c r="C517" s="1">
        <v>19813</v>
      </c>
      <c r="D517" t="str">
        <f t="shared" ca="1" si="23"/>
        <v>Yes</v>
      </c>
      <c r="E517" t="str">
        <f t="shared" ca="1" si="23"/>
        <v>No</v>
      </c>
      <c r="F517" t="str">
        <f t="shared" ca="1" si="24"/>
        <v>Yes</v>
      </c>
      <c r="G517" t="str">
        <f t="shared" ca="1" si="24"/>
        <v>No</v>
      </c>
    </row>
    <row r="518" spans="1:7" x14ac:dyDescent="0.6">
      <c r="A518" s="1">
        <f t="shared" si="26"/>
        <v>10517</v>
      </c>
      <c r="B518" s="1">
        <v>745113</v>
      </c>
      <c r="C518" s="1">
        <v>18183</v>
      </c>
      <c r="D518" t="str">
        <f t="shared" ca="1" si="23"/>
        <v>Yes</v>
      </c>
      <c r="E518" t="str">
        <f t="shared" ca="1" si="23"/>
        <v>Yes</v>
      </c>
      <c r="F518" t="str">
        <f t="shared" ca="1" si="24"/>
        <v>No</v>
      </c>
      <c r="G518" t="str">
        <f t="shared" ca="1" si="24"/>
        <v>Yes</v>
      </c>
    </row>
    <row r="519" spans="1:7" x14ac:dyDescent="0.6">
      <c r="A519" s="1">
        <f t="shared" si="26"/>
        <v>10518</v>
      </c>
      <c r="B519" s="1">
        <v>745113</v>
      </c>
      <c r="C519" s="1">
        <v>16831</v>
      </c>
      <c r="D519" t="str">
        <f t="shared" ref="D519:G582" ca="1" si="27">CHOOSE(RANDBETWEEN(1,2),"Yes","No")</f>
        <v>Yes</v>
      </c>
      <c r="E519" t="str">
        <f t="shared" ca="1" si="27"/>
        <v>No</v>
      </c>
      <c r="F519" t="str">
        <f t="shared" ca="1" si="24"/>
        <v>No</v>
      </c>
      <c r="G519" t="str">
        <f t="shared" ca="1" si="24"/>
        <v>Yes</v>
      </c>
    </row>
    <row r="520" spans="1:7" x14ac:dyDescent="0.6">
      <c r="A520" s="1">
        <f t="shared" si="26"/>
        <v>10519</v>
      </c>
      <c r="B520" s="1">
        <v>745113</v>
      </c>
      <c r="C520" s="1">
        <v>13684</v>
      </c>
      <c r="D520" t="str">
        <f t="shared" ca="1" si="27"/>
        <v>Yes</v>
      </c>
      <c r="E520" t="str">
        <f t="shared" ca="1" si="27"/>
        <v>No</v>
      </c>
      <c r="F520" t="str">
        <f t="shared" ca="1" si="24"/>
        <v>No</v>
      </c>
      <c r="G520" t="str">
        <f t="shared" ca="1" si="24"/>
        <v>No</v>
      </c>
    </row>
    <row r="521" spans="1:7" x14ac:dyDescent="0.6">
      <c r="A521" s="1">
        <f t="shared" si="26"/>
        <v>10520</v>
      </c>
      <c r="B521" s="1">
        <v>745113</v>
      </c>
      <c r="C521" s="1">
        <v>10302</v>
      </c>
      <c r="D521" t="str">
        <f t="shared" ca="1" si="27"/>
        <v>Yes</v>
      </c>
      <c r="E521" t="str">
        <f t="shared" ca="1" si="27"/>
        <v>No</v>
      </c>
      <c r="F521" t="str">
        <f t="shared" ca="1" si="24"/>
        <v>No</v>
      </c>
      <c r="G521" t="str">
        <f t="shared" ca="1" si="24"/>
        <v>No</v>
      </c>
    </row>
    <row r="522" spans="1:7" x14ac:dyDescent="0.6">
      <c r="A522" s="1">
        <f t="shared" si="26"/>
        <v>10521</v>
      </c>
      <c r="B522" s="1">
        <v>745113</v>
      </c>
      <c r="C522" s="1">
        <v>12052</v>
      </c>
      <c r="D522" t="str">
        <f t="shared" ca="1" si="27"/>
        <v>Yes</v>
      </c>
      <c r="E522" t="str">
        <f t="shared" ca="1" si="27"/>
        <v>No</v>
      </c>
      <c r="F522" t="str">
        <f t="shared" ca="1" si="24"/>
        <v>No</v>
      </c>
      <c r="G522" t="str">
        <f t="shared" ca="1" si="24"/>
        <v>Yes</v>
      </c>
    </row>
    <row r="523" spans="1:7" x14ac:dyDescent="0.6">
      <c r="A523" s="1">
        <f t="shared" si="26"/>
        <v>10522</v>
      </c>
      <c r="B523" s="1">
        <v>745113</v>
      </c>
      <c r="C523" s="1">
        <v>17134</v>
      </c>
      <c r="D523" t="str">
        <f t="shared" ca="1" si="27"/>
        <v>Yes</v>
      </c>
      <c r="E523" t="str">
        <f t="shared" ca="1" si="27"/>
        <v>No</v>
      </c>
      <c r="F523" t="str">
        <f t="shared" ca="1" si="24"/>
        <v>No</v>
      </c>
      <c r="G523" t="str">
        <f t="shared" ca="1" si="24"/>
        <v>No</v>
      </c>
    </row>
    <row r="524" spans="1:7" x14ac:dyDescent="0.6">
      <c r="A524" s="1">
        <f t="shared" si="26"/>
        <v>10523</v>
      </c>
      <c r="B524" s="1">
        <v>745113</v>
      </c>
      <c r="C524" s="1">
        <v>10633</v>
      </c>
      <c r="D524" t="str">
        <f t="shared" ca="1" si="27"/>
        <v>Yes</v>
      </c>
      <c r="E524" t="str">
        <f t="shared" ca="1" si="27"/>
        <v>Yes</v>
      </c>
      <c r="F524" t="str">
        <f t="shared" ca="1" si="24"/>
        <v>No</v>
      </c>
      <c r="G524" t="str">
        <f t="shared" ca="1" si="24"/>
        <v>No</v>
      </c>
    </row>
    <row r="525" spans="1:7" x14ac:dyDescent="0.6">
      <c r="A525" s="1">
        <f t="shared" si="26"/>
        <v>10524</v>
      </c>
      <c r="B525" s="1">
        <v>745113</v>
      </c>
      <c r="C525" s="1">
        <v>10508</v>
      </c>
      <c r="D525" t="str">
        <f t="shared" ca="1" si="27"/>
        <v>Yes</v>
      </c>
      <c r="E525" t="str">
        <f t="shared" ca="1" si="27"/>
        <v>No</v>
      </c>
      <c r="F525" t="str">
        <f t="shared" ca="1" si="24"/>
        <v>Yes</v>
      </c>
      <c r="G525" t="str">
        <f t="shared" ca="1" si="24"/>
        <v>Yes</v>
      </c>
    </row>
    <row r="526" spans="1:7" x14ac:dyDescent="0.6">
      <c r="A526" s="1">
        <f t="shared" si="26"/>
        <v>10525</v>
      </c>
      <c r="B526" s="1">
        <v>745113</v>
      </c>
      <c r="C526" s="1">
        <v>19474</v>
      </c>
      <c r="D526" t="str">
        <f t="shared" ca="1" si="27"/>
        <v>Yes</v>
      </c>
      <c r="E526" t="str">
        <f t="shared" ca="1" si="27"/>
        <v>No</v>
      </c>
      <c r="F526" t="str">
        <f t="shared" ca="1" si="24"/>
        <v>No</v>
      </c>
      <c r="G526" t="str">
        <f t="shared" ca="1" si="24"/>
        <v>Yes</v>
      </c>
    </row>
    <row r="527" spans="1:7" x14ac:dyDescent="0.6">
      <c r="A527" s="1">
        <f t="shared" si="26"/>
        <v>10526</v>
      </c>
      <c r="B527" s="1">
        <v>745113</v>
      </c>
      <c r="C527" s="1">
        <v>18426</v>
      </c>
      <c r="D527" t="str">
        <f t="shared" ca="1" si="27"/>
        <v>No</v>
      </c>
      <c r="E527" t="str">
        <f t="shared" ca="1" si="27"/>
        <v>No</v>
      </c>
      <c r="F527" t="str">
        <f t="shared" ca="1" si="24"/>
        <v>No</v>
      </c>
      <c r="G527" t="str">
        <f t="shared" ca="1" si="24"/>
        <v>No</v>
      </c>
    </row>
    <row r="528" spans="1:7" x14ac:dyDescent="0.6">
      <c r="A528" s="1">
        <f t="shared" si="26"/>
        <v>10527</v>
      </c>
      <c r="B528" s="1">
        <v>745113</v>
      </c>
      <c r="C528" s="1">
        <v>17229</v>
      </c>
      <c r="D528" t="str">
        <f t="shared" ca="1" si="27"/>
        <v>Yes</v>
      </c>
      <c r="E528" t="str">
        <f t="shared" ca="1" si="27"/>
        <v>No</v>
      </c>
      <c r="F528" t="str">
        <f t="shared" ca="1" si="24"/>
        <v>No</v>
      </c>
      <c r="G528" t="str">
        <f t="shared" ca="1" si="24"/>
        <v>Yes</v>
      </c>
    </row>
    <row r="529" spans="1:7" x14ac:dyDescent="0.6">
      <c r="A529" s="1">
        <f t="shared" si="26"/>
        <v>10528</v>
      </c>
      <c r="B529" s="1">
        <v>745113</v>
      </c>
      <c r="C529" s="1">
        <v>15735</v>
      </c>
      <c r="D529" t="str">
        <f t="shared" ca="1" si="27"/>
        <v>Yes</v>
      </c>
      <c r="E529" t="str">
        <f t="shared" ca="1" si="27"/>
        <v>Yes</v>
      </c>
      <c r="F529" t="str">
        <f t="shared" ca="1" si="24"/>
        <v>Yes</v>
      </c>
      <c r="G529" t="str">
        <f t="shared" ca="1" si="24"/>
        <v>Yes</v>
      </c>
    </row>
    <row r="530" spans="1:7" x14ac:dyDescent="0.6">
      <c r="A530" s="1">
        <f t="shared" si="26"/>
        <v>10529</v>
      </c>
      <c r="B530" s="1">
        <v>745113</v>
      </c>
      <c r="C530" s="1">
        <v>14272</v>
      </c>
      <c r="D530" t="str">
        <f t="shared" ca="1" si="27"/>
        <v>Yes</v>
      </c>
      <c r="E530" t="str">
        <f t="shared" ca="1" si="27"/>
        <v>No</v>
      </c>
      <c r="F530" t="str">
        <f t="shared" ca="1" si="24"/>
        <v>No</v>
      </c>
      <c r="G530" t="str">
        <f t="shared" ca="1" si="24"/>
        <v>No</v>
      </c>
    </row>
    <row r="531" spans="1:7" x14ac:dyDescent="0.6">
      <c r="A531" s="1">
        <f t="shared" si="26"/>
        <v>10530</v>
      </c>
      <c r="B531" s="1">
        <v>745113</v>
      </c>
      <c r="C531" s="1">
        <v>17352</v>
      </c>
      <c r="D531" t="str">
        <f t="shared" ca="1" si="27"/>
        <v>No</v>
      </c>
      <c r="E531" t="str">
        <f t="shared" ca="1" si="27"/>
        <v>Yes</v>
      </c>
      <c r="F531" t="str">
        <f t="shared" ca="1" si="24"/>
        <v>No</v>
      </c>
      <c r="G531" t="str">
        <f t="shared" ca="1" si="24"/>
        <v>No</v>
      </c>
    </row>
    <row r="532" spans="1:7" x14ac:dyDescent="0.6">
      <c r="A532" s="1">
        <f t="shared" si="26"/>
        <v>10531</v>
      </c>
      <c r="B532" s="1">
        <v>745113</v>
      </c>
      <c r="C532" s="1">
        <v>14909</v>
      </c>
      <c r="D532" t="str">
        <f t="shared" ca="1" si="27"/>
        <v>Yes</v>
      </c>
      <c r="E532" t="str">
        <f t="shared" ca="1" si="27"/>
        <v>No</v>
      </c>
      <c r="F532" t="str">
        <f t="shared" ca="1" si="24"/>
        <v>No</v>
      </c>
      <c r="G532" t="str">
        <f t="shared" ca="1" si="24"/>
        <v>Yes</v>
      </c>
    </row>
    <row r="533" spans="1:7" x14ac:dyDescent="0.6">
      <c r="A533" s="1">
        <f t="shared" si="26"/>
        <v>10532</v>
      </c>
      <c r="B533" s="1">
        <v>745113</v>
      </c>
      <c r="C533" s="1">
        <v>17274</v>
      </c>
      <c r="D533" t="str">
        <f t="shared" ca="1" si="27"/>
        <v>Yes</v>
      </c>
      <c r="E533" t="str">
        <f t="shared" ca="1" si="27"/>
        <v>Yes</v>
      </c>
      <c r="F533" t="str">
        <f t="shared" ca="1" si="24"/>
        <v>No</v>
      </c>
      <c r="G533" t="str">
        <f t="shared" ca="1" si="24"/>
        <v>No</v>
      </c>
    </row>
    <row r="534" spans="1:7" x14ac:dyDescent="0.6">
      <c r="A534" s="1">
        <f t="shared" si="26"/>
        <v>10533</v>
      </c>
      <c r="B534" s="1">
        <v>745113</v>
      </c>
      <c r="C534" s="1">
        <v>18389</v>
      </c>
      <c r="D534" t="str">
        <f t="shared" ca="1" si="27"/>
        <v>No</v>
      </c>
      <c r="E534" t="str">
        <f t="shared" ca="1" si="27"/>
        <v>No</v>
      </c>
      <c r="F534" t="str">
        <f t="shared" ca="1" si="24"/>
        <v>No</v>
      </c>
      <c r="G534" t="str">
        <f t="shared" ca="1" si="24"/>
        <v>Yes</v>
      </c>
    </row>
    <row r="535" spans="1:7" x14ac:dyDescent="0.6">
      <c r="A535" s="1">
        <f t="shared" si="26"/>
        <v>10534</v>
      </c>
      <c r="B535" s="1">
        <v>745113</v>
      </c>
      <c r="C535" s="1">
        <v>16264</v>
      </c>
      <c r="D535" t="str">
        <f t="shared" ca="1" si="27"/>
        <v>No</v>
      </c>
      <c r="E535" t="str">
        <f t="shared" ca="1" si="27"/>
        <v>No</v>
      </c>
      <c r="F535" t="str">
        <f t="shared" ca="1" si="24"/>
        <v>No</v>
      </c>
      <c r="G535" t="str">
        <f t="shared" ca="1" si="24"/>
        <v>No</v>
      </c>
    </row>
    <row r="536" spans="1:7" x14ac:dyDescent="0.6">
      <c r="A536" s="1">
        <f t="shared" si="26"/>
        <v>10535</v>
      </c>
      <c r="B536" s="1">
        <v>745113</v>
      </c>
      <c r="C536" s="1">
        <v>18029</v>
      </c>
      <c r="D536" t="str">
        <f t="shared" ca="1" si="27"/>
        <v>Yes</v>
      </c>
      <c r="E536" t="str">
        <f t="shared" ca="1" si="27"/>
        <v>No</v>
      </c>
      <c r="F536" t="str">
        <f t="shared" ca="1" si="24"/>
        <v>Yes</v>
      </c>
      <c r="G536" t="str">
        <f t="shared" ca="1" si="24"/>
        <v>No</v>
      </c>
    </row>
    <row r="537" spans="1:7" x14ac:dyDescent="0.6">
      <c r="A537" s="1">
        <f t="shared" si="26"/>
        <v>10536</v>
      </c>
      <c r="B537" s="1">
        <v>745113</v>
      </c>
      <c r="C537" s="1">
        <v>10721</v>
      </c>
      <c r="D537" t="str">
        <f t="shared" ca="1" si="27"/>
        <v>No</v>
      </c>
      <c r="E537" t="str">
        <f t="shared" ca="1" si="27"/>
        <v>No</v>
      </c>
      <c r="F537" t="str">
        <f t="shared" ca="1" si="24"/>
        <v>Yes</v>
      </c>
      <c r="G537" t="str">
        <f t="shared" ca="1" si="24"/>
        <v>Yes</v>
      </c>
    </row>
    <row r="538" spans="1:7" x14ac:dyDescent="0.6">
      <c r="A538" s="1">
        <f t="shared" si="26"/>
        <v>10537</v>
      </c>
      <c r="B538" s="1">
        <v>745113</v>
      </c>
      <c r="C538" s="1">
        <v>10690</v>
      </c>
      <c r="D538" t="str">
        <f t="shared" ca="1" si="27"/>
        <v>No</v>
      </c>
      <c r="E538" t="str">
        <f t="shared" ca="1" si="27"/>
        <v>No</v>
      </c>
      <c r="F538" t="str">
        <f t="shared" ca="1" si="24"/>
        <v>Yes</v>
      </c>
      <c r="G538" t="str">
        <f t="shared" ca="1" si="24"/>
        <v>No</v>
      </c>
    </row>
    <row r="539" spans="1:7" x14ac:dyDescent="0.6">
      <c r="A539" s="1">
        <f t="shared" si="26"/>
        <v>10538</v>
      </c>
      <c r="B539" s="1">
        <v>745113</v>
      </c>
      <c r="C539" s="1">
        <v>19640</v>
      </c>
      <c r="D539" t="str">
        <f t="shared" ca="1" si="27"/>
        <v>No</v>
      </c>
      <c r="E539" t="str">
        <f t="shared" ca="1" si="27"/>
        <v>No</v>
      </c>
      <c r="F539" t="str">
        <f t="shared" ca="1" si="24"/>
        <v>No</v>
      </c>
      <c r="G539" t="str">
        <f t="shared" ca="1" si="24"/>
        <v>Yes</v>
      </c>
    </row>
    <row r="540" spans="1:7" x14ac:dyDescent="0.6">
      <c r="A540" s="1">
        <f t="shared" si="26"/>
        <v>10539</v>
      </c>
      <c r="B540" s="1">
        <v>745113</v>
      </c>
      <c r="C540" s="1">
        <v>10266</v>
      </c>
      <c r="D540" t="str">
        <f t="shared" ca="1" si="27"/>
        <v>Yes</v>
      </c>
      <c r="E540" t="str">
        <f t="shared" ca="1" si="27"/>
        <v>Yes</v>
      </c>
      <c r="F540" t="str">
        <f t="shared" ca="1" si="24"/>
        <v>No</v>
      </c>
      <c r="G540" t="str">
        <f t="shared" ca="1" si="24"/>
        <v>Yes</v>
      </c>
    </row>
    <row r="541" spans="1:7" x14ac:dyDescent="0.6">
      <c r="A541" s="1">
        <f t="shared" si="26"/>
        <v>10540</v>
      </c>
      <c r="B541" s="1">
        <v>745113</v>
      </c>
      <c r="C541" s="1">
        <v>18516</v>
      </c>
      <c r="D541" t="str">
        <f t="shared" ca="1" si="27"/>
        <v>No</v>
      </c>
      <c r="E541" t="str">
        <f t="shared" ca="1" si="27"/>
        <v>No</v>
      </c>
      <c r="F541" t="str">
        <f t="shared" ca="1" si="24"/>
        <v>Yes</v>
      </c>
      <c r="G541" t="str">
        <f t="shared" ca="1" si="24"/>
        <v>Yes</v>
      </c>
    </row>
    <row r="542" spans="1:7" x14ac:dyDescent="0.6">
      <c r="A542" s="1">
        <f t="shared" si="26"/>
        <v>10541</v>
      </c>
      <c r="B542" s="1">
        <v>745113</v>
      </c>
      <c r="C542" s="1">
        <v>13567</v>
      </c>
      <c r="D542" t="str">
        <f t="shared" ca="1" si="27"/>
        <v>No</v>
      </c>
      <c r="E542" t="str">
        <f t="shared" ca="1" si="27"/>
        <v>Yes</v>
      </c>
      <c r="F542" t="str">
        <f t="shared" ca="1" si="24"/>
        <v>Yes</v>
      </c>
      <c r="G542" t="str">
        <f t="shared" ca="1" si="24"/>
        <v>No</v>
      </c>
    </row>
    <row r="543" spans="1:7" x14ac:dyDescent="0.6">
      <c r="A543" s="1">
        <f t="shared" si="26"/>
        <v>10542</v>
      </c>
      <c r="B543" s="1">
        <v>745113</v>
      </c>
      <c r="C543" s="1">
        <v>15635</v>
      </c>
      <c r="D543" t="str">
        <f t="shared" ca="1" si="27"/>
        <v>Yes</v>
      </c>
      <c r="E543" t="str">
        <f t="shared" ca="1" si="27"/>
        <v>Yes</v>
      </c>
      <c r="F543" t="str">
        <f t="shared" ca="1" si="24"/>
        <v>Yes</v>
      </c>
      <c r="G543" t="str">
        <f t="shared" ca="1" si="24"/>
        <v>Yes</v>
      </c>
    </row>
    <row r="544" spans="1:7" x14ac:dyDescent="0.6">
      <c r="A544" s="1">
        <f t="shared" si="26"/>
        <v>10543</v>
      </c>
      <c r="B544" s="1">
        <v>745113</v>
      </c>
      <c r="C544" s="1">
        <v>15979</v>
      </c>
      <c r="D544" t="str">
        <f t="shared" ca="1" si="27"/>
        <v>No</v>
      </c>
      <c r="E544" t="str">
        <f t="shared" ca="1" si="27"/>
        <v>No</v>
      </c>
      <c r="F544" t="str">
        <f t="shared" ca="1" si="24"/>
        <v>No</v>
      </c>
      <c r="G544" t="str">
        <f t="shared" ca="1" si="24"/>
        <v>Yes</v>
      </c>
    </row>
    <row r="545" spans="1:7" x14ac:dyDescent="0.6">
      <c r="A545" s="1">
        <f t="shared" si="26"/>
        <v>10544</v>
      </c>
      <c r="B545" s="1">
        <v>745113</v>
      </c>
      <c r="C545" s="1">
        <v>16532</v>
      </c>
      <c r="D545" t="str">
        <f t="shared" ca="1" si="27"/>
        <v>No</v>
      </c>
      <c r="E545" t="str">
        <f t="shared" ca="1" si="27"/>
        <v>No</v>
      </c>
      <c r="F545" t="str">
        <f t="shared" ca="1" si="24"/>
        <v>Yes</v>
      </c>
      <c r="G545" t="str">
        <f t="shared" ca="1" si="24"/>
        <v>Yes</v>
      </c>
    </row>
    <row r="546" spans="1:7" x14ac:dyDescent="0.6">
      <c r="A546" s="1">
        <f t="shared" si="26"/>
        <v>10545</v>
      </c>
      <c r="B546" s="1">
        <v>745113</v>
      </c>
      <c r="C546" s="1">
        <v>12579</v>
      </c>
      <c r="D546" t="str">
        <f t="shared" ca="1" si="27"/>
        <v>No</v>
      </c>
      <c r="E546" t="str">
        <f t="shared" ca="1" si="27"/>
        <v>No</v>
      </c>
      <c r="F546" t="str">
        <f t="shared" ca="1" si="24"/>
        <v>No</v>
      </c>
      <c r="G546" t="str">
        <f t="shared" ca="1" si="24"/>
        <v>Yes</v>
      </c>
    </row>
    <row r="547" spans="1:7" x14ac:dyDescent="0.6">
      <c r="A547" s="1">
        <f t="shared" si="26"/>
        <v>10546</v>
      </c>
      <c r="B547" s="1">
        <v>745113</v>
      </c>
      <c r="C547" s="1">
        <v>11010</v>
      </c>
      <c r="D547" t="str">
        <f t="shared" ca="1" si="27"/>
        <v>Yes</v>
      </c>
      <c r="E547" t="str">
        <f t="shared" ca="1" si="27"/>
        <v>No</v>
      </c>
      <c r="F547" t="str">
        <f t="shared" ca="1" si="24"/>
        <v>No</v>
      </c>
      <c r="G547" t="str">
        <f t="shared" ca="1" si="24"/>
        <v>Yes</v>
      </c>
    </row>
    <row r="548" spans="1:7" x14ac:dyDescent="0.6">
      <c r="A548" s="1">
        <f t="shared" si="26"/>
        <v>10547</v>
      </c>
      <c r="B548" s="1">
        <v>745113</v>
      </c>
      <c r="C548" s="1">
        <v>19282</v>
      </c>
      <c r="D548" t="str">
        <f t="shared" ca="1" si="27"/>
        <v>Yes</v>
      </c>
      <c r="E548" t="str">
        <f t="shared" ca="1" si="27"/>
        <v>No</v>
      </c>
      <c r="F548" t="str">
        <f t="shared" ca="1" si="24"/>
        <v>Yes</v>
      </c>
      <c r="G548" t="str">
        <f t="shared" ca="1" si="24"/>
        <v>No</v>
      </c>
    </row>
    <row r="549" spans="1:7" x14ac:dyDescent="0.6">
      <c r="A549" s="1">
        <f t="shared" si="26"/>
        <v>10548</v>
      </c>
      <c r="B549" s="1">
        <v>745113</v>
      </c>
      <c r="C549" s="1">
        <v>14608</v>
      </c>
      <c r="D549" t="str">
        <f t="shared" ca="1" si="27"/>
        <v>Yes</v>
      </c>
      <c r="E549" t="str">
        <f t="shared" ca="1" si="27"/>
        <v>Yes</v>
      </c>
      <c r="F549" t="str">
        <f t="shared" ca="1" si="24"/>
        <v>No</v>
      </c>
      <c r="G549" t="str">
        <f t="shared" ca="1" si="24"/>
        <v>No</v>
      </c>
    </row>
    <row r="550" spans="1:7" x14ac:dyDescent="0.6">
      <c r="A550" s="1">
        <f t="shared" si="26"/>
        <v>10549</v>
      </c>
      <c r="B550" s="1">
        <v>745113</v>
      </c>
      <c r="C550" s="1">
        <v>16597</v>
      </c>
      <c r="D550" t="str">
        <f t="shared" ca="1" si="27"/>
        <v>Yes</v>
      </c>
      <c r="E550" t="str">
        <f t="shared" ca="1" si="27"/>
        <v>No</v>
      </c>
      <c r="F550" t="str">
        <f t="shared" ca="1" si="24"/>
        <v>Yes</v>
      </c>
      <c r="G550" t="str">
        <f t="shared" ca="1" si="24"/>
        <v>Yes</v>
      </c>
    </row>
    <row r="551" spans="1:7" x14ac:dyDescent="0.6">
      <c r="A551" s="1">
        <f t="shared" si="26"/>
        <v>10550</v>
      </c>
      <c r="B551" s="1">
        <v>745113</v>
      </c>
      <c r="C551" s="1">
        <v>16982</v>
      </c>
      <c r="D551" t="str">
        <f t="shared" ca="1" si="27"/>
        <v>No</v>
      </c>
      <c r="E551" t="str">
        <f t="shared" ca="1" si="27"/>
        <v>Yes</v>
      </c>
      <c r="F551" t="str">
        <f t="shared" ca="1" si="24"/>
        <v>Yes</v>
      </c>
      <c r="G551" t="str">
        <f t="shared" ca="1" si="24"/>
        <v>No</v>
      </c>
    </row>
    <row r="552" spans="1:7" x14ac:dyDescent="0.6">
      <c r="A552" s="1">
        <f t="shared" si="26"/>
        <v>10551</v>
      </c>
      <c r="B552" s="1">
        <v>745113</v>
      </c>
      <c r="C552" s="1">
        <v>19681</v>
      </c>
      <c r="D552" t="str">
        <f t="shared" ca="1" si="27"/>
        <v>Yes</v>
      </c>
      <c r="E552" t="str">
        <f t="shared" ca="1" si="27"/>
        <v>No</v>
      </c>
      <c r="F552" t="str">
        <f t="shared" ca="1" si="24"/>
        <v>No</v>
      </c>
      <c r="G552" t="str">
        <f t="shared" ca="1" si="24"/>
        <v>Yes</v>
      </c>
    </row>
    <row r="553" spans="1:7" x14ac:dyDescent="0.6">
      <c r="A553" s="1">
        <f t="shared" si="26"/>
        <v>10552</v>
      </c>
      <c r="B553" s="1">
        <v>745113</v>
      </c>
      <c r="C553" s="1">
        <v>14466</v>
      </c>
      <c r="D553" t="str">
        <f t="shared" ca="1" si="27"/>
        <v>Yes</v>
      </c>
      <c r="E553" t="str">
        <f t="shared" ca="1" si="27"/>
        <v>Yes</v>
      </c>
      <c r="F553" t="str">
        <f t="shared" ca="1" si="24"/>
        <v>Yes</v>
      </c>
      <c r="G553" t="str">
        <f t="shared" ca="1" si="24"/>
        <v>No</v>
      </c>
    </row>
    <row r="554" spans="1:7" x14ac:dyDescent="0.6">
      <c r="A554" s="1">
        <f t="shared" si="26"/>
        <v>10553</v>
      </c>
      <c r="B554" s="1">
        <v>745113</v>
      </c>
      <c r="C554" s="1">
        <v>15268</v>
      </c>
      <c r="D554" t="str">
        <f t="shared" ca="1" si="27"/>
        <v>Yes</v>
      </c>
      <c r="E554" t="str">
        <f t="shared" ca="1" si="27"/>
        <v>No</v>
      </c>
      <c r="F554" t="str">
        <f t="shared" ca="1" si="24"/>
        <v>No</v>
      </c>
      <c r="G554" t="str">
        <f t="shared" ca="1" si="24"/>
        <v>Yes</v>
      </c>
    </row>
    <row r="555" spans="1:7" x14ac:dyDescent="0.6">
      <c r="A555" s="1">
        <f t="shared" si="26"/>
        <v>10554</v>
      </c>
      <c r="B555" s="1">
        <v>745113</v>
      </c>
      <c r="C555" s="1">
        <v>18499</v>
      </c>
      <c r="D555" t="str">
        <f t="shared" ca="1" si="27"/>
        <v>No</v>
      </c>
      <c r="E555" t="str">
        <f t="shared" ca="1" si="27"/>
        <v>No</v>
      </c>
      <c r="F555" t="str">
        <f t="shared" ca="1" si="24"/>
        <v>No</v>
      </c>
      <c r="G555" t="str">
        <f t="shared" ca="1" si="24"/>
        <v>Yes</v>
      </c>
    </row>
    <row r="556" spans="1:7" x14ac:dyDescent="0.6">
      <c r="A556" s="1">
        <f t="shared" si="26"/>
        <v>10555</v>
      </c>
      <c r="B556" s="1">
        <v>745113</v>
      </c>
      <c r="C556" s="1">
        <v>14993</v>
      </c>
      <c r="D556" t="str">
        <f t="shared" ca="1" si="27"/>
        <v>No</v>
      </c>
      <c r="E556" t="str">
        <f t="shared" ca="1" si="27"/>
        <v>No</v>
      </c>
      <c r="F556" t="str">
        <f t="shared" ca="1" si="24"/>
        <v>Yes</v>
      </c>
      <c r="G556" t="str">
        <f t="shared" ca="1" si="24"/>
        <v>No</v>
      </c>
    </row>
    <row r="557" spans="1:7" x14ac:dyDescent="0.6">
      <c r="A557" s="1">
        <f t="shared" si="26"/>
        <v>10556</v>
      </c>
      <c r="B557" s="1">
        <v>745113</v>
      </c>
      <c r="C557" s="1">
        <v>19999</v>
      </c>
      <c r="D557" t="str">
        <f t="shared" ca="1" si="27"/>
        <v>Yes</v>
      </c>
      <c r="E557" t="str">
        <f t="shared" ca="1" si="27"/>
        <v>Yes</v>
      </c>
      <c r="F557" t="str">
        <f t="shared" ca="1" si="24"/>
        <v>No</v>
      </c>
      <c r="G557" t="str">
        <f t="shared" ca="1" si="24"/>
        <v>No</v>
      </c>
    </row>
    <row r="558" spans="1:7" x14ac:dyDescent="0.6">
      <c r="A558" s="1">
        <f t="shared" si="26"/>
        <v>10557</v>
      </c>
      <c r="B558" s="1">
        <v>745113</v>
      </c>
      <c r="C558" s="1">
        <v>18489</v>
      </c>
      <c r="D558" t="str">
        <f t="shared" ca="1" si="27"/>
        <v>No</v>
      </c>
      <c r="E558" t="str">
        <f t="shared" ca="1" si="27"/>
        <v>No</v>
      </c>
      <c r="F558" t="str">
        <f t="shared" ca="1" si="24"/>
        <v>No</v>
      </c>
      <c r="G558" t="str">
        <f t="shared" ca="1" si="24"/>
        <v>No</v>
      </c>
    </row>
    <row r="559" spans="1:7" x14ac:dyDescent="0.6">
      <c r="A559" s="1">
        <f t="shared" si="26"/>
        <v>10558</v>
      </c>
      <c r="B559" s="1">
        <v>745113</v>
      </c>
      <c r="C559" s="1">
        <v>14564</v>
      </c>
      <c r="D559" t="str">
        <f t="shared" ca="1" si="27"/>
        <v>No</v>
      </c>
      <c r="E559" t="str">
        <f t="shared" ca="1" si="27"/>
        <v>Yes</v>
      </c>
      <c r="F559" t="str">
        <f t="shared" ca="1" si="24"/>
        <v>No</v>
      </c>
      <c r="G559" t="str">
        <f t="shared" ca="1" si="24"/>
        <v>No</v>
      </c>
    </row>
    <row r="560" spans="1:7" x14ac:dyDescent="0.6">
      <c r="A560" s="1">
        <f t="shared" si="26"/>
        <v>10559</v>
      </c>
      <c r="B560" s="1">
        <v>745113</v>
      </c>
      <c r="C560" s="1">
        <v>16386</v>
      </c>
      <c r="D560" t="str">
        <f t="shared" ca="1" si="27"/>
        <v>Yes</v>
      </c>
      <c r="E560" t="str">
        <f t="shared" ca="1" si="27"/>
        <v>No</v>
      </c>
      <c r="F560" t="str">
        <f t="shared" ca="1" si="24"/>
        <v>No</v>
      </c>
      <c r="G560" t="str">
        <f t="shared" ca="1" si="24"/>
        <v>No</v>
      </c>
    </row>
    <row r="561" spans="1:7" x14ac:dyDescent="0.6">
      <c r="A561" s="1">
        <f t="shared" si="26"/>
        <v>10560</v>
      </c>
      <c r="B561" s="1">
        <v>745113</v>
      </c>
      <c r="C561" s="1">
        <v>12772</v>
      </c>
      <c r="D561" t="str">
        <f t="shared" ca="1" si="27"/>
        <v>Yes</v>
      </c>
      <c r="E561" t="str">
        <f t="shared" ca="1" si="27"/>
        <v>No</v>
      </c>
      <c r="F561" t="str">
        <f t="shared" ca="1" si="27"/>
        <v>Yes</v>
      </c>
      <c r="G561" t="str">
        <f t="shared" ca="1" si="27"/>
        <v>Yes</v>
      </c>
    </row>
    <row r="562" spans="1:7" x14ac:dyDescent="0.6">
      <c r="A562" s="1">
        <f t="shared" si="26"/>
        <v>10561</v>
      </c>
      <c r="B562" s="1">
        <v>745113</v>
      </c>
      <c r="C562" s="1">
        <v>18955</v>
      </c>
      <c r="D562" t="str">
        <f t="shared" ca="1" si="27"/>
        <v>Yes</v>
      </c>
      <c r="E562" t="str">
        <f t="shared" ca="1" si="27"/>
        <v>No</v>
      </c>
      <c r="F562" t="str">
        <f t="shared" ca="1" si="27"/>
        <v>No</v>
      </c>
      <c r="G562" t="str">
        <f t="shared" ca="1" si="27"/>
        <v>Yes</v>
      </c>
    </row>
    <row r="563" spans="1:7" x14ac:dyDescent="0.6">
      <c r="A563" s="1">
        <f t="shared" si="26"/>
        <v>10562</v>
      </c>
      <c r="B563" s="1">
        <v>745113</v>
      </c>
      <c r="C563" s="1">
        <v>11386</v>
      </c>
      <c r="D563" t="str">
        <f t="shared" ca="1" si="27"/>
        <v>Yes</v>
      </c>
      <c r="E563" t="str">
        <f t="shared" ca="1" si="27"/>
        <v>Yes</v>
      </c>
      <c r="F563" t="str">
        <f t="shared" ca="1" si="27"/>
        <v>Yes</v>
      </c>
      <c r="G563" t="str">
        <f t="shared" ca="1" si="27"/>
        <v>No</v>
      </c>
    </row>
    <row r="564" spans="1:7" x14ac:dyDescent="0.6">
      <c r="A564" s="1">
        <f t="shared" si="26"/>
        <v>10563</v>
      </c>
      <c r="B564" s="1">
        <v>745113</v>
      </c>
      <c r="C564" s="1">
        <v>14303</v>
      </c>
      <c r="D564" t="str">
        <f t="shared" ca="1" si="27"/>
        <v>Yes</v>
      </c>
      <c r="E564" t="str">
        <f t="shared" ca="1" si="27"/>
        <v>No</v>
      </c>
      <c r="F564" t="str">
        <f t="shared" ca="1" si="27"/>
        <v>Yes</v>
      </c>
      <c r="G564" t="str">
        <f t="shared" ca="1" si="27"/>
        <v>No</v>
      </c>
    </row>
    <row r="565" spans="1:7" x14ac:dyDescent="0.6">
      <c r="A565" s="1">
        <f t="shared" si="26"/>
        <v>10564</v>
      </c>
      <c r="B565" s="1">
        <v>745113</v>
      </c>
      <c r="C565" s="1">
        <v>10254</v>
      </c>
      <c r="D565" t="str">
        <f t="shared" ca="1" si="27"/>
        <v>Yes</v>
      </c>
      <c r="E565" t="str">
        <f t="shared" ca="1" si="27"/>
        <v>Yes</v>
      </c>
      <c r="F565" t="str">
        <f t="shared" ca="1" si="27"/>
        <v>No</v>
      </c>
      <c r="G565" t="str">
        <f t="shared" ca="1" si="27"/>
        <v>No</v>
      </c>
    </row>
    <row r="566" spans="1:7" x14ac:dyDescent="0.6">
      <c r="A566" s="1">
        <f t="shared" si="26"/>
        <v>10565</v>
      </c>
      <c r="B566" s="1">
        <v>745113</v>
      </c>
      <c r="C566" s="1">
        <v>11908</v>
      </c>
      <c r="D566" t="str">
        <f t="shared" ca="1" si="27"/>
        <v>Yes</v>
      </c>
      <c r="E566" t="str">
        <f t="shared" ca="1" si="27"/>
        <v>No</v>
      </c>
      <c r="F566" t="str">
        <f t="shared" ca="1" si="27"/>
        <v>No</v>
      </c>
      <c r="G566" t="str">
        <f t="shared" ca="1" si="27"/>
        <v>Yes</v>
      </c>
    </row>
    <row r="567" spans="1:7" x14ac:dyDescent="0.6">
      <c r="A567" s="1">
        <f t="shared" si="26"/>
        <v>10566</v>
      </c>
      <c r="B567" s="1">
        <v>745113</v>
      </c>
      <c r="C567" s="1">
        <v>13239</v>
      </c>
      <c r="D567" t="str">
        <f t="shared" ca="1" si="27"/>
        <v>No</v>
      </c>
      <c r="E567" t="str">
        <f t="shared" ca="1" si="27"/>
        <v>No</v>
      </c>
      <c r="F567" t="str">
        <f t="shared" ca="1" si="27"/>
        <v>Yes</v>
      </c>
      <c r="G567" t="str">
        <f t="shared" ca="1" si="27"/>
        <v>Yes</v>
      </c>
    </row>
    <row r="568" spans="1:7" x14ac:dyDescent="0.6">
      <c r="A568" s="1">
        <f t="shared" si="26"/>
        <v>10567</v>
      </c>
      <c r="B568" s="1">
        <v>745113</v>
      </c>
      <c r="C568" s="1">
        <v>15836</v>
      </c>
      <c r="D568" t="str">
        <f t="shared" ca="1" si="27"/>
        <v>Yes</v>
      </c>
      <c r="E568" t="str">
        <f t="shared" ca="1" si="27"/>
        <v>Yes</v>
      </c>
      <c r="F568" t="str">
        <f t="shared" ca="1" si="27"/>
        <v>Yes</v>
      </c>
      <c r="G568" t="str">
        <f t="shared" ca="1" si="27"/>
        <v>Yes</v>
      </c>
    </row>
    <row r="569" spans="1:7" x14ac:dyDescent="0.6">
      <c r="A569" s="1">
        <f t="shared" si="26"/>
        <v>10568</v>
      </c>
      <c r="B569" s="1">
        <v>745113</v>
      </c>
      <c r="C569" s="1">
        <v>11242</v>
      </c>
      <c r="D569" t="str">
        <f t="shared" ca="1" si="27"/>
        <v>Yes</v>
      </c>
      <c r="E569" t="str">
        <f t="shared" ca="1" si="27"/>
        <v>No</v>
      </c>
      <c r="F569" t="str">
        <f t="shared" ca="1" si="27"/>
        <v>No</v>
      </c>
      <c r="G569" t="str">
        <f t="shared" ca="1" si="27"/>
        <v>No</v>
      </c>
    </row>
    <row r="570" spans="1:7" x14ac:dyDescent="0.6">
      <c r="A570" s="1">
        <f t="shared" si="26"/>
        <v>10569</v>
      </c>
      <c r="B570" s="1">
        <v>745113</v>
      </c>
      <c r="C570" s="1">
        <v>19153</v>
      </c>
      <c r="D570" t="str">
        <f t="shared" ca="1" si="27"/>
        <v>No</v>
      </c>
      <c r="E570" t="str">
        <f t="shared" ca="1" si="27"/>
        <v>No</v>
      </c>
      <c r="F570" t="str">
        <f t="shared" ca="1" si="27"/>
        <v>Yes</v>
      </c>
      <c r="G570" t="str">
        <f t="shared" ca="1" si="27"/>
        <v>No</v>
      </c>
    </row>
    <row r="571" spans="1:7" x14ac:dyDescent="0.6">
      <c r="A571" s="1">
        <f t="shared" si="26"/>
        <v>10570</v>
      </c>
      <c r="B571" s="1">
        <v>745113</v>
      </c>
      <c r="C571" s="1">
        <v>17526</v>
      </c>
      <c r="D571" t="str">
        <f t="shared" ca="1" si="27"/>
        <v>Yes</v>
      </c>
      <c r="E571" t="str">
        <f t="shared" ca="1" si="27"/>
        <v>Yes</v>
      </c>
      <c r="F571" t="str">
        <f t="shared" ca="1" si="27"/>
        <v>Yes</v>
      </c>
      <c r="G571" t="str">
        <f t="shared" ca="1" si="27"/>
        <v>Yes</v>
      </c>
    </row>
    <row r="572" spans="1:7" x14ac:dyDescent="0.6">
      <c r="A572" s="1">
        <f t="shared" si="26"/>
        <v>10571</v>
      </c>
      <c r="B572" s="1">
        <v>745113</v>
      </c>
      <c r="C572" s="1">
        <v>16832</v>
      </c>
      <c r="D572" t="str">
        <f t="shared" ca="1" si="27"/>
        <v>No</v>
      </c>
      <c r="E572" t="str">
        <f t="shared" ca="1" si="27"/>
        <v>No</v>
      </c>
      <c r="F572" t="str">
        <f t="shared" ca="1" si="27"/>
        <v>No</v>
      </c>
      <c r="G572" t="str">
        <f t="shared" ca="1" si="27"/>
        <v>No</v>
      </c>
    </row>
    <row r="573" spans="1:7" x14ac:dyDescent="0.6">
      <c r="A573" s="1">
        <f t="shared" si="26"/>
        <v>10572</v>
      </c>
      <c r="B573" s="1">
        <v>745113</v>
      </c>
      <c r="C573" s="1">
        <v>17411</v>
      </c>
      <c r="D573" t="str">
        <f t="shared" ca="1" si="27"/>
        <v>Yes</v>
      </c>
      <c r="E573" t="str">
        <f t="shared" ca="1" si="27"/>
        <v>No</v>
      </c>
      <c r="F573" t="str">
        <f t="shared" ca="1" si="27"/>
        <v>No</v>
      </c>
      <c r="G573" t="str">
        <f t="shared" ca="1" si="27"/>
        <v>No</v>
      </c>
    </row>
    <row r="574" spans="1:7" x14ac:dyDescent="0.6">
      <c r="A574" s="1">
        <f t="shared" si="26"/>
        <v>10573</v>
      </c>
      <c r="B574" s="1">
        <v>745113</v>
      </c>
      <c r="C574" s="1">
        <v>17446</v>
      </c>
      <c r="D574" t="str">
        <f t="shared" ca="1" si="27"/>
        <v>No</v>
      </c>
      <c r="E574" t="str">
        <f t="shared" ca="1" si="27"/>
        <v>No</v>
      </c>
      <c r="F574" t="str">
        <f t="shared" ca="1" si="27"/>
        <v>No</v>
      </c>
      <c r="G574" t="str">
        <f t="shared" ca="1" si="27"/>
        <v>No</v>
      </c>
    </row>
    <row r="575" spans="1:7" x14ac:dyDescent="0.6">
      <c r="A575" s="1">
        <f t="shared" si="26"/>
        <v>10574</v>
      </c>
      <c r="B575" s="1">
        <v>745113</v>
      </c>
      <c r="C575" s="1">
        <v>17176</v>
      </c>
      <c r="D575" t="str">
        <f t="shared" ca="1" si="27"/>
        <v>No</v>
      </c>
      <c r="E575" t="str">
        <f t="shared" ca="1" si="27"/>
        <v>No</v>
      </c>
      <c r="F575" t="str">
        <f t="shared" ca="1" si="27"/>
        <v>No</v>
      </c>
      <c r="G575" t="str">
        <f t="shared" ca="1" si="27"/>
        <v>Yes</v>
      </c>
    </row>
    <row r="576" spans="1:7" x14ac:dyDescent="0.6">
      <c r="A576" s="1">
        <f t="shared" si="26"/>
        <v>10575</v>
      </c>
      <c r="B576" s="1">
        <v>745113</v>
      </c>
      <c r="C576" s="1">
        <v>17303</v>
      </c>
      <c r="D576" t="str">
        <f t="shared" ca="1" si="27"/>
        <v>Yes</v>
      </c>
      <c r="E576" t="str">
        <f t="shared" ca="1" si="27"/>
        <v>Yes</v>
      </c>
      <c r="F576" t="str">
        <f t="shared" ca="1" si="27"/>
        <v>Yes</v>
      </c>
      <c r="G576" t="str">
        <f t="shared" ca="1" si="27"/>
        <v>No</v>
      </c>
    </row>
    <row r="577" spans="1:7" x14ac:dyDescent="0.6">
      <c r="A577" s="1">
        <f t="shared" si="26"/>
        <v>10576</v>
      </c>
      <c r="B577" s="1">
        <v>745113</v>
      </c>
      <c r="C577" s="1">
        <v>17425</v>
      </c>
      <c r="D577" t="str">
        <f t="shared" ca="1" si="27"/>
        <v>No</v>
      </c>
      <c r="E577" t="str">
        <f t="shared" ca="1" si="27"/>
        <v>Yes</v>
      </c>
      <c r="F577" t="str">
        <f t="shared" ca="1" si="27"/>
        <v>No</v>
      </c>
      <c r="G577" t="str">
        <f t="shared" ca="1" si="27"/>
        <v>Yes</v>
      </c>
    </row>
    <row r="578" spans="1:7" x14ac:dyDescent="0.6">
      <c r="A578" s="1">
        <f t="shared" si="26"/>
        <v>10577</v>
      </c>
      <c r="B578" s="1">
        <v>745113</v>
      </c>
      <c r="C578" s="1">
        <v>15646</v>
      </c>
      <c r="D578" t="str">
        <f t="shared" ca="1" si="27"/>
        <v>Yes</v>
      </c>
      <c r="E578" t="str">
        <f t="shared" ca="1" si="27"/>
        <v>No</v>
      </c>
      <c r="F578" t="str">
        <f t="shared" ca="1" si="27"/>
        <v>No</v>
      </c>
      <c r="G578" t="str">
        <f t="shared" ca="1" si="27"/>
        <v>No</v>
      </c>
    </row>
    <row r="579" spans="1:7" x14ac:dyDescent="0.6">
      <c r="A579" s="1">
        <f t="shared" si="26"/>
        <v>10578</v>
      </c>
      <c r="B579" s="1">
        <v>745113</v>
      </c>
      <c r="C579" s="1">
        <v>18703</v>
      </c>
      <c r="D579" t="str">
        <f t="shared" ca="1" si="27"/>
        <v>Yes</v>
      </c>
      <c r="E579" t="str">
        <f t="shared" ca="1" si="27"/>
        <v>Yes</v>
      </c>
      <c r="F579" t="str">
        <f t="shared" ca="1" si="27"/>
        <v>No</v>
      </c>
      <c r="G579" t="str">
        <f t="shared" ca="1" si="27"/>
        <v>No</v>
      </c>
    </row>
    <row r="580" spans="1:7" x14ac:dyDescent="0.6">
      <c r="A580" s="1">
        <f t="shared" ref="A580:A643" si="28">A579+1</f>
        <v>10579</v>
      </c>
      <c r="B580" s="1">
        <v>745113</v>
      </c>
      <c r="C580" s="1">
        <v>11928</v>
      </c>
      <c r="D580" t="str">
        <f t="shared" ca="1" si="27"/>
        <v>Yes</v>
      </c>
      <c r="E580" t="str">
        <f t="shared" ca="1" si="27"/>
        <v>No</v>
      </c>
      <c r="F580" t="str">
        <f t="shared" ca="1" si="27"/>
        <v>Yes</v>
      </c>
      <c r="G580" t="str">
        <f t="shared" ca="1" si="27"/>
        <v>Yes</v>
      </c>
    </row>
    <row r="581" spans="1:7" x14ac:dyDescent="0.6">
      <c r="A581" s="1">
        <f t="shared" si="28"/>
        <v>10580</v>
      </c>
      <c r="B581" s="1">
        <v>745113</v>
      </c>
      <c r="C581" s="1">
        <v>17794</v>
      </c>
      <c r="D581" t="str">
        <f t="shared" ca="1" si="27"/>
        <v>No</v>
      </c>
      <c r="E581" t="str">
        <f t="shared" ca="1" si="27"/>
        <v>No</v>
      </c>
      <c r="F581" t="str">
        <f t="shared" ca="1" si="27"/>
        <v>No</v>
      </c>
      <c r="G581" t="str">
        <f t="shared" ca="1" si="27"/>
        <v>Yes</v>
      </c>
    </row>
    <row r="582" spans="1:7" x14ac:dyDescent="0.6">
      <c r="A582" s="1">
        <f t="shared" si="28"/>
        <v>10581</v>
      </c>
      <c r="B582" s="1">
        <v>745113</v>
      </c>
      <c r="C582" s="1">
        <v>19530</v>
      </c>
      <c r="D582" t="str">
        <f t="shared" ca="1" si="27"/>
        <v>No</v>
      </c>
      <c r="E582" t="str">
        <f t="shared" ca="1" si="27"/>
        <v>Yes</v>
      </c>
      <c r="F582" t="str">
        <f t="shared" ca="1" si="27"/>
        <v>No</v>
      </c>
      <c r="G582" t="str">
        <f t="shared" ca="1" si="27"/>
        <v>No</v>
      </c>
    </row>
    <row r="583" spans="1:7" x14ac:dyDescent="0.6">
      <c r="A583" s="1">
        <f t="shared" si="28"/>
        <v>10582</v>
      </c>
      <c r="B583" s="1">
        <v>745113</v>
      </c>
      <c r="C583" s="1">
        <v>14465</v>
      </c>
      <c r="D583" t="str">
        <f t="shared" ref="D583:G646" ca="1" si="29">CHOOSE(RANDBETWEEN(1,2),"Yes","No")</f>
        <v>Yes</v>
      </c>
      <c r="E583" t="str">
        <f t="shared" ca="1" si="29"/>
        <v>Yes</v>
      </c>
      <c r="F583" t="str">
        <f t="shared" ca="1" si="29"/>
        <v>No</v>
      </c>
      <c r="G583" t="str">
        <f t="shared" ca="1" si="29"/>
        <v>No</v>
      </c>
    </row>
    <row r="584" spans="1:7" x14ac:dyDescent="0.6">
      <c r="A584" s="1">
        <f t="shared" si="28"/>
        <v>10583</v>
      </c>
      <c r="B584" s="1">
        <v>745113</v>
      </c>
      <c r="C584" s="1">
        <v>17174</v>
      </c>
      <c r="D584" t="str">
        <f t="shared" ca="1" si="29"/>
        <v>No</v>
      </c>
      <c r="E584" t="str">
        <f t="shared" ca="1" si="29"/>
        <v>Yes</v>
      </c>
      <c r="F584" t="str">
        <f t="shared" ca="1" si="29"/>
        <v>No</v>
      </c>
      <c r="G584" t="str">
        <f t="shared" ca="1" si="29"/>
        <v>Yes</v>
      </c>
    </row>
    <row r="585" spans="1:7" x14ac:dyDescent="0.6">
      <c r="A585" s="1">
        <f t="shared" si="28"/>
        <v>10584</v>
      </c>
      <c r="B585" s="1">
        <v>745113</v>
      </c>
      <c r="C585" s="1">
        <v>19936</v>
      </c>
      <c r="D585" t="str">
        <f t="shared" ca="1" si="29"/>
        <v>Yes</v>
      </c>
      <c r="E585" t="str">
        <f t="shared" ca="1" si="29"/>
        <v>No</v>
      </c>
      <c r="F585" t="str">
        <f t="shared" ca="1" si="29"/>
        <v>Yes</v>
      </c>
      <c r="G585" t="str">
        <f t="shared" ca="1" si="29"/>
        <v>No</v>
      </c>
    </row>
    <row r="586" spans="1:7" x14ac:dyDescent="0.6">
      <c r="A586" s="1">
        <f t="shared" si="28"/>
        <v>10585</v>
      </c>
      <c r="B586" s="1">
        <v>745113</v>
      </c>
      <c r="C586" s="1">
        <v>17143</v>
      </c>
      <c r="D586" t="str">
        <f t="shared" ca="1" si="29"/>
        <v>Yes</v>
      </c>
      <c r="E586" t="str">
        <f t="shared" ca="1" si="29"/>
        <v>Yes</v>
      </c>
      <c r="F586" t="str">
        <f t="shared" ca="1" si="29"/>
        <v>Yes</v>
      </c>
      <c r="G586" t="str">
        <f t="shared" ca="1" si="29"/>
        <v>Yes</v>
      </c>
    </row>
    <row r="587" spans="1:7" x14ac:dyDescent="0.6">
      <c r="A587" s="1">
        <f t="shared" si="28"/>
        <v>10586</v>
      </c>
      <c r="B587" s="1">
        <v>745113</v>
      </c>
      <c r="C587" s="1">
        <v>10715</v>
      </c>
      <c r="D587" t="str">
        <f t="shared" ca="1" si="29"/>
        <v>Yes</v>
      </c>
      <c r="E587" t="str">
        <f t="shared" ca="1" si="29"/>
        <v>No</v>
      </c>
      <c r="F587" t="str">
        <f t="shared" ca="1" si="29"/>
        <v>No</v>
      </c>
      <c r="G587" t="str">
        <f t="shared" ca="1" si="29"/>
        <v>No</v>
      </c>
    </row>
    <row r="588" spans="1:7" x14ac:dyDescent="0.6">
      <c r="A588" s="1">
        <f t="shared" si="28"/>
        <v>10587</v>
      </c>
      <c r="B588" s="1">
        <v>745113</v>
      </c>
      <c r="C588" s="1">
        <v>19767</v>
      </c>
      <c r="D588" t="str">
        <f t="shared" ca="1" si="29"/>
        <v>No</v>
      </c>
      <c r="E588" t="str">
        <f t="shared" ca="1" si="29"/>
        <v>Yes</v>
      </c>
      <c r="F588" t="str">
        <f t="shared" ca="1" si="29"/>
        <v>No</v>
      </c>
      <c r="G588" t="str">
        <f t="shared" ca="1" si="29"/>
        <v>Yes</v>
      </c>
    </row>
    <row r="589" spans="1:7" x14ac:dyDescent="0.6">
      <c r="A589" s="1">
        <f t="shared" si="28"/>
        <v>10588</v>
      </c>
      <c r="B589" s="1">
        <v>745113</v>
      </c>
      <c r="C589" s="1">
        <v>14451</v>
      </c>
      <c r="D589" t="str">
        <f t="shared" ca="1" si="29"/>
        <v>No</v>
      </c>
      <c r="E589" t="str">
        <f t="shared" ca="1" si="29"/>
        <v>Yes</v>
      </c>
      <c r="F589" t="str">
        <f t="shared" ca="1" si="29"/>
        <v>Yes</v>
      </c>
      <c r="G589" t="str">
        <f t="shared" ca="1" si="29"/>
        <v>No</v>
      </c>
    </row>
    <row r="590" spans="1:7" x14ac:dyDescent="0.6">
      <c r="A590" s="1">
        <f t="shared" si="28"/>
        <v>10589</v>
      </c>
      <c r="B590" s="1">
        <v>745113</v>
      </c>
      <c r="C590" s="1">
        <v>16206</v>
      </c>
      <c r="D590" t="str">
        <f t="shared" ca="1" si="29"/>
        <v>Yes</v>
      </c>
      <c r="E590" t="str">
        <f t="shared" ca="1" si="29"/>
        <v>No</v>
      </c>
      <c r="F590" t="str">
        <f t="shared" ca="1" si="29"/>
        <v>Yes</v>
      </c>
      <c r="G590" t="str">
        <f t="shared" ca="1" si="29"/>
        <v>Yes</v>
      </c>
    </row>
    <row r="591" spans="1:7" x14ac:dyDescent="0.6">
      <c r="A591" s="1">
        <f t="shared" si="28"/>
        <v>10590</v>
      </c>
      <c r="B591" s="1">
        <v>745113</v>
      </c>
      <c r="C591" s="1">
        <v>10839</v>
      </c>
      <c r="D591" t="str">
        <f t="shared" ca="1" si="29"/>
        <v>Yes</v>
      </c>
      <c r="E591" t="str">
        <f t="shared" ca="1" si="29"/>
        <v>Yes</v>
      </c>
      <c r="F591" t="str">
        <f t="shared" ca="1" si="29"/>
        <v>No</v>
      </c>
      <c r="G591" t="str">
        <f t="shared" ca="1" si="29"/>
        <v>No</v>
      </c>
    </row>
    <row r="592" spans="1:7" x14ac:dyDescent="0.6">
      <c r="A592" s="1">
        <f t="shared" si="28"/>
        <v>10591</v>
      </c>
      <c r="B592" s="1">
        <v>745113</v>
      </c>
      <c r="C592" s="1">
        <v>12353</v>
      </c>
      <c r="D592" t="str">
        <f t="shared" ca="1" si="29"/>
        <v>Yes</v>
      </c>
      <c r="E592" t="str">
        <f t="shared" ca="1" si="29"/>
        <v>No</v>
      </c>
      <c r="F592" t="str">
        <f t="shared" ca="1" si="29"/>
        <v>Yes</v>
      </c>
      <c r="G592" t="str">
        <f t="shared" ca="1" si="29"/>
        <v>Yes</v>
      </c>
    </row>
    <row r="593" spans="1:7" x14ac:dyDescent="0.6">
      <c r="A593" s="1">
        <f t="shared" si="28"/>
        <v>10592</v>
      </c>
      <c r="B593" s="1">
        <v>745113</v>
      </c>
      <c r="C593" s="1">
        <v>17729</v>
      </c>
      <c r="D593" t="str">
        <f t="shared" ca="1" si="29"/>
        <v>No</v>
      </c>
      <c r="E593" t="str">
        <f t="shared" ca="1" si="29"/>
        <v>No</v>
      </c>
      <c r="F593" t="str">
        <f t="shared" ca="1" si="29"/>
        <v>Yes</v>
      </c>
      <c r="G593" t="str">
        <f t="shared" ca="1" si="29"/>
        <v>Yes</v>
      </c>
    </row>
    <row r="594" spans="1:7" x14ac:dyDescent="0.6">
      <c r="A594" s="1">
        <f t="shared" si="28"/>
        <v>10593</v>
      </c>
      <c r="B594" s="1">
        <v>745113</v>
      </c>
      <c r="C594" s="1">
        <v>17566</v>
      </c>
      <c r="D594" t="str">
        <f t="shared" ca="1" si="29"/>
        <v>No</v>
      </c>
      <c r="E594" t="str">
        <f t="shared" ca="1" si="29"/>
        <v>No</v>
      </c>
      <c r="F594" t="str">
        <f t="shared" ca="1" si="29"/>
        <v>No</v>
      </c>
      <c r="G594" t="str">
        <f t="shared" ca="1" si="29"/>
        <v>Yes</v>
      </c>
    </row>
    <row r="595" spans="1:7" x14ac:dyDescent="0.6">
      <c r="A595" s="1">
        <f t="shared" si="28"/>
        <v>10594</v>
      </c>
      <c r="B595" s="1">
        <v>745113</v>
      </c>
      <c r="C595" s="1">
        <v>14621</v>
      </c>
      <c r="D595" t="str">
        <f t="shared" ca="1" si="29"/>
        <v>No</v>
      </c>
      <c r="E595" t="str">
        <f t="shared" ca="1" si="29"/>
        <v>Yes</v>
      </c>
      <c r="F595" t="str">
        <f t="shared" ca="1" si="29"/>
        <v>No</v>
      </c>
      <c r="G595" t="str">
        <f t="shared" ca="1" si="29"/>
        <v>Yes</v>
      </c>
    </row>
    <row r="596" spans="1:7" x14ac:dyDescent="0.6">
      <c r="A596" s="1">
        <f t="shared" si="28"/>
        <v>10595</v>
      </c>
      <c r="B596" s="1">
        <v>745113</v>
      </c>
      <c r="C596" s="1">
        <v>19504</v>
      </c>
      <c r="D596" t="str">
        <f t="shared" ca="1" si="29"/>
        <v>Yes</v>
      </c>
      <c r="E596" t="str">
        <f t="shared" ca="1" si="29"/>
        <v>No</v>
      </c>
      <c r="F596" t="str">
        <f t="shared" ca="1" si="29"/>
        <v>No</v>
      </c>
      <c r="G596" t="str">
        <f t="shared" ca="1" si="29"/>
        <v>Yes</v>
      </c>
    </row>
    <row r="597" spans="1:7" x14ac:dyDescent="0.6">
      <c r="A597" s="1">
        <f t="shared" si="28"/>
        <v>10596</v>
      </c>
      <c r="B597" s="1">
        <v>745113</v>
      </c>
      <c r="C597" s="1">
        <v>10809</v>
      </c>
      <c r="D597" t="str">
        <f t="shared" ca="1" si="29"/>
        <v>No</v>
      </c>
      <c r="E597" t="str">
        <f t="shared" ca="1" si="29"/>
        <v>No</v>
      </c>
      <c r="F597" t="str">
        <f t="shared" ca="1" si="29"/>
        <v>Yes</v>
      </c>
      <c r="G597" t="str">
        <f t="shared" ca="1" si="29"/>
        <v>No</v>
      </c>
    </row>
    <row r="598" spans="1:7" x14ac:dyDescent="0.6">
      <c r="A598" s="1">
        <f t="shared" si="28"/>
        <v>10597</v>
      </c>
      <c r="B598" s="1">
        <v>745113</v>
      </c>
      <c r="C598" s="1">
        <v>19815</v>
      </c>
      <c r="D598" t="str">
        <f t="shared" ca="1" si="29"/>
        <v>No</v>
      </c>
      <c r="E598" t="str">
        <f t="shared" ca="1" si="29"/>
        <v>Yes</v>
      </c>
      <c r="F598" t="str">
        <f t="shared" ca="1" si="29"/>
        <v>No</v>
      </c>
      <c r="G598" t="str">
        <f t="shared" ca="1" si="29"/>
        <v>Yes</v>
      </c>
    </row>
    <row r="599" spans="1:7" x14ac:dyDescent="0.6">
      <c r="A599" s="1">
        <f t="shared" si="28"/>
        <v>10598</v>
      </c>
      <c r="B599" s="1">
        <v>745113</v>
      </c>
      <c r="C599" s="1">
        <v>14524</v>
      </c>
      <c r="D599" t="str">
        <f t="shared" ca="1" si="29"/>
        <v>Yes</v>
      </c>
      <c r="E599" t="str">
        <f t="shared" ca="1" si="29"/>
        <v>No</v>
      </c>
      <c r="F599" t="str">
        <f t="shared" ca="1" si="29"/>
        <v>Yes</v>
      </c>
      <c r="G599" t="str">
        <f t="shared" ca="1" si="29"/>
        <v>No</v>
      </c>
    </row>
    <row r="600" spans="1:7" x14ac:dyDescent="0.6">
      <c r="A600" s="1">
        <f t="shared" si="28"/>
        <v>10599</v>
      </c>
      <c r="B600" s="1">
        <v>745113</v>
      </c>
      <c r="C600" s="1">
        <v>11829</v>
      </c>
      <c r="D600" t="str">
        <f t="shared" ca="1" si="29"/>
        <v>No</v>
      </c>
      <c r="E600" t="str">
        <f t="shared" ca="1" si="29"/>
        <v>No</v>
      </c>
      <c r="F600" t="str">
        <f t="shared" ca="1" si="29"/>
        <v>No</v>
      </c>
      <c r="G600" t="str">
        <f t="shared" ca="1" si="29"/>
        <v>Yes</v>
      </c>
    </row>
    <row r="601" spans="1:7" x14ac:dyDescent="0.6">
      <c r="A601" s="1">
        <f t="shared" si="28"/>
        <v>10600</v>
      </c>
      <c r="B601" s="1">
        <v>745113</v>
      </c>
      <c r="C601" s="1">
        <v>11746</v>
      </c>
      <c r="D601" t="str">
        <f t="shared" ca="1" si="29"/>
        <v>Yes</v>
      </c>
      <c r="E601" t="str">
        <f t="shared" ca="1" si="29"/>
        <v>Yes</v>
      </c>
      <c r="F601" t="str">
        <f t="shared" ca="1" si="29"/>
        <v>No</v>
      </c>
      <c r="G601" t="str">
        <f t="shared" ca="1" si="29"/>
        <v>Yes</v>
      </c>
    </row>
    <row r="602" spans="1:7" x14ac:dyDescent="0.6">
      <c r="A602" s="1">
        <f t="shared" si="28"/>
        <v>10601</v>
      </c>
      <c r="B602" s="1">
        <v>745113</v>
      </c>
      <c r="C602" s="1">
        <v>13331</v>
      </c>
      <c r="D602" t="str">
        <f t="shared" ca="1" si="29"/>
        <v>No</v>
      </c>
      <c r="E602" t="str">
        <f t="shared" ca="1" si="29"/>
        <v>Yes</v>
      </c>
      <c r="F602" t="str">
        <f t="shared" ca="1" si="29"/>
        <v>Yes</v>
      </c>
      <c r="G602" t="str">
        <f t="shared" ca="1" si="29"/>
        <v>No</v>
      </c>
    </row>
    <row r="603" spans="1:7" x14ac:dyDescent="0.6">
      <c r="A603" s="1">
        <f t="shared" si="28"/>
        <v>10602</v>
      </c>
      <c r="B603" s="1">
        <v>745113</v>
      </c>
      <c r="C603" s="1">
        <v>10187</v>
      </c>
      <c r="D603" t="str">
        <f t="shared" ca="1" si="29"/>
        <v>No</v>
      </c>
      <c r="E603" t="str">
        <f t="shared" ca="1" si="29"/>
        <v>No</v>
      </c>
      <c r="F603" t="str">
        <f t="shared" ca="1" si="29"/>
        <v>Yes</v>
      </c>
      <c r="G603" t="str">
        <f t="shared" ca="1" si="29"/>
        <v>No</v>
      </c>
    </row>
    <row r="604" spans="1:7" x14ac:dyDescent="0.6">
      <c r="A604" s="1">
        <f t="shared" si="28"/>
        <v>10603</v>
      </c>
      <c r="B604" s="1">
        <v>745113</v>
      </c>
      <c r="C604" s="1">
        <v>12651</v>
      </c>
      <c r="D604" t="str">
        <f t="shared" ca="1" si="29"/>
        <v>No</v>
      </c>
      <c r="E604" t="str">
        <f t="shared" ca="1" si="29"/>
        <v>Yes</v>
      </c>
      <c r="F604" t="str">
        <f t="shared" ca="1" si="29"/>
        <v>No</v>
      </c>
      <c r="G604" t="str">
        <f t="shared" ca="1" si="29"/>
        <v>No</v>
      </c>
    </row>
    <row r="605" spans="1:7" x14ac:dyDescent="0.6">
      <c r="A605" s="1">
        <f t="shared" si="28"/>
        <v>10604</v>
      </c>
      <c r="B605" s="1">
        <v>745113</v>
      </c>
      <c r="C605" s="1">
        <v>17196</v>
      </c>
      <c r="D605" t="str">
        <f t="shared" ca="1" si="29"/>
        <v>Yes</v>
      </c>
      <c r="E605" t="str">
        <f t="shared" ca="1" si="29"/>
        <v>Yes</v>
      </c>
      <c r="F605" t="str">
        <f t="shared" ca="1" si="29"/>
        <v>No</v>
      </c>
      <c r="G605" t="str">
        <f t="shared" ca="1" si="29"/>
        <v>Yes</v>
      </c>
    </row>
    <row r="606" spans="1:7" x14ac:dyDescent="0.6">
      <c r="A606" s="1">
        <f t="shared" si="28"/>
        <v>10605</v>
      </c>
      <c r="B606" s="1">
        <v>745113</v>
      </c>
      <c r="C606" s="1">
        <v>14379</v>
      </c>
      <c r="D606" t="str">
        <f t="shared" ca="1" si="29"/>
        <v>No</v>
      </c>
      <c r="E606" t="str">
        <f t="shared" ca="1" si="29"/>
        <v>No</v>
      </c>
      <c r="F606" t="str">
        <f t="shared" ca="1" si="29"/>
        <v>No</v>
      </c>
      <c r="G606" t="str">
        <f t="shared" ca="1" si="29"/>
        <v>Yes</v>
      </c>
    </row>
    <row r="607" spans="1:7" x14ac:dyDescent="0.6">
      <c r="A607" s="1">
        <f t="shared" si="28"/>
        <v>10606</v>
      </c>
      <c r="B607" s="1">
        <v>745113</v>
      </c>
      <c r="C607" s="1">
        <v>11469</v>
      </c>
      <c r="D607" t="str">
        <f t="shared" ca="1" si="29"/>
        <v>No</v>
      </c>
      <c r="E607" t="str">
        <f t="shared" ca="1" si="29"/>
        <v>No</v>
      </c>
      <c r="F607" t="str">
        <f t="shared" ca="1" si="29"/>
        <v>Yes</v>
      </c>
      <c r="G607" t="str">
        <f t="shared" ca="1" si="29"/>
        <v>No</v>
      </c>
    </row>
    <row r="608" spans="1:7" x14ac:dyDescent="0.6">
      <c r="A608" s="1">
        <f t="shared" si="28"/>
        <v>10607</v>
      </c>
      <c r="B608" s="1">
        <v>745113</v>
      </c>
      <c r="C608" s="1">
        <v>17500</v>
      </c>
      <c r="D608" t="str">
        <f t="shared" ca="1" si="29"/>
        <v>No</v>
      </c>
      <c r="E608" t="str">
        <f t="shared" ca="1" si="29"/>
        <v>Yes</v>
      </c>
      <c r="F608" t="str">
        <f t="shared" ca="1" si="29"/>
        <v>Yes</v>
      </c>
      <c r="G608" t="str">
        <f t="shared" ca="1" si="29"/>
        <v>No</v>
      </c>
    </row>
    <row r="609" spans="1:7" x14ac:dyDescent="0.6">
      <c r="A609" s="1">
        <f t="shared" si="28"/>
        <v>10608</v>
      </c>
      <c r="B609" s="1">
        <v>745113</v>
      </c>
      <c r="C609" s="1">
        <v>18338</v>
      </c>
      <c r="D609" t="str">
        <f t="shared" ca="1" si="29"/>
        <v>Yes</v>
      </c>
      <c r="E609" t="str">
        <f t="shared" ca="1" si="29"/>
        <v>No</v>
      </c>
      <c r="F609" t="str">
        <f t="shared" ca="1" si="29"/>
        <v>No</v>
      </c>
      <c r="G609" t="str">
        <f t="shared" ca="1" si="29"/>
        <v>Yes</v>
      </c>
    </row>
    <row r="610" spans="1:7" x14ac:dyDescent="0.6">
      <c r="A610" s="1">
        <f t="shared" si="28"/>
        <v>10609</v>
      </c>
      <c r="B610" s="1">
        <v>745113</v>
      </c>
      <c r="C610" s="1">
        <v>10476</v>
      </c>
      <c r="D610" t="str">
        <f t="shared" ca="1" si="29"/>
        <v>Yes</v>
      </c>
      <c r="E610" t="str">
        <f t="shared" ca="1" si="29"/>
        <v>No</v>
      </c>
      <c r="F610" t="str">
        <f t="shared" ca="1" si="29"/>
        <v>Yes</v>
      </c>
      <c r="G610" t="str">
        <f t="shared" ca="1" si="29"/>
        <v>Yes</v>
      </c>
    </row>
    <row r="611" spans="1:7" x14ac:dyDescent="0.6">
      <c r="A611" s="1">
        <f t="shared" si="28"/>
        <v>10610</v>
      </c>
      <c r="B611" s="1">
        <v>745113</v>
      </c>
      <c r="C611" s="1">
        <v>10103</v>
      </c>
      <c r="D611" t="str">
        <f t="shared" ca="1" si="29"/>
        <v>Yes</v>
      </c>
      <c r="E611" t="str">
        <f t="shared" ca="1" si="29"/>
        <v>No</v>
      </c>
      <c r="F611" t="str">
        <f t="shared" ca="1" si="29"/>
        <v>Yes</v>
      </c>
      <c r="G611" t="str">
        <f t="shared" ca="1" si="29"/>
        <v>No</v>
      </c>
    </row>
    <row r="612" spans="1:7" x14ac:dyDescent="0.6">
      <c r="A612" s="1">
        <f t="shared" si="28"/>
        <v>10611</v>
      </c>
      <c r="B612" s="1">
        <v>745113</v>
      </c>
      <c r="C612" s="1">
        <v>13814</v>
      </c>
      <c r="D612" t="str">
        <f t="shared" ca="1" si="29"/>
        <v>Yes</v>
      </c>
      <c r="E612" t="str">
        <f t="shared" ca="1" si="29"/>
        <v>Yes</v>
      </c>
      <c r="F612" t="str">
        <f t="shared" ca="1" si="29"/>
        <v>Yes</v>
      </c>
      <c r="G612" t="str">
        <f t="shared" ca="1" si="29"/>
        <v>No</v>
      </c>
    </row>
    <row r="613" spans="1:7" x14ac:dyDescent="0.6">
      <c r="A613" s="1">
        <f t="shared" si="28"/>
        <v>10612</v>
      </c>
      <c r="B613" s="1">
        <v>745113</v>
      </c>
      <c r="C613" s="1">
        <v>19477</v>
      </c>
      <c r="D613" t="str">
        <f t="shared" ca="1" si="29"/>
        <v>No</v>
      </c>
      <c r="E613" t="str">
        <f t="shared" ca="1" si="29"/>
        <v>No</v>
      </c>
      <c r="F613" t="str">
        <f t="shared" ca="1" si="29"/>
        <v>No</v>
      </c>
      <c r="G613" t="str">
        <f t="shared" ca="1" si="29"/>
        <v>No</v>
      </c>
    </row>
    <row r="614" spans="1:7" x14ac:dyDescent="0.6">
      <c r="A614" s="1">
        <f t="shared" si="28"/>
        <v>10613</v>
      </c>
      <c r="B614" s="1">
        <v>745113</v>
      </c>
      <c r="C614" s="1">
        <v>15186</v>
      </c>
      <c r="D614" t="str">
        <f t="shared" ca="1" si="29"/>
        <v>No</v>
      </c>
      <c r="E614" t="str">
        <f t="shared" ca="1" si="29"/>
        <v>Yes</v>
      </c>
      <c r="F614" t="str">
        <f t="shared" ca="1" si="29"/>
        <v>Yes</v>
      </c>
      <c r="G614" t="str">
        <f t="shared" ca="1" si="29"/>
        <v>Yes</v>
      </c>
    </row>
    <row r="615" spans="1:7" x14ac:dyDescent="0.6">
      <c r="A615" s="1">
        <f t="shared" si="28"/>
        <v>10614</v>
      </c>
      <c r="B615" s="1">
        <v>745113</v>
      </c>
      <c r="C615" s="1">
        <v>16165</v>
      </c>
      <c r="D615" t="str">
        <f t="shared" ca="1" si="29"/>
        <v>No</v>
      </c>
      <c r="E615" t="str">
        <f t="shared" ca="1" si="29"/>
        <v>No</v>
      </c>
      <c r="F615" t="str">
        <f t="shared" ca="1" si="29"/>
        <v>No</v>
      </c>
      <c r="G615" t="str">
        <f t="shared" ca="1" si="29"/>
        <v>No</v>
      </c>
    </row>
    <row r="616" spans="1:7" x14ac:dyDescent="0.6">
      <c r="A616" s="1">
        <f t="shared" si="28"/>
        <v>10615</v>
      </c>
      <c r="B616" s="1">
        <v>745113</v>
      </c>
      <c r="C616" s="1">
        <v>12268</v>
      </c>
      <c r="D616" t="str">
        <f t="shared" ca="1" si="29"/>
        <v>No</v>
      </c>
      <c r="E616" t="str">
        <f t="shared" ca="1" si="29"/>
        <v>No</v>
      </c>
      <c r="F616" t="str">
        <f t="shared" ca="1" si="29"/>
        <v>No</v>
      </c>
      <c r="G616" t="str">
        <f t="shared" ca="1" si="29"/>
        <v>Yes</v>
      </c>
    </row>
    <row r="617" spans="1:7" x14ac:dyDescent="0.6">
      <c r="A617" s="1">
        <f t="shared" si="28"/>
        <v>10616</v>
      </c>
      <c r="B617" s="1">
        <v>745113</v>
      </c>
      <c r="C617" s="1">
        <v>15493</v>
      </c>
      <c r="D617" t="str">
        <f t="shared" ca="1" si="29"/>
        <v>No</v>
      </c>
      <c r="E617" t="str">
        <f t="shared" ca="1" si="29"/>
        <v>Yes</v>
      </c>
      <c r="F617" t="str">
        <f t="shared" ca="1" si="29"/>
        <v>Yes</v>
      </c>
      <c r="G617" t="str">
        <f t="shared" ca="1" si="29"/>
        <v>Yes</v>
      </c>
    </row>
    <row r="618" spans="1:7" x14ac:dyDescent="0.6">
      <c r="A618" s="1">
        <f t="shared" si="28"/>
        <v>10617</v>
      </c>
      <c r="B618" s="1">
        <v>745113</v>
      </c>
      <c r="C618" s="1">
        <v>12441</v>
      </c>
      <c r="D618" t="str">
        <f t="shared" ca="1" si="29"/>
        <v>No</v>
      </c>
      <c r="E618" t="str">
        <f t="shared" ca="1" si="29"/>
        <v>Yes</v>
      </c>
      <c r="F618" t="str">
        <f t="shared" ca="1" si="29"/>
        <v>No</v>
      </c>
      <c r="G618" t="str">
        <f t="shared" ca="1" si="29"/>
        <v>Yes</v>
      </c>
    </row>
    <row r="619" spans="1:7" x14ac:dyDescent="0.6">
      <c r="A619" s="1">
        <f t="shared" si="28"/>
        <v>10618</v>
      </c>
      <c r="B619" s="1">
        <v>745113</v>
      </c>
      <c r="C619" s="1">
        <v>13733</v>
      </c>
      <c r="D619" t="str">
        <f t="shared" ca="1" si="29"/>
        <v>No</v>
      </c>
      <c r="E619" t="str">
        <f t="shared" ca="1" si="29"/>
        <v>No</v>
      </c>
      <c r="F619" t="str">
        <f t="shared" ca="1" si="29"/>
        <v>No</v>
      </c>
      <c r="G619" t="str">
        <f t="shared" ca="1" si="29"/>
        <v>No</v>
      </c>
    </row>
    <row r="620" spans="1:7" x14ac:dyDescent="0.6">
      <c r="A620" s="1">
        <f t="shared" si="28"/>
        <v>10619</v>
      </c>
      <c r="B620" s="1">
        <v>745113</v>
      </c>
      <c r="C620" s="1">
        <v>19776</v>
      </c>
      <c r="D620" t="str">
        <f t="shared" ca="1" si="29"/>
        <v>Yes</v>
      </c>
      <c r="E620" t="str">
        <f t="shared" ca="1" si="29"/>
        <v>No</v>
      </c>
      <c r="F620" t="str">
        <f t="shared" ca="1" si="29"/>
        <v>No</v>
      </c>
      <c r="G620" t="str">
        <f t="shared" ca="1" si="29"/>
        <v>Yes</v>
      </c>
    </row>
    <row r="621" spans="1:7" x14ac:dyDescent="0.6">
      <c r="A621" s="1">
        <f t="shared" si="28"/>
        <v>10620</v>
      </c>
      <c r="B621" s="1">
        <v>745113</v>
      </c>
      <c r="C621" s="1">
        <v>16258</v>
      </c>
      <c r="D621" t="str">
        <f t="shared" ca="1" si="29"/>
        <v>Yes</v>
      </c>
      <c r="E621" t="str">
        <f t="shared" ca="1" si="29"/>
        <v>Yes</v>
      </c>
      <c r="F621" t="str">
        <f t="shared" ca="1" si="29"/>
        <v>Yes</v>
      </c>
      <c r="G621" t="str">
        <f t="shared" ca="1" si="29"/>
        <v>No</v>
      </c>
    </row>
    <row r="622" spans="1:7" x14ac:dyDescent="0.6">
      <c r="A622" s="1">
        <f t="shared" si="28"/>
        <v>10621</v>
      </c>
      <c r="B622" s="1">
        <v>745113</v>
      </c>
      <c r="C622" s="1">
        <v>18427</v>
      </c>
      <c r="D622" t="str">
        <f t="shared" ca="1" si="29"/>
        <v>Yes</v>
      </c>
      <c r="E622" t="str">
        <f t="shared" ca="1" si="29"/>
        <v>Yes</v>
      </c>
      <c r="F622" t="str">
        <f t="shared" ca="1" si="29"/>
        <v>No</v>
      </c>
      <c r="G622" t="str">
        <f t="shared" ca="1" si="29"/>
        <v>No</v>
      </c>
    </row>
    <row r="623" spans="1:7" x14ac:dyDescent="0.6">
      <c r="A623" s="1">
        <f t="shared" si="28"/>
        <v>10622</v>
      </c>
      <c r="B623" s="1">
        <v>745113</v>
      </c>
      <c r="C623" s="1">
        <v>11478</v>
      </c>
      <c r="D623" t="str">
        <f t="shared" ca="1" si="29"/>
        <v>Yes</v>
      </c>
      <c r="E623" t="str">
        <f t="shared" ca="1" si="29"/>
        <v>Yes</v>
      </c>
      <c r="F623" t="str">
        <f t="shared" ca="1" si="29"/>
        <v>Yes</v>
      </c>
      <c r="G623" t="str">
        <f t="shared" ca="1" si="29"/>
        <v>Yes</v>
      </c>
    </row>
    <row r="624" spans="1:7" x14ac:dyDescent="0.6">
      <c r="A624" s="1">
        <f t="shared" si="28"/>
        <v>10623</v>
      </c>
      <c r="B624" s="1">
        <v>745113</v>
      </c>
      <c r="C624" s="1">
        <v>12281</v>
      </c>
      <c r="D624" t="str">
        <f t="shared" ca="1" si="29"/>
        <v>No</v>
      </c>
      <c r="E624" t="str">
        <f t="shared" ca="1" si="29"/>
        <v>No</v>
      </c>
      <c r="F624" t="str">
        <f t="shared" ca="1" si="29"/>
        <v>No</v>
      </c>
      <c r="G624" t="str">
        <f t="shared" ca="1" si="29"/>
        <v>No</v>
      </c>
    </row>
    <row r="625" spans="1:7" x14ac:dyDescent="0.6">
      <c r="A625" s="1">
        <f t="shared" si="28"/>
        <v>10624</v>
      </c>
      <c r="B625" s="1">
        <v>745113</v>
      </c>
      <c r="C625" s="1">
        <v>10626</v>
      </c>
      <c r="D625" t="str">
        <f t="shared" ca="1" si="29"/>
        <v>Yes</v>
      </c>
      <c r="E625" t="str">
        <f t="shared" ca="1" si="29"/>
        <v>Yes</v>
      </c>
      <c r="F625" t="str">
        <f t="shared" ca="1" si="29"/>
        <v>No</v>
      </c>
      <c r="G625" t="str">
        <f t="shared" ref="F625:G688" ca="1" si="30">CHOOSE(RANDBETWEEN(1,2),"Yes","No")</f>
        <v>Yes</v>
      </c>
    </row>
    <row r="626" spans="1:7" x14ac:dyDescent="0.6">
      <c r="A626" s="1">
        <f t="shared" si="28"/>
        <v>10625</v>
      </c>
      <c r="B626" s="1">
        <v>745113</v>
      </c>
      <c r="C626" s="1">
        <v>11278</v>
      </c>
      <c r="D626" t="str">
        <f t="shared" ca="1" si="29"/>
        <v>No</v>
      </c>
      <c r="E626" t="str">
        <f t="shared" ca="1" si="29"/>
        <v>No</v>
      </c>
      <c r="F626" t="str">
        <f t="shared" ref="F626" ca="1" si="31">CHOOSE(RANDBETWEEN(1,2),"Yes","No")</f>
        <v>Yes</v>
      </c>
      <c r="G626" t="str">
        <f t="shared" ca="1" si="30"/>
        <v>No</v>
      </c>
    </row>
    <row r="627" spans="1:7" x14ac:dyDescent="0.6">
      <c r="A627" s="1">
        <f t="shared" si="28"/>
        <v>10626</v>
      </c>
      <c r="B627" s="1">
        <v>745113</v>
      </c>
      <c r="C627" s="1">
        <v>12625</v>
      </c>
      <c r="D627" t="str">
        <f t="shared" ca="1" si="29"/>
        <v>Yes</v>
      </c>
      <c r="E627" t="str">
        <f t="shared" ca="1" si="29"/>
        <v>Yes</v>
      </c>
      <c r="F627" t="str">
        <f t="shared" ca="1" si="30"/>
        <v>Yes</v>
      </c>
      <c r="G627" t="str">
        <f t="shared" ca="1" si="30"/>
        <v>Yes</v>
      </c>
    </row>
    <row r="628" spans="1:7" x14ac:dyDescent="0.6">
      <c r="A628" s="1">
        <f t="shared" si="28"/>
        <v>10627</v>
      </c>
      <c r="B628" s="1">
        <v>745113</v>
      </c>
      <c r="C628" s="1">
        <v>17028</v>
      </c>
      <c r="D628" t="str">
        <f t="shared" ca="1" si="29"/>
        <v>Yes</v>
      </c>
      <c r="E628" t="str">
        <f t="shared" ca="1" si="29"/>
        <v>Yes</v>
      </c>
      <c r="F628" t="str">
        <f t="shared" ca="1" si="30"/>
        <v>Yes</v>
      </c>
      <c r="G628" t="str">
        <f t="shared" ca="1" si="30"/>
        <v>Yes</v>
      </c>
    </row>
    <row r="629" spans="1:7" x14ac:dyDescent="0.6">
      <c r="A629" s="1">
        <f t="shared" si="28"/>
        <v>10628</v>
      </c>
      <c r="B629" s="1">
        <v>745113</v>
      </c>
      <c r="C629" s="1">
        <v>13705</v>
      </c>
      <c r="D629" t="str">
        <f t="shared" ca="1" si="29"/>
        <v>Yes</v>
      </c>
      <c r="E629" t="str">
        <f t="shared" ca="1" si="29"/>
        <v>Yes</v>
      </c>
      <c r="F629" t="str">
        <f t="shared" ca="1" si="30"/>
        <v>No</v>
      </c>
      <c r="G629" t="str">
        <f t="shared" ca="1" si="30"/>
        <v>Yes</v>
      </c>
    </row>
    <row r="630" spans="1:7" x14ac:dyDescent="0.6">
      <c r="A630" s="1">
        <f t="shared" si="28"/>
        <v>10629</v>
      </c>
      <c r="B630" s="1">
        <v>745113</v>
      </c>
      <c r="C630" s="1">
        <v>18778</v>
      </c>
      <c r="D630" t="str">
        <f t="shared" ca="1" si="29"/>
        <v>No</v>
      </c>
      <c r="E630" t="str">
        <f t="shared" ca="1" si="29"/>
        <v>Yes</v>
      </c>
      <c r="F630" t="str">
        <f t="shared" ca="1" si="30"/>
        <v>Yes</v>
      </c>
      <c r="G630" t="str">
        <f t="shared" ca="1" si="30"/>
        <v>No</v>
      </c>
    </row>
    <row r="631" spans="1:7" x14ac:dyDescent="0.6">
      <c r="A631" s="1">
        <f t="shared" si="28"/>
        <v>10630</v>
      </c>
      <c r="B631" s="1">
        <v>745113</v>
      </c>
      <c r="C631" s="1">
        <v>15680</v>
      </c>
      <c r="D631" t="str">
        <f t="shared" ca="1" si="29"/>
        <v>No</v>
      </c>
      <c r="E631" t="str">
        <f t="shared" ca="1" si="29"/>
        <v>No</v>
      </c>
      <c r="F631" t="str">
        <f t="shared" ca="1" si="30"/>
        <v>No</v>
      </c>
      <c r="G631" t="str">
        <f t="shared" ca="1" si="30"/>
        <v>No</v>
      </c>
    </row>
    <row r="632" spans="1:7" x14ac:dyDescent="0.6">
      <c r="A632" s="1">
        <f t="shared" si="28"/>
        <v>10631</v>
      </c>
      <c r="B632" s="1">
        <v>745113</v>
      </c>
      <c r="C632" s="1">
        <v>12932</v>
      </c>
      <c r="D632" t="str">
        <f t="shared" ca="1" si="29"/>
        <v>Yes</v>
      </c>
      <c r="E632" t="str">
        <f t="shared" ca="1" si="29"/>
        <v>Yes</v>
      </c>
      <c r="F632" t="str">
        <f t="shared" ca="1" si="30"/>
        <v>No</v>
      </c>
      <c r="G632" t="str">
        <f t="shared" ca="1" si="30"/>
        <v>Yes</v>
      </c>
    </row>
    <row r="633" spans="1:7" x14ac:dyDescent="0.6">
      <c r="A633" s="1">
        <f t="shared" si="28"/>
        <v>10632</v>
      </c>
      <c r="B633" s="1">
        <v>745113</v>
      </c>
      <c r="C633" s="1">
        <v>19262</v>
      </c>
      <c r="D633" t="str">
        <f t="shared" ca="1" si="29"/>
        <v>No</v>
      </c>
      <c r="E633" t="str">
        <f t="shared" ca="1" si="29"/>
        <v>Yes</v>
      </c>
      <c r="F633" t="str">
        <f t="shared" ca="1" si="30"/>
        <v>No</v>
      </c>
      <c r="G633" t="str">
        <f t="shared" ca="1" si="30"/>
        <v>No</v>
      </c>
    </row>
    <row r="634" spans="1:7" x14ac:dyDescent="0.6">
      <c r="A634" s="1">
        <f t="shared" si="28"/>
        <v>10633</v>
      </c>
      <c r="B634" s="1">
        <v>745113</v>
      </c>
      <c r="C634" s="1">
        <v>11408</v>
      </c>
      <c r="D634" t="str">
        <f t="shared" ca="1" si="29"/>
        <v>Yes</v>
      </c>
      <c r="E634" t="str">
        <f t="shared" ca="1" si="29"/>
        <v>Yes</v>
      </c>
      <c r="F634" t="str">
        <f t="shared" ca="1" si="30"/>
        <v>No</v>
      </c>
      <c r="G634" t="str">
        <f t="shared" ca="1" si="30"/>
        <v>Yes</v>
      </c>
    </row>
    <row r="635" spans="1:7" x14ac:dyDescent="0.6">
      <c r="A635" s="1">
        <f t="shared" si="28"/>
        <v>10634</v>
      </c>
      <c r="B635" s="1">
        <v>745113</v>
      </c>
      <c r="C635" s="1">
        <v>17899</v>
      </c>
      <c r="D635" t="str">
        <f t="shared" ca="1" si="29"/>
        <v>No</v>
      </c>
      <c r="E635" t="str">
        <f t="shared" ca="1" si="29"/>
        <v>No</v>
      </c>
      <c r="F635" t="str">
        <f t="shared" ca="1" si="30"/>
        <v>No</v>
      </c>
      <c r="G635" t="str">
        <f t="shared" ca="1" si="30"/>
        <v>No</v>
      </c>
    </row>
    <row r="636" spans="1:7" x14ac:dyDescent="0.6">
      <c r="A636" s="1">
        <f t="shared" si="28"/>
        <v>10635</v>
      </c>
      <c r="B636" s="1">
        <v>813668</v>
      </c>
      <c r="C636" s="1">
        <v>19268</v>
      </c>
      <c r="D636" t="str">
        <f t="shared" ca="1" si="29"/>
        <v>No</v>
      </c>
      <c r="E636" t="str">
        <f t="shared" ca="1" si="29"/>
        <v>Yes</v>
      </c>
      <c r="F636" t="str">
        <f t="shared" ca="1" si="30"/>
        <v>No</v>
      </c>
      <c r="G636" t="str">
        <f t="shared" ca="1" si="30"/>
        <v>Yes</v>
      </c>
    </row>
    <row r="637" spans="1:7" x14ac:dyDescent="0.6">
      <c r="A637" s="1">
        <f t="shared" si="28"/>
        <v>10636</v>
      </c>
      <c r="B637" s="1">
        <v>813668</v>
      </c>
      <c r="C637" s="1">
        <v>12225</v>
      </c>
      <c r="D637" t="str">
        <f t="shared" ca="1" si="29"/>
        <v>No</v>
      </c>
      <c r="E637" t="str">
        <f t="shared" ca="1" si="29"/>
        <v>Yes</v>
      </c>
      <c r="F637" t="str">
        <f t="shared" ca="1" si="30"/>
        <v>No</v>
      </c>
      <c r="G637" t="str">
        <f t="shared" ca="1" si="30"/>
        <v>Yes</v>
      </c>
    </row>
    <row r="638" spans="1:7" x14ac:dyDescent="0.6">
      <c r="A638" s="1">
        <f t="shared" si="28"/>
        <v>10637</v>
      </c>
      <c r="B638" s="1">
        <v>813668</v>
      </c>
      <c r="C638" s="1">
        <v>18184</v>
      </c>
      <c r="D638" t="str">
        <f t="shared" ca="1" si="29"/>
        <v>No</v>
      </c>
      <c r="E638" t="str">
        <f t="shared" ca="1" si="29"/>
        <v>Yes</v>
      </c>
      <c r="F638" t="str">
        <f t="shared" ca="1" si="30"/>
        <v>Yes</v>
      </c>
      <c r="G638" t="str">
        <f t="shared" ca="1" si="30"/>
        <v>No</v>
      </c>
    </row>
    <row r="639" spans="1:7" x14ac:dyDescent="0.6">
      <c r="A639" s="1">
        <f t="shared" si="28"/>
        <v>10638</v>
      </c>
      <c r="B639" s="1">
        <v>813668</v>
      </c>
      <c r="C639" s="1">
        <v>14094</v>
      </c>
      <c r="D639" t="str">
        <f t="shared" ca="1" si="29"/>
        <v>Yes</v>
      </c>
      <c r="E639" t="str">
        <f t="shared" ca="1" si="29"/>
        <v>No</v>
      </c>
      <c r="F639" t="str">
        <f t="shared" ca="1" si="30"/>
        <v>No</v>
      </c>
      <c r="G639" t="str">
        <f t="shared" ca="1" si="30"/>
        <v>No</v>
      </c>
    </row>
    <row r="640" spans="1:7" x14ac:dyDescent="0.6">
      <c r="A640" s="1">
        <f t="shared" si="28"/>
        <v>10639</v>
      </c>
      <c r="B640" s="1">
        <v>813668</v>
      </c>
      <c r="C640" s="1">
        <v>17569</v>
      </c>
      <c r="D640" t="str">
        <f t="shared" ca="1" si="29"/>
        <v>No</v>
      </c>
      <c r="E640" t="str">
        <f t="shared" ca="1" si="29"/>
        <v>Yes</v>
      </c>
      <c r="F640" t="str">
        <f t="shared" ca="1" si="30"/>
        <v>No</v>
      </c>
      <c r="G640" t="str">
        <f t="shared" ca="1" si="30"/>
        <v>No</v>
      </c>
    </row>
    <row r="641" spans="1:7" x14ac:dyDescent="0.6">
      <c r="A641" s="1">
        <f t="shared" si="28"/>
        <v>10640</v>
      </c>
      <c r="B641" s="1">
        <v>813668</v>
      </c>
      <c r="C641" s="1">
        <v>19591</v>
      </c>
      <c r="D641" t="str">
        <f t="shared" ca="1" si="29"/>
        <v>No</v>
      </c>
      <c r="E641" t="str">
        <f t="shared" ca="1" si="29"/>
        <v>No</v>
      </c>
      <c r="F641" t="str">
        <f t="shared" ca="1" si="30"/>
        <v>No</v>
      </c>
      <c r="G641" t="str">
        <f t="shared" ca="1" si="30"/>
        <v>No</v>
      </c>
    </row>
    <row r="642" spans="1:7" x14ac:dyDescent="0.6">
      <c r="A642" s="1">
        <f t="shared" si="28"/>
        <v>10641</v>
      </c>
      <c r="B642" s="1">
        <v>813668</v>
      </c>
      <c r="C642" s="1">
        <v>13321</v>
      </c>
      <c r="D642" t="str">
        <f t="shared" ca="1" si="29"/>
        <v>No</v>
      </c>
      <c r="E642" t="str">
        <f t="shared" ca="1" si="29"/>
        <v>No</v>
      </c>
      <c r="F642" t="str">
        <f t="shared" ca="1" si="30"/>
        <v>Yes</v>
      </c>
      <c r="G642" t="str">
        <f t="shared" ca="1" si="30"/>
        <v>Yes</v>
      </c>
    </row>
    <row r="643" spans="1:7" x14ac:dyDescent="0.6">
      <c r="A643" s="1">
        <f t="shared" si="28"/>
        <v>10642</v>
      </c>
      <c r="B643" s="1">
        <v>813668</v>
      </c>
      <c r="C643" s="1">
        <v>19888</v>
      </c>
      <c r="D643" t="str">
        <f t="shared" ca="1" si="29"/>
        <v>Yes</v>
      </c>
      <c r="E643" t="str">
        <f t="shared" ca="1" si="29"/>
        <v>No</v>
      </c>
      <c r="F643" t="str">
        <f t="shared" ca="1" si="30"/>
        <v>No</v>
      </c>
      <c r="G643" t="str">
        <f t="shared" ca="1" si="30"/>
        <v>Yes</v>
      </c>
    </row>
    <row r="644" spans="1:7" x14ac:dyDescent="0.6">
      <c r="A644" s="1">
        <f t="shared" ref="A644:A707" si="32">A643+1</f>
        <v>10643</v>
      </c>
      <c r="B644" s="1">
        <v>813668</v>
      </c>
      <c r="C644" s="1">
        <v>16565</v>
      </c>
      <c r="D644" t="str">
        <f t="shared" ca="1" si="29"/>
        <v>No</v>
      </c>
      <c r="E644" t="str">
        <f t="shared" ca="1" si="29"/>
        <v>No</v>
      </c>
      <c r="F644" t="str">
        <f t="shared" ca="1" si="30"/>
        <v>Yes</v>
      </c>
      <c r="G644" t="str">
        <f t="shared" ca="1" si="30"/>
        <v>No</v>
      </c>
    </row>
    <row r="645" spans="1:7" x14ac:dyDescent="0.6">
      <c r="A645" s="1">
        <f t="shared" si="32"/>
        <v>10644</v>
      </c>
      <c r="B645" s="1">
        <v>813668</v>
      </c>
      <c r="C645" s="1">
        <v>13211</v>
      </c>
      <c r="D645" t="str">
        <f t="shared" ca="1" si="29"/>
        <v>No</v>
      </c>
      <c r="E645" t="str">
        <f t="shared" ca="1" si="29"/>
        <v>Yes</v>
      </c>
      <c r="F645" t="str">
        <f t="shared" ca="1" si="30"/>
        <v>No</v>
      </c>
      <c r="G645" t="str">
        <f t="shared" ca="1" si="30"/>
        <v>Yes</v>
      </c>
    </row>
    <row r="646" spans="1:7" x14ac:dyDescent="0.6">
      <c r="A646" s="1">
        <f t="shared" si="32"/>
        <v>10645</v>
      </c>
      <c r="B646" s="1">
        <v>813668</v>
      </c>
      <c r="C646" s="1">
        <v>14949</v>
      </c>
      <c r="D646" t="str">
        <f t="shared" ca="1" si="29"/>
        <v>No</v>
      </c>
      <c r="E646" t="str">
        <f t="shared" ca="1" si="29"/>
        <v>Yes</v>
      </c>
      <c r="F646" t="str">
        <f t="shared" ca="1" si="30"/>
        <v>Yes</v>
      </c>
      <c r="G646" t="str">
        <f t="shared" ca="1" si="30"/>
        <v>No</v>
      </c>
    </row>
    <row r="647" spans="1:7" x14ac:dyDescent="0.6">
      <c r="A647" s="1">
        <f t="shared" si="32"/>
        <v>10646</v>
      </c>
      <c r="B647" s="1">
        <v>813668</v>
      </c>
      <c r="C647" s="1">
        <v>16374</v>
      </c>
      <c r="D647" t="str">
        <f t="shared" ref="D647:G710" ca="1" si="33">CHOOSE(RANDBETWEEN(1,2),"Yes","No")</f>
        <v>No</v>
      </c>
      <c r="E647" t="str">
        <f t="shared" ca="1" si="33"/>
        <v>No</v>
      </c>
      <c r="F647" t="str">
        <f t="shared" ca="1" si="30"/>
        <v>Yes</v>
      </c>
      <c r="G647" t="str">
        <f t="shared" ca="1" si="30"/>
        <v>No</v>
      </c>
    </row>
    <row r="648" spans="1:7" x14ac:dyDescent="0.6">
      <c r="A648" s="1">
        <f t="shared" si="32"/>
        <v>10647</v>
      </c>
      <c r="B648" s="1">
        <v>813668</v>
      </c>
      <c r="C648" s="1">
        <v>18860</v>
      </c>
      <c r="D648" t="str">
        <f t="shared" ca="1" si="33"/>
        <v>Yes</v>
      </c>
      <c r="E648" t="str">
        <f t="shared" ca="1" si="33"/>
        <v>No</v>
      </c>
      <c r="F648" t="str">
        <f t="shared" ca="1" si="30"/>
        <v>No</v>
      </c>
      <c r="G648" t="str">
        <f t="shared" ca="1" si="30"/>
        <v>Yes</v>
      </c>
    </row>
    <row r="649" spans="1:7" x14ac:dyDescent="0.6">
      <c r="A649" s="1">
        <f t="shared" si="32"/>
        <v>10648</v>
      </c>
      <c r="B649" s="1">
        <v>813668</v>
      </c>
      <c r="C649" s="1">
        <v>11534</v>
      </c>
      <c r="D649" t="str">
        <f t="shared" ca="1" si="33"/>
        <v>Yes</v>
      </c>
      <c r="E649" t="str">
        <f t="shared" ca="1" si="33"/>
        <v>No</v>
      </c>
      <c r="F649" t="str">
        <f t="shared" ca="1" si="30"/>
        <v>No</v>
      </c>
      <c r="G649" t="str">
        <f t="shared" ca="1" si="30"/>
        <v>No</v>
      </c>
    </row>
    <row r="650" spans="1:7" x14ac:dyDescent="0.6">
      <c r="A650" s="1">
        <f t="shared" si="32"/>
        <v>10649</v>
      </c>
      <c r="B650" s="1">
        <v>813668</v>
      </c>
      <c r="C650" s="1">
        <v>12050</v>
      </c>
      <c r="D650" t="str">
        <f t="shared" ca="1" si="33"/>
        <v>Yes</v>
      </c>
      <c r="E650" t="str">
        <f t="shared" ca="1" si="33"/>
        <v>Yes</v>
      </c>
      <c r="F650" t="str">
        <f t="shared" ca="1" si="30"/>
        <v>No</v>
      </c>
      <c r="G650" t="str">
        <f t="shared" ca="1" si="30"/>
        <v>Yes</v>
      </c>
    </row>
    <row r="651" spans="1:7" x14ac:dyDescent="0.6">
      <c r="A651" s="1">
        <f t="shared" si="32"/>
        <v>10650</v>
      </c>
      <c r="B651" s="1">
        <v>813668</v>
      </c>
      <c r="C651" s="1">
        <v>12550</v>
      </c>
      <c r="D651" t="str">
        <f t="shared" ca="1" si="33"/>
        <v>Yes</v>
      </c>
      <c r="E651" t="str">
        <f t="shared" ca="1" si="33"/>
        <v>Yes</v>
      </c>
      <c r="F651" t="str">
        <f t="shared" ca="1" si="30"/>
        <v>Yes</v>
      </c>
      <c r="G651" t="str">
        <f t="shared" ca="1" si="30"/>
        <v>Yes</v>
      </c>
    </row>
    <row r="652" spans="1:7" x14ac:dyDescent="0.6">
      <c r="A652" s="1">
        <f t="shared" si="32"/>
        <v>10651</v>
      </c>
      <c r="B652" s="1">
        <v>813668</v>
      </c>
      <c r="C652" s="1">
        <v>12368</v>
      </c>
      <c r="D652" t="str">
        <f t="shared" ca="1" si="33"/>
        <v>No</v>
      </c>
      <c r="E652" t="str">
        <f t="shared" ca="1" si="33"/>
        <v>Yes</v>
      </c>
      <c r="F652" t="str">
        <f t="shared" ca="1" si="30"/>
        <v>Yes</v>
      </c>
      <c r="G652" t="str">
        <f t="shared" ca="1" si="30"/>
        <v>No</v>
      </c>
    </row>
    <row r="653" spans="1:7" x14ac:dyDescent="0.6">
      <c r="A653" s="1">
        <f t="shared" si="32"/>
        <v>10652</v>
      </c>
      <c r="B653" s="1">
        <v>813668</v>
      </c>
      <c r="C653" s="1">
        <v>10054</v>
      </c>
      <c r="D653" t="str">
        <f t="shared" ca="1" si="33"/>
        <v>Yes</v>
      </c>
      <c r="E653" t="str">
        <f t="shared" ca="1" si="33"/>
        <v>Yes</v>
      </c>
      <c r="F653" t="str">
        <f t="shared" ca="1" si="30"/>
        <v>Yes</v>
      </c>
      <c r="G653" t="str">
        <f t="shared" ca="1" si="30"/>
        <v>Yes</v>
      </c>
    </row>
    <row r="654" spans="1:7" x14ac:dyDescent="0.6">
      <c r="A654" s="1">
        <f t="shared" si="32"/>
        <v>10653</v>
      </c>
      <c r="B654" s="1">
        <v>813668</v>
      </c>
      <c r="C654" s="1">
        <v>12058</v>
      </c>
      <c r="D654" t="str">
        <f t="shared" ca="1" si="33"/>
        <v>No</v>
      </c>
      <c r="E654" t="str">
        <f t="shared" ca="1" si="33"/>
        <v>No</v>
      </c>
      <c r="F654" t="str">
        <f t="shared" ca="1" si="30"/>
        <v>No</v>
      </c>
      <c r="G654" t="str">
        <f t="shared" ca="1" si="30"/>
        <v>No</v>
      </c>
    </row>
    <row r="655" spans="1:7" x14ac:dyDescent="0.6">
      <c r="A655" s="1">
        <f t="shared" si="32"/>
        <v>10654</v>
      </c>
      <c r="B655" s="1">
        <v>813668</v>
      </c>
      <c r="C655" s="1">
        <v>12907</v>
      </c>
      <c r="D655" t="str">
        <f t="shared" ca="1" si="33"/>
        <v>Yes</v>
      </c>
      <c r="E655" t="str">
        <f t="shared" ca="1" si="33"/>
        <v>No</v>
      </c>
      <c r="F655" t="str">
        <f t="shared" ca="1" si="30"/>
        <v>Yes</v>
      </c>
      <c r="G655" t="str">
        <f t="shared" ca="1" si="30"/>
        <v>Yes</v>
      </c>
    </row>
    <row r="656" spans="1:7" x14ac:dyDescent="0.6">
      <c r="A656" s="1">
        <f t="shared" si="32"/>
        <v>10655</v>
      </c>
      <c r="B656" s="1">
        <v>813668</v>
      </c>
      <c r="C656" s="1">
        <v>17875</v>
      </c>
      <c r="D656" t="str">
        <f t="shared" ca="1" si="33"/>
        <v>Yes</v>
      </c>
      <c r="E656" t="str">
        <f t="shared" ca="1" si="33"/>
        <v>No</v>
      </c>
      <c r="F656" t="str">
        <f t="shared" ca="1" si="30"/>
        <v>Yes</v>
      </c>
      <c r="G656" t="str">
        <f t="shared" ca="1" si="30"/>
        <v>No</v>
      </c>
    </row>
    <row r="657" spans="1:7" x14ac:dyDescent="0.6">
      <c r="A657" s="1">
        <f t="shared" si="32"/>
        <v>10656</v>
      </c>
      <c r="B657" s="1">
        <v>813668</v>
      </c>
      <c r="C657" s="1">
        <v>19794</v>
      </c>
      <c r="D657" t="str">
        <f t="shared" ca="1" si="33"/>
        <v>No</v>
      </c>
      <c r="E657" t="str">
        <f t="shared" ca="1" si="33"/>
        <v>No</v>
      </c>
      <c r="F657" t="str">
        <f t="shared" ca="1" si="30"/>
        <v>Yes</v>
      </c>
      <c r="G657" t="str">
        <f t="shared" ca="1" si="30"/>
        <v>Yes</v>
      </c>
    </row>
    <row r="658" spans="1:7" x14ac:dyDescent="0.6">
      <c r="A658" s="1">
        <f t="shared" si="32"/>
        <v>10657</v>
      </c>
      <c r="B658" s="1">
        <v>813668</v>
      </c>
      <c r="C658" s="1">
        <v>15280</v>
      </c>
      <c r="D658" t="str">
        <f t="shared" ca="1" si="33"/>
        <v>No</v>
      </c>
      <c r="E658" t="str">
        <f t="shared" ca="1" si="33"/>
        <v>No</v>
      </c>
      <c r="F658" t="str">
        <f t="shared" ca="1" si="30"/>
        <v>No</v>
      </c>
      <c r="G658" t="str">
        <f t="shared" ca="1" si="30"/>
        <v>Yes</v>
      </c>
    </row>
    <row r="659" spans="1:7" x14ac:dyDescent="0.6">
      <c r="A659" s="1">
        <f t="shared" si="32"/>
        <v>10658</v>
      </c>
      <c r="B659" s="1">
        <v>813668</v>
      </c>
      <c r="C659" s="1">
        <v>14513</v>
      </c>
      <c r="D659" t="str">
        <f t="shared" ca="1" si="33"/>
        <v>Yes</v>
      </c>
      <c r="E659" t="str">
        <f t="shared" ca="1" si="33"/>
        <v>Yes</v>
      </c>
      <c r="F659" t="str">
        <f t="shared" ca="1" si="30"/>
        <v>No</v>
      </c>
      <c r="G659" t="str">
        <f t="shared" ca="1" si="30"/>
        <v>Yes</v>
      </c>
    </row>
    <row r="660" spans="1:7" x14ac:dyDescent="0.6">
      <c r="A660" s="1">
        <f t="shared" si="32"/>
        <v>10659</v>
      </c>
      <c r="B660" s="1">
        <v>813668</v>
      </c>
      <c r="C660" s="1">
        <v>18702</v>
      </c>
      <c r="D660" t="str">
        <f t="shared" ca="1" si="33"/>
        <v>Yes</v>
      </c>
      <c r="E660" t="str">
        <f t="shared" ca="1" si="33"/>
        <v>Yes</v>
      </c>
      <c r="F660" t="str">
        <f t="shared" ca="1" si="30"/>
        <v>No</v>
      </c>
      <c r="G660" t="str">
        <f t="shared" ca="1" si="30"/>
        <v>Yes</v>
      </c>
    </row>
    <row r="661" spans="1:7" x14ac:dyDescent="0.6">
      <c r="A661" s="1">
        <f t="shared" si="32"/>
        <v>10660</v>
      </c>
      <c r="B661" s="1">
        <v>813668</v>
      </c>
      <c r="C661" s="1">
        <v>17042</v>
      </c>
      <c r="D661" t="str">
        <f t="shared" ca="1" si="33"/>
        <v>No</v>
      </c>
      <c r="E661" t="str">
        <f t="shared" ca="1" si="33"/>
        <v>Yes</v>
      </c>
      <c r="F661" t="str">
        <f t="shared" ca="1" si="30"/>
        <v>Yes</v>
      </c>
      <c r="G661" t="str">
        <f t="shared" ca="1" si="30"/>
        <v>No</v>
      </c>
    </row>
    <row r="662" spans="1:7" x14ac:dyDescent="0.6">
      <c r="A662" s="1">
        <f t="shared" si="32"/>
        <v>10661</v>
      </c>
      <c r="B662" s="1">
        <v>813668</v>
      </c>
      <c r="C662" s="1">
        <v>13130</v>
      </c>
      <c r="D662" t="str">
        <f t="shared" ca="1" si="33"/>
        <v>No</v>
      </c>
      <c r="E662" t="str">
        <f t="shared" ca="1" si="33"/>
        <v>Yes</v>
      </c>
      <c r="F662" t="str">
        <f t="shared" ca="1" si="30"/>
        <v>No</v>
      </c>
      <c r="G662" t="str">
        <f t="shared" ca="1" si="30"/>
        <v>Yes</v>
      </c>
    </row>
    <row r="663" spans="1:7" x14ac:dyDescent="0.6">
      <c r="A663" s="1">
        <f t="shared" si="32"/>
        <v>10662</v>
      </c>
      <c r="B663" s="1">
        <v>813668</v>
      </c>
      <c r="C663" s="1">
        <v>12034</v>
      </c>
      <c r="D663" t="str">
        <f t="shared" ca="1" si="33"/>
        <v>Yes</v>
      </c>
      <c r="E663" t="str">
        <f t="shared" ca="1" si="33"/>
        <v>Yes</v>
      </c>
      <c r="F663" t="str">
        <f t="shared" ca="1" si="30"/>
        <v>Yes</v>
      </c>
      <c r="G663" t="str">
        <f t="shared" ca="1" si="30"/>
        <v>No</v>
      </c>
    </row>
    <row r="664" spans="1:7" x14ac:dyDescent="0.6">
      <c r="A664" s="1">
        <f t="shared" si="32"/>
        <v>10663</v>
      </c>
      <c r="B664" s="1">
        <v>813668</v>
      </c>
      <c r="C664" s="1">
        <v>13886</v>
      </c>
      <c r="D664" t="str">
        <f t="shared" ca="1" si="33"/>
        <v>Yes</v>
      </c>
      <c r="E664" t="str">
        <f t="shared" ca="1" si="33"/>
        <v>No</v>
      </c>
      <c r="F664" t="str">
        <f t="shared" ca="1" si="30"/>
        <v>No</v>
      </c>
      <c r="G664" t="str">
        <f t="shared" ca="1" si="30"/>
        <v>No</v>
      </c>
    </row>
    <row r="665" spans="1:7" x14ac:dyDescent="0.6">
      <c r="A665" s="1">
        <f t="shared" si="32"/>
        <v>10664</v>
      </c>
      <c r="B665" s="1">
        <v>813668</v>
      </c>
      <c r="C665" s="1">
        <v>19976</v>
      </c>
      <c r="D665" t="str">
        <f t="shared" ca="1" si="33"/>
        <v>Yes</v>
      </c>
      <c r="E665" t="str">
        <f t="shared" ca="1" si="33"/>
        <v>Yes</v>
      </c>
      <c r="F665" t="str">
        <f t="shared" ca="1" si="30"/>
        <v>No</v>
      </c>
      <c r="G665" t="str">
        <f t="shared" ca="1" si="30"/>
        <v>No</v>
      </c>
    </row>
    <row r="666" spans="1:7" x14ac:dyDescent="0.6">
      <c r="A666" s="1">
        <f t="shared" si="32"/>
        <v>10665</v>
      </c>
      <c r="B666" s="1">
        <v>813668</v>
      </c>
      <c r="C666" s="1">
        <v>19413</v>
      </c>
      <c r="D666" t="str">
        <f t="shared" ca="1" si="33"/>
        <v>No</v>
      </c>
      <c r="E666" t="str">
        <f t="shared" ca="1" si="33"/>
        <v>No</v>
      </c>
      <c r="F666" t="str">
        <f t="shared" ca="1" si="30"/>
        <v>No</v>
      </c>
      <c r="G666" t="str">
        <f t="shared" ca="1" si="30"/>
        <v>No</v>
      </c>
    </row>
    <row r="667" spans="1:7" x14ac:dyDescent="0.6">
      <c r="A667" s="1">
        <f t="shared" si="32"/>
        <v>10666</v>
      </c>
      <c r="B667" s="1">
        <v>813668</v>
      </c>
      <c r="C667" s="1">
        <v>19126</v>
      </c>
      <c r="D667" t="str">
        <f t="shared" ca="1" si="33"/>
        <v>No</v>
      </c>
      <c r="E667" t="str">
        <f t="shared" ca="1" si="33"/>
        <v>No</v>
      </c>
      <c r="F667" t="str">
        <f t="shared" ca="1" si="30"/>
        <v>No</v>
      </c>
      <c r="G667" t="str">
        <f t="shared" ca="1" si="30"/>
        <v>No</v>
      </c>
    </row>
    <row r="668" spans="1:7" x14ac:dyDescent="0.6">
      <c r="A668" s="1">
        <f t="shared" si="32"/>
        <v>10667</v>
      </c>
      <c r="B668" s="1">
        <v>813668</v>
      </c>
      <c r="C668" s="1">
        <v>12805</v>
      </c>
      <c r="D668" t="str">
        <f t="shared" ca="1" si="33"/>
        <v>Yes</v>
      </c>
      <c r="E668" t="str">
        <f t="shared" ca="1" si="33"/>
        <v>Yes</v>
      </c>
      <c r="F668" t="str">
        <f t="shared" ca="1" si="30"/>
        <v>Yes</v>
      </c>
      <c r="G668" t="str">
        <f t="shared" ca="1" si="30"/>
        <v>Yes</v>
      </c>
    </row>
    <row r="669" spans="1:7" x14ac:dyDescent="0.6">
      <c r="A669" s="1">
        <f t="shared" si="32"/>
        <v>10668</v>
      </c>
      <c r="B669" s="1">
        <v>813668</v>
      </c>
      <c r="C669" s="1">
        <v>18846</v>
      </c>
      <c r="D669" t="str">
        <f t="shared" ca="1" si="33"/>
        <v>Yes</v>
      </c>
      <c r="E669" t="str">
        <f t="shared" ca="1" si="33"/>
        <v>No</v>
      </c>
      <c r="F669" t="str">
        <f t="shared" ca="1" si="30"/>
        <v>Yes</v>
      </c>
      <c r="G669" t="str">
        <f t="shared" ca="1" si="30"/>
        <v>No</v>
      </c>
    </row>
    <row r="670" spans="1:7" x14ac:dyDescent="0.6">
      <c r="A670" s="1">
        <f t="shared" si="32"/>
        <v>10669</v>
      </c>
      <c r="B670" s="1">
        <v>813668</v>
      </c>
      <c r="C670" s="1">
        <v>14921</v>
      </c>
      <c r="D670" t="str">
        <f t="shared" ca="1" si="33"/>
        <v>No</v>
      </c>
      <c r="E670" t="str">
        <f t="shared" ca="1" si="33"/>
        <v>No</v>
      </c>
      <c r="F670" t="str">
        <f t="shared" ca="1" si="30"/>
        <v>Yes</v>
      </c>
      <c r="G670" t="str">
        <f t="shared" ca="1" si="30"/>
        <v>Yes</v>
      </c>
    </row>
    <row r="671" spans="1:7" x14ac:dyDescent="0.6">
      <c r="A671" s="1">
        <f t="shared" si="32"/>
        <v>10670</v>
      </c>
      <c r="B671" s="1">
        <v>813668</v>
      </c>
      <c r="C671" s="1">
        <v>18271</v>
      </c>
      <c r="D671" t="str">
        <f t="shared" ca="1" si="33"/>
        <v>Yes</v>
      </c>
      <c r="E671" t="str">
        <f t="shared" ca="1" si="33"/>
        <v>Yes</v>
      </c>
      <c r="F671" t="str">
        <f t="shared" ca="1" si="30"/>
        <v>Yes</v>
      </c>
      <c r="G671" t="str">
        <f t="shared" ca="1" si="30"/>
        <v>No</v>
      </c>
    </row>
    <row r="672" spans="1:7" x14ac:dyDescent="0.6">
      <c r="A672" s="1">
        <f t="shared" si="32"/>
        <v>10671</v>
      </c>
      <c r="B672" s="1">
        <v>813668</v>
      </c>
      <c r="C672" s="1">
        <v>15144</v>
      </c>
      <c r="D672" t="str">
        <f t="shared" ca="1" si="33"/>
        <v>Yes</v>
      </c>
      <c r="E672" t="str">
        <f t="shared" ca="1" si="33"/>
        <v>Yes</v>
      </c>
      <c r="F672" t="str">
        <f t="shared" ca="1" si="30"/>
        <v>No</v>
      </c>
      <c r="G672" t="str">
        <f t="shared" ca="1" si="30"/>
        <v>No</v>
      </c>
    </row>
    <row r="673" spans="1:7" x14ac:dyDescent="0.6">
      <c r="A673" s="1">
        <f t="shared" si="32"/>
        <v>10672</v>
      </c>
      <c r="B673" s="1">
        <v>813668</v>
      </c>
      <c r="C673" s="1">
        <v>16990</v>
      </c>
      <c r="D673" t="str">
        <f t="shared" ca="1" si="33"/>
        <v>No</v>
      </c>
      <c r="E673" t="str">
        <f t="shared" ca="1" si="33"/>
        <v>Yes</v>
      </c>
      <c r="F673" t="str">
        <f t="shared" ca="1" si="30"/>
        <v>No</v>
      </c>
      <c r="G673" t="str">
        <f t="shared" ca="1" si="30"/>
        <v>Yes</v>
      </c>
    </row>
    <row r="674" spans="1:7" x14ac:dyDescent="0.6">
      <c r="A674" s="1">
        <f t="shared" si="32"/>
        <v>10673</v>
      </c>
      <c r="B674" s="1">
        <v>813668</v>
      </c>
      <c r="C674" s="1">
        <v>17496</v>
      </c>
      <c r="D674" t="str">
        <f t="shared" ca="1" si="33"/>
        <v>No</v>
      </c>
      <c r="E674" t="str">
        <f t="shared" ca="1" si="33"/>
        <v>No</v>
      </c>
      <c r="F674" t="str">
        <f t="shared" ca="1" si="30"/>
        <v>No</v>
      </c>
      <c r="G674" t="str">
        <f t="shared" ca="1" si="30"/>
        <v>Yes</v>
      </c>
    </row>
    <row r="675" spans="1:7" x14ac:dyDescent="0.6">
      <c r="A675" s="1">
        <f t="shared" si="32"/>
        <v>10674</v>
      </c>
      <c r="B675" s="1">
        <v>813668</v>
      </c>
      <c r="C675" s="1">
        <v>14148</v>
      </c>
      <c r="D675" t="str">
        <f t="shared" ca="1" si="33"/>
        <v>No</v>
      </c>
      <c r="E675" t="str">
        <f t="shared" ca="1" si="33"/>
        <v>Yes</v>
      </c>
      <c r="F675" t="str">
        <f t="shared" ca="1" si="30"/>
        <v>No</v>
      </c>
      <c r="G675" t="str">
        <f t="shared" ca="1" si="30"/>
        <v>Yes</v>
      </c>
    </row>
    <row r="676" spans="1:7" x14ac:dyDescent="0.6">
      <c r="A676" s="1">
        <f t="shared" si="32"/>
        <v>10675</v>
      </c>
      <c r="B676" s="1">
        <v>813668</v>
      </c>
      <c r="C676" s="1">
        <v>11672</v>
      </c>
      <c r="D676" t="str">
        <f t="shared" ca="1" si="33"/>
        <v>Yes</v>
      </c>
      <c r="E676" t="str">
        <f t="shared" ca="1" si="33"/>
        <v>No</v>
      </c>
      <c r="F676" t="str">
        <f t="shared" ca="1" si="30"/>
        <v>Yes</v>
      </c>
      <c r="G676" t="str">
        <f t="shared" ca="1" si="30"/>
        <v>Yes</v>
      </c>
    </row>
    <row r="677" spans="1:7" x14ac:dyDescent="0.6">
      <c r="A677" s="1">
        <f t="shared" si="32"/>
        <v>10676</v>
      </c>
      <c r="B677" s="1">
        <v>813668</v>
      </c>
      <c r="C677" s="1">
        <v>16934</v>
      </c>
      <c r="D677" t="str">
        <f t="shared" ca="1" si="33"/>
        <v>Yes</v>
      </c>
      <c r="E677" t="str">
        <f t="shared" ca="1" si="33"/>
        <v>Yes</v>
      </c>
      <c r="F677" t="str">
        <f t="shared" ca="1" si="30"/>
        <v>Yes</v>
      </c>
      <c r="G677" t="str">
        <f t="shared" ca="1" si="30"/>
        <v>No</v>
      </c>
    </row>
    <row r="678" spans="1:7" x14ac:dyDescent="0.6">
      <c r="A678" s="1">
        <f t="shared" si="32"/>
        <v>10677</v>
      </c>
      <c r="B678" s="1">
        <v>813668</v>
      </c>
      <c r="C678" s="1">
        <v>14509</v>
      </c>
      <c r="D678" t="str">
        <f t="shared" ca="1" si="33"/>
        <v>No</v>
      </c>
      <c r="E678" t="str">
        <f t="shared" ca="1" si="33"/>
        <v>Yes</v>
      </c>
      <c r="F678" t="str">
        <f t="shared" ca="1" si="30"/>
        <v>No</v>
      </c>
      <c r="G678" t="str">
        <f t="shared" ca="1" si="30"/>
        <v>No</v>
      </c>
    </row>
    <row r="679" spans="1:7" x14ac:dyDescent="0.6">
      <c r="A679" s="1">
        <f t="shared" si="32"/>
        <v>10678</v>
      </c>
      <c r="B679" s="1">
        <v>813668</v>
      </c>
      <c r="C679" s="1">
        <v>16145</v>
      </c>
      <c r="D679" t="str">
        <f t="shared" ca="1" si="33"/>
        <v>Yes</v>
      </c>
      <c r="E679" t="str">
        <f t="shared" ca="1" si="33"/>
        <v>No</v>
      </c>
      <c r="F679" t="str">
        <f t="shared" ca="1" si="30"/>
        <v>No</v>
      </c>
      <c r="G679" t="str">
        <f t="shared" ca="1" si="30"/>
        <v>No</v>
      </c>
    </row>
    <row r="680" spans="1:7" x14ac:dyDescent="0.6">
      <c r="A680" s="1">
        <f t="shared" si="32"/>
        <v>10679</v>
      </c>
      <c r="B680" s="1">
        <v>813668</v>
      </c>
      <c r="C680" s="1">
        <v>14278</v>
      </c>
      <c r="D680" t="str">
        <f t="shared" ca="1" si="33"/>
        <v>No</v>
      </c>
      <c r="E680" t="str">
        <f t="shared" ca="1" si="33"/>
        <v>No</v>
      </c>
      <c r="F680" t="str">
        <f t="shared" ca="1" si="30"/>
        <v>Yes</v>
      </c>
      <c r="G680" t="str">
        <f t="shared" ca="1" si="30"/>
        <v>No</v>
      </c>
    </row>
    <row r="681" spans="1:7" x14ac:dyDescent="0.6">
      <c r="A681" s="1">
        <f t="shared" si="32"/>
        <v>10680</v>
      </c>
      <c r="B681" s="1">
        <v>813668</v>
      </c>
      <c r="C681" s="1">
        <v>13768</v>
      </c>
      <c r="D681" t="str">
        <f t="shared" ca="1" si="33"/>
        <v>No</v>
      </c>
      <c r="E681" t="str">
        <f t="shared" ca="1" si="33"/>
        <v>No</v>
      </c>
      <c r="F681" t="str">
        <f t="shared" ca="1" si="30"/>
        <v>Yes</v>
      </c>
      <c r="G681" t="str">
        <f t="shared" ca="1" si="30"/>
        <v>Yes</v>
      </c>
    </row>
    <row r="682" spans="1:7" x14ac:dyDescent="0.6">
      <c r="A682" s="1">
        <f t="shared" si="32"/>
        <v>10681</v>
      </c>
      <c r="B682" s="1">
        <v>813668</v>
      </c>
      <c r="C682" s="1">
        <v>16186</v>
      </c>
      <c r="D682" t="str">
        <f t="shared" ca="1" si="33"/>
        <v>No</v>
      </c>
      <c r="E682" t="str">
        <f t="shared" ca="1" si="33"/>
        <v>No</v>
      </c>
      <c r="F682" t="str">
        <f t="shared" ca="1" si="30"/>
        <v>Yes</v>
      </c>
      <c r="G682" t="str">
        <f t="shared" ca="1" si="30"/>
        <v>No</v>
      </c>
    </row>
    <row r="683" spans="1:7" x14ac:dyDescent="0.6">
      <c r="A683" s="1">
        <f t="shared" si="32"/>
        <v>10682</v>
      </c>
      <c r="B683" s="1">
        <v>813668</v>
      </c>
      <c r="C683" s="1">
        <v>18433</v>
      </c>
      <c r="D683" t="str">
        <f t="shared" ca="1" si="33"/>
        <v>Yes</v>
      </c>
      <c r="E683" t="str">
        <f t="shared" ca="1" si="33"/>
        <v>Yes</v>
      </c>
      <c r="F683" t="str">
        <f t="shared" ca="1" si="30"/>
        <v>Yes</v>
      </c>
      <c r="G683" t="str">
        <f t="shared" ca="1" si="30"/>
        <v>Yes</v>
      </c>
    </row>
    <row r="684" spans="1:7" x14ac:dyDescent="0.6">
      <c r="A684" s="1">
        <f t="shared" si="32"/>
        <v>10683</v>
      </c>
      <c r="B684" s="1">
        <v>813668</v>
      </c>
      <c r="C684" s="1">
        <v>10483</v>
      </c>
      <c r="D684" t="str">
        <f t="shared" ca="1" si="33"/>
        <v>Yes</v>
      </c>
      <c r="E684" t="str">
        <f t="shared" ca="1" si="33"/>
        <v>Yes</v>
      </c>
      <c r="F684" t="str">
        <f t="shared" ca="1" si="30"/>
        <v>Yes</v>
      </c>
      <c r="G684" t="str">
        <f t="shared" ca="1" si="30"/>
        <v>No</v>
      </c>
    </row>
    <row r="685" spans="1:7" x14ac:dyDescent="0.6">
      <c r="A685" s="1">
        <f t="shared" si="32"/>
        <v>10684</v>
      </c>
      <c r="B685" s="1">
        <v>813668</v>
      </c>
      <c r="C685" s="1">
        <v>19764</v>
      </c>
      <c r="D685" t="str">
        <f t="shared" ca="1" si="33"/>
        <v>No</v>
      </c>
      <c r="E685" t="str">
        <f t="shared" ca="1" si="33"/>
        <v>No</v>
      </c>
      <c r="F685" t="str">
        <f t="shared" ca="1" si="30"/>
        <v>No</v>
      </c>
      <c r="G685" t="str">
        <f t="shared" ca="1" si="30"/>
        <v>Yes</v>
      </c>
    </row>
    <row r="686" spans="1:7" x14ac:dyDescent="0.6">
      <c r="A686" s="1">
        <f t="shared" si="32"/>
        <v>10685</v>
      </c>
      <c r="B686" s="1">
        <v>813668</v>
      </c>
      <c r="C686" s="1">
        <v>17664</v>
      </c>
      <c r="D686" t="str">
        <f t="shared" ca="1" si="33"/>
        <v>Yes</v>
      </c>
      <c r="E686" t="str">
        <f t="shared" ca="1" si="33"/>
        <v>No</v>
      </c>
      <c r="F686" t="str">
        <f t="shared" ca="1" si="30"/>
        <v>No</v>
      </c>
      <c r="G686" t="str">
        <f t="shared" ca="1" si="30"/>
        <v>No</v>
      </c>
    </row>
    <row r="687" spans="1:7" x14ac:dyDescent="0.6">
      <c r="A687" s="1">
        <f t="shared" si="32"/>
        <v>10686</v>
      </c>
      <c r="B687" s="1">
        <v>813668</v>
      </c>
      <c r="C687" s="1">
        <v>16383</v>
      </c>
      <c r="D687" t="str">
        <f t="shared" ca="1" si="33"/>
        <v>Yes</v>
      </c>
      <c r="E687" t="str">
        <f t="shared" ca="1" si="33"/>
        <v>No</v>
      </c>
      <c r="F687" t="str">
        <f t="shared" ca="1" si="30"/>
        <v>No</v>
      </c>
      <c r="G687" t="str">
        <f t="shared" ca="1" si="30"/>
        <v>Yes</v>
      </c>
    </row>
    <row r="688" spans="1:7" x14ac:dyDescent="0.6">
      <c r="A688" s="1">
        <f t="shared" si="32"/>
        <v>10687</v>
      </c>
      <c r="B688" s="1">
        <v>813668</v>
      </c>
      <c r="C688" s="1">
        <v>10130</v>
      </c>
      <c r="D688" t="str">
        <f t="shared" ca="1" si="33"/>
        <v>Yes</v>
      </c>
      <c r="E688" t="str">
        <f t="shared" ca="1" si="33"/>
        <v>No</v>
      </c>
      <c r="F688" t="str">
        <f t="shared" ca="1" si="30"/>
        <v>Yes</v>
      </c>
      <c r="G688" t="str">
        <f t="shared" ca="1" si="30"/>
        <v>No</v>
      </c>
    </row>
    <row r="689" spans="1:7" x14ac:dyDescent="0.6">
      <c r="A689" s="1">
        <f t="shared" si="32"/>
        <v>10688</v>
      </c>
      <c r="B689" s="1">
        <v>813668</v>
      </c>
      <c r="C689" s="1">
        <v>16467</v>
      </c>
      <c r="D689" t="str">
        <f t="shared" ca="1" si="33"/>
        <v>No</v>
      </c>
      <c r="E689" t="str">
        <f t="shared" ca="1" si="33"/>
        <v>No</v>
      </c>
      <c r="F689" t="str">
        <f t="shared" ca="1" si="33"/>
        <v>No</v>
      </c>
      <c r="G689" t="str">
        <f t="shared" ca="1" si="33"/>
        <v>Yes</v>
      </c>
    </row>
    <row r="690" spans="1:7" x14ac:dyDescent="0.6">
      <c r="A690" s="1">
        <f t="shared" si="32"/>
        <v>10689</v>
      </c>
      <c r="B690" s="1">
        <v>813668</v>
      </c>
      <c r="C690" s="1">
        <v>19897</v>
      </c>
      <c r="D690" t="str">
        <f t="shared" ca="1" si="33"/>
        <v>Yes</v>
      </c>
      <c r="E690" t="str">
        <f t="shared" ca="1" si="33"/>
        <v>No</v>
      </c>
      <c r="F690" t="str">
        <f t="shared" ca="1" si="33"/>
        <v>Yes</v>
      </c>
      <c r="G690" t="str">
        <f t="shared" ca="1" si="33"/>
        <v>No</v>
      </c>
    </row>
    <row r="691" spans="1:7" x14ac:dyDescent="0.6">
      <c r="A691" s="1">
        <f t="shared" si="32"/>
        <v>10690</v>
      </c>
      <c r="B691" s="1">
        <v>813668</v>
      </c>
      <c r="C691" s="1">
        <v>15920</v>
      </c>
      <c r="D691" t="str">
        <f t="shared" ca="1" si="33"/>
        <v>No</v>
      </c>
      <c r="E691" t="str">
        <f t="shared" ca="1" si="33"/>
        <v>Yes</v>
      </c>
      <c r="F691" t="str">
        <f t="shared" ca="1" si="33"/>
        <v>Yes</v>
      </c>
      <c r="G691" t="str">
        <f t="shared" ca="1" si="33"/>
        <v>No</v>
      </c>
    </row>
    <row r="692" spans="1:7" x14ac:dyDescent="0.6">
      <c r="A692" s="1">
        <f t="shared" si="32"/>
        <v>10691</v>
      </c>
      <c r="B692" s="1">
        <v>813668</v>
      </c>
      <c r="C692" s="1">
        <v>17800</v>
      </c>
      <c r="D692" t="str">
        <f t="shared" ca="1" si="33"/>
        <v>Yes</v>
      </c>
      <c r="E692" t="str">
        <f t="shared" ca="1" si="33"/>
        <v>Yes</v>
      </c>
      <c r="F692" t="str">
        <f t="shared" ca="1" si="33"/>
        <v>Yes</v>
      </c>
      <c r="G692" t="str">
        <f t="shared" ca="1" si="33"/>
        <v>No</v>
      </c>
    </row>
    <row r="693" spans="1:7" x14ac:dyDescent="0.6">
      <c r="A693" s="1">
        <f t="shared" si="32"/>
        <v>10692</v>
      </c>
      <c r="B693" s="1">
        <v>813668</v>
      </c>
      <c r="C693" s="1">
        <v>10867</v>
      </c>
      <c r="D693" t="str">
        <f t="shared" ca="1" si="33"/>
        <v>No</v>
      </c>
      <c r="E693" t="str">
        <f t="shared" ca="1" si="33"/>
        <v>No</v>
      </c>
      <c r="F693" t="str">
        <f t="shared" ca="1" si="33"/>
        <v>No</v>
      </c>
      <c r="G693" t="str">
        <f t="shared" ca="1" si="33"/>
        <v>No</v>
      </c>
    </row>
    <row r="694" spans="1:7" x14ac:dyDescent="0.6">
      <c r="A694" s="1">
        <f t="shared" si="32"/>
        <v>10693</v>
      </c>
      <c r="B694" s="1">
        <v>813668</v>
      </c>
      <c r="C694" s="1">
        <v>17376</v>
      </c>
      <c r="D694" t="str">
        <f t="shared" ca="1" si="33"/>
        <v>Yes</v>
      </c>
      <c r="E694" t="str">
        <f t="shared" ca="1" si="33"/>
        <v>Yes</v>
      </c>
      <c r="F694" t="str">
        <f t="shared" ca="1" si="33"/>
        <v>No</v>
      </c>
      <c r="G694" t="str">
        <f t="shared" ca="1" si="33"/>
        <v>Yes</v>
      </c>
    </row>
    <row r="695" spans="1:7" x14ac:dyDescent="0.6">
      <c r="A695" s="1">
        <f t="shared" si="32"/>
        <v>10694</v>
      </c>
      <c r="B695" s="1">
        <v>813668</v>
      </c>
      <c r="C695" s="1">
        <v>16519</v>
      </c>
      <c r="D695" t="str">
        <f t="shared" ca="1" si="33"/>
        <v>Yes</v>
      </c>
      <c r="E695" t="str">
        <f t="shared" ca="1" si="33"/>
        <v>No</v>
      </c>
      <c r="F695" t="str">
        <f t="shared" ca="1" si="33"/>
        <v>No</v>
      </c>
      <c r="G695" t="str">
        <f t="shared" ca="1" si="33"/>
        <v>No</v>
      </c>
    </row>
    <row r="696" spans="1:7" x14ac:dyDescent="0.6">
      <c r="A696" s="1">
        <f t="shared" si="32"/>
        <v>10695</v>
      </c>
      <c r="B696" s="1">
        <v>813668</v>
      </c>
      <c r="C696" s="1">
        <v>11237</v>
      </c>
      <c r="D696" t="str">
        <f t="shared" ca="1" si="33"/>
        <v>No</v>
      </c>
      <c r="E696" t="str">
        <f t="shared" ca="1" si="33"/>
        <v>No</v>
      </c>
      <c r="F696" t="str">
        <f t="shared" ca="1" si="33"/>
        <v>Yes</v>
      </c>
      <c r="G696" t="str">
        <f t="shared" ca="1" si="33"/>
        <v>Yes</v>
      </c>
    </row>
    <row r="697" spans="1:7" x14ac:dyDescent="0.6">
      <c r="A697" s="1">
        <f t="shared" si="32"/>
        <v>10696</v>
      </c>
      <c r="B697" s="1">
        <v>813668</v>
      </c>
      <c r="C697" s="1">
        <v>11670</v>
      </c>
      <c r="D697" t="str">
        <f t="shared" ca="1" si="33"/>
        <v>No</v>
      </c>
      <c r="E697" t="str">
        <f t="shared" ca="1" si="33"/>
        <v>No</v>
      </c>
      <c r="F697" t="str">
        <f t="shared" ca="1" si="33"/>
        <v>No</v>
      </c>
      <c r="G697" t="str">
        <f t="shared" ca="1" si="33"/>
        <v>No</v>
      </c>
    </row>
    <row r="698" spans="1:7" x14ac:dyDescent="0.6">
      <c r="A698" s="1">
        <f t="shared" si="32"/>
        <v>10697</v>
      </c>
      <c r="B698" s="1">
        <v>813668</v>
      </c>
      <c r="C698" s="1">
        <v>15628</v>
      </c>
      <c r="D698" t="str">
        <f t="shared" ca="1" si="33"/>
        <v>Yes</v>
      </c>
      <c r="E698" t="str">
        <f t="shared" ca="1" si="33"/>
        <v>Yes</v>
      </c>
      <c r="F698" t="str">
        <f t="shared" ca="1" si="33"/>
        <v>Yes</v>
      </c>
      <c r="G698" t="str">
        <f t="shared" ca="1" si="33"/>
        <v>No</v>
      </c>
    </row>
    <row r="699" spans="1:7" x14ac:dyDescent="0.6">
      <c r="A699" s="1">
        <f t="shared" si="32"/>
        <v>10698</v>
      </c>
      <c r="B699" s="1">
        <v>813668</v>
      </c>
      <c r="C699" s="1">
        <v>10694</v>
      </c>
      <c r="D699" t="str">
        <f t="shared" ca="1" si="33"/>
        <v>Yes</v>
      </c>
      <c r="E699" t="str">
        <f t="shared" ca="1" si="33"/>
        <v>No</v>
      </c>
      <c r="F699" t="str">
        <f t="shared" ca="1" si="33"/>
        <v>Yes</v>
      </c>
      <c r="G699" t="str">
        <f t="shared" ca="1" si="33"/>
        <v>Yes</v>
      </c>
    </row>
    <row r="700" spans="1:7" x14ac:dyDescent="0.6">
      <c r="A700" s="1">
        <f t="shared" si="32"/>
        <v>10699</v>
      </c>
      <c r="B700" s="1">
        <v>813668</v>
      </c>
      <c r="C700" s="1">
        <v>19725</v>
      </c>
      <c r="D700" t="str">
        <f t="shared" ca="1" si="33"/>
        <v>No</v>
      </c>
      <c r="E700" t="str">
        <f t="shared" ca="1" si="33"/>
        <v>No</v>
      </c>
      <c r="F700" t="str">
        <f t="shared" ca="1" si="33"/>
        <v>Yes</v>
      </c>
      <c r="G700" t="str">
        <f t="shared" ca="1" si="33"/>
        <v>No</v>
      </c>
    </row>
    <row r="701" spans="1:7" x14ac:dyDescent="0.6">
      <c r="A701" s="1">
        <f t="shared" si="32"/>
        <v>10700</v>
      </c>
      <c r="B701" s="1">
        <v>813668</v>
      </c>
      <c r="C701" s="1">
        <v>10787</v>
      </c>
      <c r="D701" t="str">
        <f t="shared" ca="1" si="33"/>
        <v>Yes</v>
      </c>
      <c r="E701" t="str">
        <f t="shared" ca="1" si="33"/>
        <v>Yes</v>
      </c>
      <c r="F701" t="str">
        <f t="shared" ca="1" si="33"/>
        <v>Yes</v>
      </c>
      <c r="G701" t="str">
        <f t="shared" ca="1" si="33"/>
        <v>Yes</v>
      </c>
    </row>
    <row r="702" spans="1:7" x14ac:dyDescent="0.6">
      <c r="A702" s="1">
        <f t="shared" si="32"/>
        <v>10701</v>
      </c>
      <c r="B702" s="1">
        <v>813668</v>
      </c>
      <c r="C702" s="1">
        <v>15934</v>
      </c>
      <c r="D702" t="str">
        <f t="shared" ca="1" si="33"/>
        <v>No</v>
      </c>
      <c r="E702" t="str">
        <f t="shared" ca="1" si="33"/>
        <v>No</v>
      </c>
      <c r="F702" t="str">
        <f t="shared" ca="1" si="33"/>
        <v>Yes</v>
      </c>
      <c r="G702" t="str">
        <f t="shared" ca="1" si="33"/>
        <v>No</v>
      </c>
    </row>
    <row r="703" spans="1:7" x14ac:dyDescent="0.6">
      <c r="A703" s="1">
        <f t="shared" si="32"/>
        <v>10702</v>
      </c>
      <c r="B703" s="1">
        <v>813668</v>
      </c>
      <c r="C703" s="1">
        <v>19723</v>
      </c>
      <c r="D703" t="str">
        <f t="shared" ca="1" si="33"/>
        <v>Yes</v>
      </c>
      <c r="E703" t="str">
        <f t="shared" ca="1" si="33"/>
        <v>No</v>
      </c>
      <c r="F703" t="str">
        <f t="shared" ca="1" si="33"/>
        <v>Yes</v>
      </c>
      <c r="G703" t="str">
        <f t="shared" ca="1" si="33"/>
        <v>No</v>
      </c>
    </row>
    <row r="704" spans="1:7" x14ac:dyDescent="0.6">
      <c r="A704" s="1">
        <f t="shared" si="32"/>
        <v>10703</v>
      </c>
      <c r="B704" s="1">
        <v>813668</v>
      </c>
      <c r="C704" s="1">
        <v>10562</v>
      </c>
      <c r="D704" t="str">
        <f t="shared" ca="1" si="33"/>
        <v>Yes</v>
      </c>
      <c r="E704" t="str">
        <f t="shared" ca="1" si="33"/>
        <v>No</v>
      </c>
      <c r="F704" t="str">
        <f t="shared" ca="1" si="33"/>
        <v>No</v>
      </c>
      <c r="G704" t="str">
        <f t="shared" ca="1" si="33"/>
        <v>No</v>
      </c>
    </row>
    <row r="705" spans="1:7" x14ac:dyDescent="0.6">
      <c r="A705" s="1">
        <f t="shared" si="32"/>
        <v>10704</v>
      </c>
      <c r="B705" s="1">
        <v>813668</v>
      </c>
      <c r="C705" s="1">
        <v>11380</v>
      </c>
      <c r="D705" t="str">
        <f t="shared" ca="1" si="33"/>
        <v>Yes</v>
      </c>
      <c r="E705" t="str">
        <f t="shared" ca="1" si="33"/>
        <v>No</v>
      </c>
      <c r="F705" t="str">
        <f t="shared" ca="1" si="33"/>
        <v>Yes</v>
      </c>
      <c r="G705" t="str">
        <f t="shared" ca="1" si="33"/>
        <v>Yes</v>
      </c>
    </row>
    <row r="706" spans="1:7" x14ac:dyDescent="0.6">
      <c r="A706" s="1">
        <f t="shared" si="32"/>
        <v>10705</v>
      </c>
      <c r="B706" s="1">
        <v>813668</v>
      </c>
      <c r="C706" s="1">
        <v>15725</v>
      </c>
      <c r="D706" t="str">
        <f t="shared" ca="1" si="33"/>
        <v>Yes</v>
      </c>
      <c r="E706" t="str">
        <f t="shared" ca="1" si="33"/>
        <v>No</v>
      </c>
      <c r="F706" t="str">
        <f t="shared" ca="1" si="33"/>
        <v>Yes</v>
      </c>
      <c r="G706" t="str">
        <f t="shared" ca="1" si="33"/>
        <v>Yes</v>
      </c>
    </row>
    <row r="707" spans="1:7" x14ac:dyDescent="0.6">
      <c r="A707" s="1">
        <f t="shared" si="32"/>
        <v>10706</v>
      </c>
      <c r="B707" s="1">
        <v>813668</v>
      </c>
      <c r="C707" s="1">
        <v>12564</v>
      </c>
      <c r="D707" t="str">
        <f t="shared" ca="1" si="33"/>
        <v>Yes</v>
      </c>
      <c r="E707" t="str">
        <f t="shared" ca="1" si="33"/>
        <v>Yes</v>
      </c>
      <c r="F707" t="str">
        <f t="shared" ca="1" si="33"/>
        <v>Yes</v>
      </c>
      <c r="G707" t="str">
        <f t="shared" ca="1" si="33"/>
        <v>No</v>
      </c>
    </row>
    <row r="708" spans="1:7" x14ac:dyDescent="0.6">
      <c r="A708" s="1">
        <f t="shared" ref="A708:A771" si="34">A707+1</f>
        <v>10707</v>
      </c>
      <c r="B708" s="1">
        <v>813668</v>
      </c>
      <c r="C708" s="1">
        <v>12160</v>
      </c>
      <c r="D708" t="str">
        <f t="shared" ca="1" si="33"/>
        <v>Yes</v>
      </c>
      <c r="E708" t="str">
        <f t="shared" ca="1" si="33"/>
        <v>Yes</v>
      </c>
      <c r="F708" t="str">
        <f t="shared" ca="1" si="33"/>
        <v>Yes</v>
      </c>
      <c r="G708" t="str">
        <f t="shared" ca="1" si="33"/>
        <v>Yes</v>
      </c>
    </row>
    <row r="709" spans="1:7" x14ac:dyDescent="0.6">
      <c r="A709" s="1">
        <f t="shared" si="34"/>
        <v>10708</v>
      </c>
      <c r="B709" s="1">
        <v>813668</v>
      </c>
      <c r="C709" s="1">
        <v>16376</v>
      </c>
      <c r="D709" t="str">
        <f t="shared" ca="1" si="33"/>
        <v>No</v>
      </c>
      <c r="E709" t="str">
        <f t="shared" ca="1" si="33"/>
        <v>Yes</v>
      </c>
      <c r="F709" t="str">
        <f t="shared" ca="1" si="33"/>
        <v>Yes</v>
      </c>
      <c r="G709" t="str">
        <f t="shared" ca="1" si="33"/>
        <v>Yes</v>
      </c>
    </row>
    <row r="710" spans="1:7" x14ac:dyDescent="0.6">
      <c r="A710" s="1">
        <f t="shared" si="34"/>
        <v>10709</v>
      </c>
      <c r="B710" s="1">
        <v>813668</v>
      </c>
      <c r="C710" s="1">
        <v>19379</v>
      </c>
      <c r="D710" t="str">
        <f t="shared" ca="1" si="33"/>
        <v>Yes</v>
      </c>
      <c r="E710" t="str">
        <f t="shared" ca="1" si="33"/>
        <v>No</v>
      </c>
      <c r="F710" t="str">
        <f t="shared" ca="1" si="33"/>
        <v>No</v>
      </c>
      <c r="G710" t="str">
        <f t="shared" ca="1" si="33"/>
        <v>Yes</v>
      </c>
    </row>
    <row r="711" spans="1:7" x14ac:dyDescent="0.6">
      <c r="A711" s="1">
        <f t="shared" si="34"/>
        <v>10710</v>
      </c>
      <c r="B711" s="1">
        <v>813668</v>
      </c>
      <c r="C711" s="1">
        <v>13710</v>
      </c>
      <c r="D711" t="str">
        <f t="shared" ref="D711:G774" ca="1" si="35">CHOOSE(RANDBETWEEN(1,2),"Yes","No")</f>
        <v>No</v>
      </c>
      <c r="E711" t="str">
        <f t="shared" ca="1" si="35"/>
        <v>No</v>
      </c>
      <c r="F711" t="str">
        <f t="shared" ca="1" si="35"/>
        <v>No</v>
      </c>
      <c r="G711" t="str">
        <f t="shared" ca="1" si="35"/>
        <v>No</v>
      </c>
    </row>
    <row r="712" spans="1:7" x14ac:dyDescent="0.6">
      <c r="A712" s="1">
        <f t="shared" si="34"/>
        <v>10711</v>
      </c>
      <c r="B712" s="1">
        <v>813668</v>
      </c>
      <c r="C712" s="1">
        <v>14566</v>
      </c>
      <c r="D712" t="str">
        <f t="shared" ca="1" si="35"/>
        <v>No</v>
      </c>
      <c r="E712" t="str">
        <f t="shared" ca="1" si="35"/>
        <v>Yes</v>
      </c>
      <c r="F712" t="str">
        <f t="shared" ca="1" si="35"/>
        <v>Yes</v>
      </c>
      <c r="G712" t="str">
        <f t="shared" ca="1" si="35"/>
        <v>No</v>
      </c>
    </row>
    <row r="713" spans="1:7" x14ac:dyDescent="0.6">
      <c r="A713" s="1">
        <f t="shared" si="34"/>
        <v>10712</v>
      </c>
      <c r="B713" s="1">
        <v>813668</v>
      </c>
      <c r="C713" s="1">
        <v>16755</v>
      </c>
      <c r="D713" t="str">
        <f t="shared" ca="1" si="35"/>
        <v>Yes</v>
      </c>
      <c r="E713" t="str">
        <f t="shared" ca="1" si="35"/>
        <v>Yes</v>
      </c>
      <c r="F713" t="str">
        <f t="shared" ca="1" si="35"/>
        <v>No</v>
      </c>
      <c r="G713" t="str">
        <f t="shared" ca="1" si="35"/>
        <v>No</v>
      </c>
    </row>
    <row r="714" spans="1:7" x14ac:dyDescent="0.6">
      <c r="A714" s="1">
        <f t="shared" si="34"/>
        <v>10713</v>
      </c>
      <c r="B714" s="1">
        <v>813668</v>
      </c>
      <c r="C714" s="1">
        <v>13435</v>
      </c>
      <c r="D714" t="str">
        <f t="shared" ca="1" si="35"/>
        <v>Yes</v>
      </c>
      <c r="E714" t="str">
        <f t="shared" ca="1" si="35"/>
        <v>No</v>
      </c>
      <c r="F714" t="str">
        <f t="shared" ca="1" si="35"/>
        <v>No</v>
      </c>
      <c r="G714" t="str">
        <f t="shared" ca="1" si="35"/>
        <v>No</v>
      </c>
    </row>
    <row r="715" spans="1:7" x14ac:dyDescent="0.6">
      <c r="A715" s="1">
        <f t="shared" si="34"/>
        <v>10714</v>
      </c>
      <c r="B715" s="1">
        <v>813668</v>
      </c>
      <c r="C715" s="1">
        <v>12899</v>
      </c>
      <c r="D715" t="str">
        <f t="shared" ca="1" si="35"/>
        <v>Yes</v>
      </c>
      <c r="E715" t="str">
        <f t="shared" ca="1" si="35"/>
        <v>Yes</v>
      </c>
      <c r="F715" t="str">
        <f t="shared" ca="1" si="35"/>
        <v>Yes</v>
      </c>
      <c r="G715" t="str">
        <f t="shared" ca="1" si="35"/>
        <v>No</v>
      </c>
    </row>
    <row r="716" spans="1:7" x14ac:dyDescent="0.6">
      <c r="A716" s="1">
        <f t="shared" si="34"/>
        <v>10715</v>
      </c>
      <c r="B716" s="1">
        <v>813668</v>
      </c>
      <c r="C716" s="1">
        <v>13252</v>
      </c>
      <c r="D716" t="str">
        <f t="shared" ca="1" si="35"/>
        <v>Yes</v>
      </c>
      <c r="E716" t="str">
        <f t="shared" ca="1" si="35"/>
        <v>No</v>
      </c>
      <c r="F716" t="str">
        <f t="shared" ca="1" si="35"/>
        <v>No</v>
      </c>
      <c r="G716" t="str">
        <f t="shared" ca="1" si="35"/>
        <v>Yes</v>
      </c>
    </row>
    <row r="717" spans="1:7" x14ac:dyDescent="0.6">
      <c r="A717" s="1">
        <f t="shared" si="34"/>
        <v>10716</v>
      </c>
      <c r="B717" s="1">
        <v>813668</v>
      </c>
      <c r="C717" s="1">
        <v>12694</v>
      </c>
      <c r="D717" t="str">
        <f t="shared" ca="1" si="35"/>
        <v>No</v>
      </c>
      <c r="E717" t="str">
        <f t="shared" ca="1" si="35"/>
        <v>No</v>
      </c>
      <c r="F717" t="str">
        <f t="shared" ca="1" si="35"/>
        <v>No</v>
      </c>
      <c r="G717" t="str">
        <f t="shared" ca="1" si="35"/>
        <v>Yes</v>
      </c>
    </row>
    <row r="718" spans="1:7" x14ac:dyDescent="0.6">
      <c r="A718" s="1">
        <f t="shared" si="34"/>
        <v>10717</v>
      </c>
      <c r="B718" s="1">
        <v>813668</v>
      </c>
      <c r="C718" s="1">
        <v>11731</v>
      </c>
      <c r="D718" t="str">
        <f t="shared" ca="1" si="35"/>
        <v>No</v>
      </c>
      <c r="E718" t="str">
        <f t="shared" ca="1" si="35"/>
        <v>Yes</v>
      </c>
      <c r="F718" t="str">
        <f t="shared" ca="1" si="35"/>
        <v>No</v>
      </c>
      <c r="G718" t="str">
        <f t="shared" ca="1" si="35"/>
        <v>Yes</v>
      </c>
    </row>
    <row r="719" spans="1:7" x14ac:dyDescent="0.6">
      <c r="A719" s="1">
        <f t="shared" si="34"/>
        <v>10718</v>
      </c>
      <c r="B719" s="1">
        <v>813668</v>
      </c>
      <c r="C719" s="1">
        <v>11103</v>
      </c>
      <c r="D719" t="str">
        <f t="shared" ca="1" si="35"/>
        <v>No</v>
      </c>
      <c r="E719" t="str">
        <f t="shared" ca="1" si="35"/>
        <v>Yes</v>
      </c>
      <c r="F719" t="str">
        <f t="shared" ca="1" si="35"/>
        <v>No</v>
      </c>
      <c r="G719" t="str">
        <f t="shared" ca="1" si="35"/>
        <v>Yes</v>
      </c>
    </row>
    <row r="720" spans="1:7" x14ac:dyDescent="0.6">
      <c r="A720" s="1">
        <f t="shared" si="34"/>
        <v>10719</v>
      </c>
      <c r="B720" s="1">
        <v>813668</v>
      </c>
      <c r="C720" s="1">
        <v>17542</v>
      </c>
      <c r="D720" t="str">
        <f t="shared" ca="1" si="35"/>
        <v>Yes</v>
      </c>
      <c r="E720" t="str">
        <f t="shared" ca="1" si="35"/>
        <v>Yes</v>
      </c>
      <c r="F720" t="str">
        <f t="shared" ca="1" si="35"/>
        <v>Yes</v>
      </c>
      <c r="G720" t="str">
        <f t="shared" ca="1" si="35"/>
        <v>Yes</v>
      </c>
    </row>
    <row r="721" spans="1:7" x14ac:dyDescent="0.6">
      <c r="A721" s="1">
        <f t="shared" si="34"/>
        <v>10720</v>
      </c>
      <c r="B721" s="1">
        <v>813668</v>
      </c>
      <c r="C721" s="1">
        <v>11162</v>
      </c>
      <c r="D721" t="str">
        <f t="shared" ca="1" si="35"/>
        <v>No</v>
      </c>
      <c r="E721" t="str">
        <f t="shared" ca="1" si="35"/>
        <v>Yes</v>
      </c>
      <c r="F721" t="str">
        <f t="shared" ca="1" si="35"/>
        <v>No</v>
      </c>
      <c r="G721" t="str">
        <f t="shared" ca="1" si="35"/>
        <v>No</v>
      </c>
    </row>
    <row r="722" spans="1:7" x14ac:dyDescent="0.6">
      <c r="A722" s="1">
        <f t="shared" si="34"/>
        <v>10721</v>
      </c>
      <c r="B722" s="1">
        <v>813668</v>
      </c>
      <c r="C722" s="1">
        <v>15659</v>
      </c>
      <c r="D722" t="str">
        <f t="shared" ca="1" si="35"/>
        <v>Yes</v>
      </c>
      <c r="E722" t="str">
        <f t="shared" ca="1" si="35"/>
        <v>Yes</v>
      </c>
      <c r="F722" t="str">
        <f t="shared" ca="1" si="35"/>
        <v>No</v>
      </c>
      <c r="G722" t="str">
        <f t="shared" ca="1" si="35"/>
        <v>Yes</v>
      </c>
    </row>
    <row r="723" spans="1:7" x14ac:dyDescent="0.6">
      <c r="A723" s="1">
        <f t="shared" si="34"/>
        <v>10722</v>
      </c>
      <c r="B723" s="1">
        <v>813668</v>
      </c>
      <c r="C723" s="1">
        <v>13756</v>
      </c>
      <c r="D723" t="str">
        <f t="shared" ca="1" si="35"/>
        <v>No</v>
      </c>
      <c r="E723" t="str">
        <f t="shared" ca="1" si="35"/>
        <v>No</v>
      </c>
      <c r="F723" t="str">
        <f t="shared" ca="1" si="35"/>
        <v>Yes</v>
      </c>
      <c r="G723" t="str">
        <f t="shared" ca="1" si="35"/>
        <v>Yes</v>
      </c>
    </row>
    <row r="724" spans="1:7" x14ac:dyDescent="0.6">
      <c r="A724" s="1">
        <f t="shared" si="34"/>
        <v>10723</v>
      </c>
      <c r="B724" s="1">
        <v>813668</v>
      </c>
      <c r="C724" s="1">
        <v>14985</v>
      </c>
      <c r="D724" t="str">
        <f t="shared" ca="1" si="35"/>
        <v>No</v>
      </c>
      <c r="E724" t="str">
        <f t="shared" ca="1" si="35"/>
        <v>Yes</v>
      </c>
      <c r="F724" t="str">
        <f t="shared" ca="1" si="35"/>
        <v>Yes</v>
      </c>
      <c r="G724" t="str">
        <f t="shared" ca="1" si="35"/>
        <v>Yes</v>
      </c>
    </row>
    <row r="725" spans="1:7" x14ac:dyDescent="0.6">
      <c r="A725" s="1">
        <f t="shared" si="34"/>
        <v>10724</v>
      </c>
      <c r="B725" s="1">
        <v>813668</v>
      </c>
      <c r="C725" s="1">
        <v>16385</v>
      </c>
      <c r="D725" t="str">
        <f t="shared" ca="1" si="35"/>
        <v>Yes</v>
      </c>
      <c r="E725" t="str">
        <f t="shared" ca="1" si="35"/>
        <v>Yes</v>
      </c>
      <c r="F725" t="str">
        <f t="shared" ca="1" si="35"/>
        <v>No</v>
      </c>
      <c r="G725" t="str">
        <f t="shared" ca="1" si="35"/>
        <v>No</v>
      </c>
    </row>
    <row r="726" spans="1:7" x14ac:dyDescent="0.6">
      <c r="A726" s="1">
        <f t="shared" si="34"/>
        <v>10725</v>
      </c>
      <c r="B726" s="1">
        <v>813668</v>
      </c>
      <c r="C726" s="1">
        <v>15730</v>
      </c>
      <c r="D726" t="str">
        <f t="shared" ca="1" si="35"/>
        <v>No</v>
      </c>
      <c r="E726" t="str">
        <f t="shared" ca="1" si="35"/>
        <v>No</v>
      </c>
      <c r="F726" t="str">
        <f t="shared" ca="1" si="35"/>
        <v>No</v>
      </c>
      <c r="G726" t="str">
        <f t="shared" ca="1" si="35"/>
        <v>No</v>
      </c>
    </row>
    <row r="727" spans="1:7" x14ac:dyDescent="0.6">
      <c r="A727" s="1">
        <f t="shared" si="34"/>
        <v>10726</v>
      </c>
      <c r="B727" s="1">
        <v>813668</v>
      </c>
      <c r="C727" s="1">
        <v>17586</v>
      </c>
      <c r="D727" t="str">
        <f t="shared" ca="1" si="35"/>
        <v>Yes</v>
      </c>
      <c r="E727" t="str">
        <f t="shared" ca="1" si="35"/>
        <v>Yes</v>
      </c>
      <c r="F727" t="str">
        <f t="shared" ca="1" si="35"/>
        <v>Yes</v>
      </c>
      <c r="G727" t="str">
        <f t="shared" ca="1" si="35"/>
        <v>No</v>
      </c>
    </row>
    <row r="728" spans="1:7" x14ac:dyDescent="0.6">
      <c r="A728" s="1">
        <f t="shared" si="34"/>
        <v>10727</v>
      </c>
      <c r="B728" s="1">
        <v>813668</v>
      </c>
      <c r="C728" s="1">
        <v>11482</v>
      </c>
      <c r="D728" t="str">
        <f t="shared" ca="1" si="35"/>
        <v>No</v>
      </c>
      <c r="E728" t="str">
        <f t="shared" ca="1" si="35"/>
        <v>Yes</v>
      </c>
      <c r="F728" t="str">
        <f t="shared" ca="1" si="35"/>
        <v>Yes</v>
      </c>
      <c r="G728" t="str">
        <f t="shared" ca="1" si="35"/>
        <v>No</v>
      </c>
    </row>
    <row r="729" spans="1:7" x14ac:dyDescent="0.6">
      <c r="A729" s="1">
        <f t="shared" si="34"/>
        <v>10728</v>
      </c>
      <c r="B729" s="1">
        <v>813668</v>
      </c>
      <c r="C729" s="1">
        <v>12540</v>
      </c>
      <c r="D729" t="str">
        <f t="shared" ca="1" si="35"/>
        <v>Yes</v>
      </c>
      <c r="E729" t="str">
        <f t="shared" ca="1" si="35"/>
        <v>No</v>
      </c>
      <c r="F729" t="str">
        <f t="shared" ca="1" si="35"/>
        <v>Yes</v>
      </c>
      <c r="G729" t="str">
        <f t="shared" ca="1" si="35"/>
        <v>Yes</v>
      </c>
    </row>
    <row r="730" spans="1:7" x14ac:dyDescent="0.6">
      <c r="A730" s="1">
        <f t="shared" si="34"/>
        <v>10729</v>
      </c>
      <c r="B730" s="1">
        <v>813668</v>
      </c>
      <c r="C730" s="1">
        <v>18837</v>
      </c>
      <c r="D730" t="str">
        <f t="shared" ca="1" si="35"/>
        <v>No</v>
      </c>
      <c r="E730" t="str">
        <f t="shared" ca="1" si="35"/>
        <v>Yes</v>
      </c>
      <c r="F730" t="str">
        <f t="shared" ca="1" si="35"/>
        <v>No</v>
      </c>
      <c r="G730" t="str">
        <f t="shared" ca="1" si="35"/>
        <v>No</v>
      </c>
    </row>
    <row r="731" spans="1:7" x14ac:dyDescent="0.6">
      <c r="A731" s="1">
        <f t="shared" si="34"/>
        <v>10730</v>
      </c>
      <c r="B731" s="1">
        <v>813668</v>
      </c>
      <c r="C731" s="1">
        <v>15943</v>
      </c>
      <c r="D731" t="str">
        <f t="shared" ca="1" si="35"/>
        <v>No</v>
      </c>
      <c r="E731" t="str">
        <f t="shared" ca="1" si="35"/>
        <v>Yes</v>
      </c>
      <c r="F731" t="str">
        <f t="shared" ca="1" si="35"/>
        <v>No</v>
      </c>
      <c r="G731" t="str">
        <f t="shared" ca="1" si="35"/>
        <v>No</v>
      </c>
    </row>
    <row r="732" spans="1:7" x14ac:dyDescent="0.6">
      <c r="A732" s="1">
        <f t="shared" si="34"/>
        <v>10731</v>
      </c>
      <c r="B732" s="1">
        <v>813668</v>
      </c>
      <c r="C732" s="1">
        <v>12588</v>
      </c>
      <c r="D732" t="str">
        <f t="shared" ca="1" si="35"/>
        <v>No</v>
      </c>
      <c r="E732" t="str">
        <f t="shared" ca="1" si="35"/>
        <v>Yes</v>
      </c>
      <c r="F732" t="str">
        <f t="shared" ca="1" si="35"/>
        <v>Yes</v>
      </c>
      <c r="G732" t="str">
        <f t="shared" ca="1" si="35"/>
        <v>No</v>
      </c>
    </row>
    <row r="733" spans="1:7" x14ac:dyDescent="0.6">
      <c r="A733" s="1">
        <f t="shared" si="34"/>
        <v>10732</v>
      </c>
      <c r="B733" s="1">
        <v>813668</v>
      </c>
      <c r="C733" s="1">
        <v>12537</v>
      </c>
      <c r="D733" t="str">
        <f t="shared" ca="1" si="35"/>
        <v>No</v>
      </c>
      <c r="E733" t="str">
        <f t="shared" ca="1" si="35"/>
        <v>No</v>
      </c>
      <c r="F733" t="str">
        <f t="shared" ca="1" si="35"/>
        <v>No</v>
      </c>
      <c r="G733" t="str">
        <f t="shared" ca="1" si="35"/>
        <v>Yes</v>
      </c>
    </row>
    <row r="734" spans="1:7" x14ac:dyDescent="0.6">
      <c r="A734" s="1">
        <f t="shared" si="34"/>
        <v>10733</v>
      </c>
      <c r="B734" s="1">
        <v>813668</v>
      </c>
      <c r="C734" s="1">
        <v>13266</v>
      </c>
      <c r="D734" t="str">
        <f t="shared" ca="1" si="35"/>
        <v>Yes</v>
      </c>
      <c r="E734" t="str">
        <f t="shared" ca="1" si="35"/>
        <v>No</v>
      </c>
      <c r="F734" t="str">
        <f t="shared" ca="1" si="35"/>
        <v>No</v>
      </c>
      <c r="G734" t="str">
        <f t="shared" ca="1" si="35"/>
        <v>Yes</v>
      </c>
    </row>
    <row r="735" spans="1:7" x14ac:dyDescent="0.6">
      <c r="A735" s="1">
        <f t="shared" si="34"/>
        <v>10734</v>
      </c>
      <c r="B735" s="1">
        <v>813668</v>
      </c>
      <c r="C735" s="1">
        <v>19118</v>
      </c>
      <c r="D735" t="str">
        <f t="shared" ca="1" si="35"/>
        <v>No</v>
      </c>
      <c r="E735" t="str">
        <f t="shared" ca="1" si="35"/>
        <v>No</v>
      </c>
      <c r="F735" t="str">
        <f t="shared" ca="1" si="35"/>
        <v>No</v>
      </c>
      <c r="G735" t="str">
        <f t="shared" ca="1" si="35"/>
        <v>Yes</v>
      </c>
    </row>
    <row r="736" spans="1:7" x14ac:dyDescent="0.6">
      <c r="A736" s="1">
        <f t="shared" si="34"/>
        <v>10735</v>
      </c>
      <c r="B736" s="1">
        <v>813668</v>
      </c>
      <c r="C736" s="1">
        <v>18749</v>
      </c>
      <c r="D736" t="str">
        <f t="shared" ca="1" si="35"/>
        <v>Yes</v>
      </c>
      <c r="E736" t="str">
        <f t="shared" ca="1" si="35"/>
        <v>Yes</v>
      </c>
      <c r="F736" t="str">
        <f t="shared" ca="1" si="35"/>
        <v>No</v>
      </c>
      <c r="G736" t="str">
        <f t="shared" ca="1" si="35"/>
        <v>Yes</v>
      </c>
    </row>
    <row r="737" spans="1:7" x14ac:dyDescent="0.6">
      <c r="A737" s="1">
        <f t="shared" si="34"/>
        <v>10736</v>
      </c>
      <c r="B737" s="1">
        <v>813668</v>
      </c>
      <c r="C737" s="1">
        <v>16946</v>
      </c>
      <c r="D737" t="str">
        <f t="shared" ca="1" si="35"/>
        <v>Yes</v>
      </c>
      <c r="E737" t="str">
        <f t="shared" ca="1" si="35"/>
        <v>Yes</v>
      </c>
      <c r="F737" t="str">
        <f t="shared" ca="1" si="35"/>
        <v>No</v>
      </c>
      <c r="G737" t="str">
        <f t="shared" ca="1" si="35"/>
        <v>No</v>
      </c>
    </row>
    <row r="738" spans="1:7" x14ac:dyDescent="0.6">
      <c r="A738" s="1">
        <f t="shared" si="34"/>
        <v>10737</v>
      </c>
      <c r="B738" s="1">
        <v>813668</v>
      </c>
      <c r="C738" s="1">
        <v>12018</v>
      </c>
      <c r="D738" t="str">
        <f t="shared" ca="1" si="35"/>
        <v>Yes</v>
      </c>
      <c r="E738" t="str">
        <f t="shared" ca="1" si="35"/>
        <v>Yes</v>
      </c>
      <c r="F738" t="str">
        <f t="shared" ca="1" si="35"/>
        <v>No</v>
      </c>
      <c r="G738" t="str">
        <f t="shared" ca="1" si="35"/>
        <v>No</v>
      </c>
    </row>
    <row r="739" spans="1:7" x14ac:dyDescent="0.6">
      <c r="A739" s="1">
        <f t="shared" si="34"/>
        <v>10738</v>
      </c>
      <c r="B739" s="1">
        <v>813668</v>
      </c>
      <c r="C739" s="1">
        <v>14612</v>
      </c>
      <c r="D739" t="str">
        <f t="shared" ca="1" si="35"/>
        <v>No</v>
      </c>
      <c r="E739" t="str">
        <f t="shared" ca="1" si="35"/>
        <v>Yes</v>
      </c>
      <c r="F739" t="str">
        <f t="shared" ca="1" si="35"/>
        <v>Yes</v>
      </c>
      <c r="G739" t="str">
        <f t="shared" ca="1" si="35"/>
        <v>Yes</v>
      </c>
    </row>
    <row r="740" spans="1:7" x14ac:dyDescent="0.6">
      <c r="A740" s="1">
        <f t="shared" si="34"/>
        <v>10739</v>
      </c>
      <c r="B740" s="1">
        <v>813668</v>
      </c>
      <c r="C740" s="1">
        <v>12076</v>
      </c>
      <c r="D740" t="str">
        <f t="shared" ca="1" si="35"/>
        <v>No</v>
      </c>
      <c r="E740" t="str">
        <f t="shared" ca="1" si="35"/>
        <v>No</v>
      </c>
      <c r="F740" t="str">
        <f t="shared" ca="1" si="35"/>
        <v>Yes</v>
      </c>
      <c r="G740" t="str">
        <f t="shared" ca="1" si="35"/>
        <v>Yes</v>
      </c>
    </row>
    <row r="741" spans="1:7" x14ac:dyDescent="0.6">
      <c r="A741" s="1">
        <f t="shared" si="34"/>
        <v>10740</v>
      </c>
      <c r="B741" s="1">
        <v>813668</v>
      </c>
      <c r="C741" s="1">
        <v>18677</v>
      </c>
      <c r="D741" t="str">
        <f t="shared" ca="1" si="35"/>
        <v>No</v>
      </c>
      <c r="E741" t="str">
        <f t="shared" ca="1" si="35"/>
        <v>Yes</v>
      </c>
      <c r="F741" t="str">
        <f t="shared" ca="1" si="35"/>
        <v>Yes</v>
      </c>
      <c r="G741" t="str">
        <f t="shared" ca="1" si="35"/>
        <v>Yes</v>
      </c>
    </row>
    <row r="742" spans="1:7" x14ac:dyDescent="0.6">
      <c r="A742" s="1">
        <f t="shared" si="34"/>
        <v>10741</v>
      </c>
      <c r="B742" s="1">
        <v>813668</v>
      </c>
      <c r="C742" s="1">
        <v>19298</v>
      </c>
      <c r="D742" t="str">
        <f t="shared" ca="1" si="35"/>
        <v>Yes</v>
      </c>
      <c r="E742" t="str">
        <f t="shared" ca="1" si="35"/>
        <v>No</v>
      </c>
      <c r="F742" t="str">
        <f t="shared" ca="1" si="35"/>
        <v>Yes</v>
      </c>
      <c r="G742" t="str">
        <f t="shared" ca="1" si="35"/>
        <v>Yes</v>
      </c>
    </row>
    <row r="743" spans="1:7" x14ac:dyDescent="0.6">
      <c r="A743" s="1">
        <f t="shared" si="34"/>
        <v>10742</v>
      </c>
      <c r="B743" s="1">
        <v>813668</v>
      </c>
      <c r="C743" s="1">
        <v>16225</v>
      </c>
      <c r="D743" t="str">
        <f t="shared" ca="1" si="35"/>
        <v>Yes</v>
      </c>
      <c r="E743" t="str">
        <f t="shared" ca="1" si="35"/>
        <v>No</v>
      </c>
      <c r="F743" t="str">
        <f t="shared" ca="1" si="35"/>
        <v>Yes</v>
      </c>
      <c r="G743" t="str">
        <f t="shared" ca="1" si="35"/>
        <v>Yes</v>
      </c>
    </row>
    <row r="744" spans="1:7" x14ac:dyDescent="0.6">
      <c r="A744" s="1">
        <f t="shared" si="34"/>
        <v>10743</v>
      </c>
      <c r="B744" s="1">
        <v>813668</v>
      </c>
      <c r="C744" s="1">
        <v>17195</v>
      </c>
      <c r="D744" t="str">
        <f t="shared" ca="1" si="35"/>
        <v>No</v>
      </c>
      <c r="E744" t="str">
        <f t="shared" ca="1" si="35"/>
        <v>Yes</v>
      </c>
      <c r="F744" t="str">
        <f t="shared" ca="1" si="35"/>
        <v>Yes</v>
      </c>
      <c r="G744" t="str">
        <f t="shared" ca="1" si="35"/>
        <v>No</v>
      </c>
    </row>
    <row r="745" spans="1:7" x14ac:dyDescent="0.6">
      <c r="A745" s="1">
        <f t="shared" si="34"/>
        <v>10744</v>
      </c>
      <c r="B745" s="1">
        <v>813668</v>
      </c>
      <c r="C745" s="1">
        <v>17578</v>
      </c>
      <c r="D745" t="str">
        <f t="shared" ca="1" si="35"/>
        <v>No</v>
      </c>
      <c r="E745" t="str">
        <f t="shared" ca="1" si="35"/>
        <v>No</v>
      </c>
      <c r="F745" t="str">
        <f t="shared" ca="1" si="35"/>
        <v>No</v>
      </c>
      <c r="G745" t="str">
        <f t="shared" ca="1" si="35"/>
        <v>Yes</v>
      </c>
    </row>
    <row r="746" spans="1:7" x14ac:dyDescent="0.6">
      <c r="A746" s="1">
        <f t="shared" si="34"/>
        <v>10745</v>
      </c>
      <c r="B746" s="1">
        <v>813668</v>
      </c>
      <c r="C746" s="1">
        <v>18142</v>
      </c>
      <c r="D746" t="str">
        <f t="shared" ca="1" si="35"/>
        <v>No</v>
      </c>
      <c r="E746" t="str">
        <f t="shared" ca="1" si="35"/>
        <v>No</v>
      </c>
      <c r="F746" t="str">
        <f t="shared" ca="1" si="35"/>
        <v>No</v>
      </c>
      <c r="G746" t="str">
        <f t="shared" ca="1" si="35"/>
        <v>Yes</v>
      </c>
    </row>
    <row r="747" spans="1:7" x14ac:dyDescent="0.6">
      <c r="A747" s="1">
        <f t="shared" si="34"/>
        <v>10746</v>
      </c>
      <c r="B747" s="1">
        <v>813668</v>
      </c>
      <c r="C747" s="1">
        <v>10659</v>
      </c>
      <c r="D747" t="str">
        <f t="shared" ca="1" si="35"/>
        <v>No</v>
      </c>
      <c r="E747" t="str">
        <f t="shared" ca="1" si="35"/>
        <v>No</v>
      </c>
      <c r="F747" t="str">
        <f t="shared" ca="1" si="35"/>
        <v>No</v>
      </c>
      <c r="G747" t="str">
        <f t="shared" ca="1" si="35"/>
        <v>No</v>
      </c>
    </row>
    <row r="748" spans="1:7" x14ac:dyDescent="0.6">
      <c r="A748" s="1">
        <f t="shared" si="34"/>
        <v>10747</v>
      </c>
      <c r="B748" s="1">
        <v>813668</v>
      </c>
      <c r="C748" s="1">
        <v>12387</v>
      </c>
      <c r="D748" t="str">
        <f t="shared" ca="1" si="35"/>
        <v>No</v>
      </c>
      <c r="E748" t="str">
        <f t="shared" ca="1" si="35"/>
        <v>No</v>
      </c>
      <c r="F748" t="str">
        <f t="shared" ca="1" si="35"/>
        <v>No</v>
      </c>
      <c r="G748" t="str">
        <f t="shared" ca="1" si="35"/>
        <v>No</v>
      </c>
    </row>
    <row r="749" spans="1:7" x14ac:dyDescent="0.6">
      <c r="A749" s="1">
        <f t="shared" si="34"/>
        <v>10748</v>
      </c>
      <c r="B749" s="1">
        <v>813668</v>
      </c>
      <c r="C749" s="1">
        <v>16611</v>
      </c>
      <c r="D749" t="str">
        <f t="shared" ca="1" si="35"/>
        <v>Yes</v>
      </c>
      <c r="E749" t="str">
        <f t="shared" ca="1" si="35"/>
        <v>No</v>
      </c>
      <c r="F749" t="str">
        <f t="shared" ca="1" si="35"/>
        <v>No</v>
      </c>
      <c r="G749" t="str">
        <f t="shared" ca="1" si="35"/>
        <v>No</v>
      </c>
    </row>
    <row r="750" spans="1:7" x14ac:dyDescent="0.6">
      <c r="A750" s="1">
        <f t="shared" si="34"/>
        <v>10749</v>
      </c>
      <c r="B750" s="1">
        <v>813668</v>
      </c>
      <c r="C750" s="1">
        <v>13892</v>
      </c>
      <c r="D750" t="str">
        <f t="shared" ca="1" si="35"/>
        <v>Yes</v>
      </c>
      <c r="E750" t="str">
        <f t="shared" ca="1" si="35"/>
        <v>No</v>
      </c>
      <c r="F750" t="str">
        <f t="shared" ca="1" si="35"/>
        <v>No</v>
      </c>
      <c r="G750" t="str">
        <f t="shared" ca="1" si="35"/>
        <v>Yes</v>
      </c>
    </row>
    <row r="751" spans="1:7" x14ac:dyDescent="0.6">
      <c r="A751" s="1">
        <f t="shared" si="34"/>
        <v>10750</v>
      </c>
      <c r="B751" s="1">
        <v>813668</v>
      </c>
      <c r="C751" s="1">
        <v>17655</v>
      </c>
      <c r="D751" t="str">
        <f t="shared" ca="1" si="35"/>
        <v>No</v>
      </c>
      <c r="E751" t="str">
        <f t="shared" ca="1" si="35"/>
        <v>No</v>
      </c>
      <c r="F751" t="str">
        <f t="shared" ca="1" si="35"/>
        <v>Yes</v>
      </c>
      <c r="G751" t="str">
        <f t="shared" ca="1" si="35"/>
        <v>No</v>
      </c>
    </row>
    <row r="752" spans="1:7" x14ac:dyDescent="0.6">
      <c r="A752" s="1">
        <f t="shared" si="34"/>
        <v>10751</v>
      </c>
      <c r="B752" s="1">
        <v>813668</v>
      </c>
      <c r="C752" s="1">
        <v>14410</v>
      </c>
      <c r="D752" t="str">
        <f t="shared" ca="1" si="35"/>
        <v>No</v>
      </c>
      <c r="E752" t="str">
        <f t="shared" ca="1" si="35"/>
        <v>Yes</v>
      </c>
      <c r="F752" t="str">
        <f t="shared" ca="1" si="35"/>
        <v>Yes</v>
      </c>
      <c r="G752" t="str">
        <f t="shared" ca="1" si="35"/>
        <v>Yes</v>
      </c>
    </row>
    <row r="753" spans="1:7" x14ac:dyDescent="0.6">
      <c r="A753" s="1">
        <f t="shared" si="34"/>
        <v>10752</v>
      </c>
      <c r="B753" s="1">
        <v>813668</v>
      </c>
      <c r="C753" s="1">
        <v>10460</v>
      </c>
      <c r="D753" t="str">
        <f t="shared" ca="1" si="35"/>
        <v>No</v>
      </c>
      <c r="E753" t="str">
        <f t="shared" ca="1" si="35"/>
        <v>No</v>
      </c>
      <c r="F753" t="str">
        <f t="shared" ca="1" si="35"/>
        <v>No</v>
      </c>
      <c r="G753" t="str">
        <f t="shared" ref="F753:G816" ca="1" si="36">CHOOSE(RANDBETWEEN(1,2),"Yes","No")</f>
        <v>No</v>
      </c>
    </row>
    <row r="754" spans="1:7" x14ac:dyDescent="0.6">
      <c r="A754" s="1">
        <f t="shared" si="34"/>
        <v>10753</v>
      </c>
      <c r="B754" s="1">
        <v>813668</v>
      </c>
      <c r="C754" s="1">
        <v>17812</v>
      </c>
      <c r="D754" t="str">
        <f t="shared" ca="1" si="35"/>
        <v>Yes</v>
      </c>
      <c r="E754" t="str">
        <f t="shared" ca="1" si="35"/>
        <v>Yes</v>
      </c>
      <c r="F754" t="str">
        <f t="shared" ref="F754" ca="1" si="37">CHOOSE(RANDBETWEEN(1,2),"Yes","No")</f>
        <v>No</v>
      </c>
      <c r="G754" t="str">
        <f t="shared" ca="1" si="36"/>
        <v>Yes</v>
      </c>
    </row>
    <row r="755" spans="1:7" x14ac:dyDescent="0.6">
      <c r="A755" s="1">
        <f t="shared" si="34"/>
        <v>10754</v>
      </c>
      <c r="B755" s="1">
        <v>813668</v>
      </c>
      <c r="C755" s="1">
        <v>19264</v>
      </c>
      <c r="D755" t="str">
        <f t="shared" ca="1" si="35"/>
        <v>Yes</v>
      </c>
      <c r="E755" t="str">
        <f t="shared" ca="1" si="35"/>
        <v>No</v>
      </c>
      <c r="F755" t="str">
        <f t="shared" ca="1" si="36"/>
        <v>Yes</v>
      </c>
      <c r="G755" t="str">
        <f t="shared" ca="1" si="36"/>
        <v>No</v>
      </c>
    </row>
    <row r="756" spans="1:7" x14ac:dyDescent="0.6">
      <c r="A756" s="1">
        <f t="shared" si="34"/>
        <v>10755</v>
      </c>
      <c r="B756" s="1">
        <v>813668</v>
      </c>
      <c r="C756" s="1">
        <v>13930</v>
      </c>
      <c r="D756" t="str">
        <f t="shared" ca="1" si="35"/>
        <v>No</v>
      </c>
      <c r="E756" t="str">
        <f t="shared" ca="1" si="35"/>
        <v>Yes</v>
      </c>
      <c r="F756" t="str">
        <f t="shared" ca="1" si="36"/>
        <v>No</v>
      </c>
      <c r="G756" t="str">
        <f t="shared" ca="1" si="36"/>
        <v>Yes</v>
      </c>
    </row>
    <row r="757" spans="1:7" x14ac:dyDescent="0.6">
      <c r="A757" s="1">
        <f t="shared" si="34"/>
        <v>10756</v>
      </c>
      <c r="B757" s="1">
        <v>813668</v>
      </c>
      <c r="C757" s="1">
        <v>11934</v>
      </c>
      <c r="D757" t="str">
        <f t="shared" ca="1" si="35"/>
        <v>No</v>
      </c>
      <c r="E757" t="str">
        <f t="shared" ca="1" si="35"/>
        <v>No</v>
      </c>
      <c r="F757" t="str">
        <f t="shared" ca="1" si="36"/>
        <v>Yes</v>
      </c>
      <c r="G757" t="str">
        <f t="shared" ca="1" si="36"/>
        <v>No</v>
      </c>
    </row>
    <row r="758" spans="1:7" x14ac:dyDescent="0.6">
      <c r="A758" s="1">
        <f t="shared" si="34"/>
        <v>10757</v>
      </c>
      <c r="B758" s="1">
        <v>813668</v>
      </c>
      <c r="C758" s="1">
        <v>10161</v>
      </c>
      <c r="D758" t="str">
        <f t="shared" ca="1" si="35"/>
        <v>Yes</v>
      </c>
      <c r="E758" t="str">
        <f t="shared" ca="1" si="35"/>
        <v>No</v>
      </c>
      <c r="F758" t="str">
        <f t="shared" ca="1" si="36"/>
        <v>No</v>
      </c>
      <c r="G758" t="str">
        <f t="shared" ca="1" si="36"/>
        <v>Yes</v>
      </c>
    </row>
    <row r="759" spans="1:7" x14ac:dyDescent="0.6">
      <c r="A759" s="1">
        <f t="shared" si="34"/>
        <v>10758</v>
      </c>
      <c r="B759" s="1">
        <v>813668</v>
      </c>
      <c r="C759" s="1">
        <v>10804</v>
      </c>
      <c r="D759" t="str">
        <f t="shared" ca="1" si="35"/>
        <v>Yes</v>
      </c>
      <c r="E759" t="str">
        <f t="shared" ca="1" si="35"/>
        <v>Yes</v>
      </c>
      <c r="F759" t="str">
        <f t="shared" ca="1" si="36"/>
        <v>No</v>
      </c>
      <c r="G759" t="str">
        <f t="shared" ca="1" si="36"/>
        <v>Yes</v>
      </c>
    </row>
    <row r="760" spans="1:7" x14ac:dyDescent="0.6">
      <c r="A760" s="1">
        <f t="shared" si="34"/>
        <v>10759</v>
      </c>
      <c r="B760" s="1">
        <v>813668</v>
      </c>
      <c r="C760" s="1">
        <v>11169</v>
      </c>
      <c r="D760" t="str">
        <f t="shared" ca="1" si="35"/>
        <v>Yes</v>
      </c>
      <c r="E760" t="str">
        <f t="shared" ca="1" si="35"/>
        <v>No</v>
      </c>
      <c r="F760" t="str">
        <f t="shared" ca="1" si="36"/>
        <v>Yes</v>
      </c>
      <c r="G760" t="str">
        <f t="shared" ca="1" si="36"/>
        <v>No</v>
      </c>
    </row>
    <row r="761" spans="1:7" x14ac:dyDescent="0.6">
      <c r="A761" s="1">
        <f t="shared" si="34"/>
        <v>10760</v>
      </c>
      <c r="B761" s="1">
        <v>813668</v>
      </c>
      <c r="C761" s="1">
        <v>12669</v>
      </c>
      <c r="D761" t="str">
        <f t="shared" ca="1" si="35"/>
        <v>No</v>
      </c>
      <c r="E761" t="str">
        <f t="shared" ca="1" si="35"/>
        <v>No</v>
      </c>
      <c r="F761" t="str">
        <f t="shared" ca="1" si="36"/>
        <v>No</v>
      </c>
      <c r="G761" t="str">
        <f t="shared" ca="1" si="36"/>
        <v>No</v>
      </c>
    </row>
    <row r="762" spans="1:7" x14ac:dyDescent="0.6">
      <c r="A762" s="1">
        <f t="shared" si="34"/>
        <v>10761</v>
      </c>
      <c r="B762" s="1">
        <v>813668</v>
      </c>
      <c r="C762" s="1">
        <v>11276</v>
      </c>
      <c r="D762" t="str">
        <f t="shared" ca="1" si="35"/>
        <v>Yes</v>
      </c>
      <c r="E762" t="str">
        <f t="shared" ca="1" si="35"/>
        <v>No</v>
      </c>
      <c r="F762" t="str">
        <f t="shared" ca="1" si="36"/>
        <v>No</v>
      </c>
      <c r="G762" t="str">
        <f t="shared" ca="1" si="36"/>
        <v>No</v>
      </c>
    </row>
    <row r="763" spans="1:7" x14ac:dyDescent="0.6">
      <c r="A763" s="1">
        <f t="shared" si="34"/>
        <v>10762</v>
      </c>
      <c r="B763" s="1">
        <v>813668</v>
      </c>
      <c r="C763" s="1">
        <v>19409</v>
      </c>
      <c r="D763" t="str">
        <f t="shared" ca="1" si="35"/>
        <v>No</v>
      </c>
      <c r="E763" t="str">
        <f t="shared" ca="1" si="35"/>
        <v>No</v>
      </c>
      <c r="F763" t="str">
        <f t="shared" ca="1" si="36"/>
        <v>Yes</v>
      </c>
      <c r="G763" t="str">
        <f t="shared" ca="1" si="36"/>
        <v>Yes</v>
      </c>
    </row>
    <row r="764" spans="1:7" x14ac:dyDescent="0.6">
      <c r="A764" s="1">
        <f t="shared" si="34"/>
        <v>10763</v>
      </c>
      <c r="B764" s="1">
        <v>813668</v>
      </c>
      <c r="C764" s="1">
        <v>18805</v>
      </c>
      <c r="D764" t="str">
        <f t="shared" ca="1" si="35"/>
        <v>No</v>
      </c>
      <c r="E764" t="str">
        <f t="shared" ca="1" si="35"/>
        <v>No</v>
      </c>
      <c r="F764" t="str">
        <f t="shared" ca="1" si="36"/>
        <v>Yes</v>
      </c>
      <c r="G764" t="str">
        <f t="shared" ca="1" si="36"/>
        <v>Yes</v>
      </c>
    </row>
    <row r="765" spans="1:7" x14ac:dyDescent="0.6">
      <c r="A765" s="1">
        <f t="shared" si="34"/>
        <v>10764</v>
      </c>
      <c r="B765" s="1">
        <v>813668</v>
      </c>
      <c r="C765" s="1">
        <v>16383</v>
      </c>
      <c r="D765" t="str">
        <f t="shared" ca="1" si="35"/>
        <v>Yes</v>
      </c>
      <c r="E765" t="str">
        <f t="shared" ca="1" si="35"/>
        <v>No</v>
      </c>
      <c r="F765" t="str">
        <f t="shared" ca="1" si="36"/>
        <v>No</v>
      </c>
      <c r="G765" t="str">
        <f t="shared" ca="1" si="36"/>
        <v>No</v>
      </c>
    </row>
    <row r="766" spans="1:7" x14ac:dyDescent="0.6">
      <c r="A766" s="1">
        <f t="shared" si="34"/>
        <v>10765</v>
      </c>
      <c r="B766" s="1">
        <v>813668</v>
      </c>
      <c r="C766" s="1">
        <v>15055</v>
      </c>
      <c r="D766" t="str">
        <f t="shared" ca="1" si="35"/>
        <v>No</v>
      </c>
      <c r="E766" t="str">
        <f t="shared" ca="1" si="35"/>
        <v>No</v>
      </c>
      <c r="F766" t="str">
        <f t="shared" ca="1" si="36"/>
        <v>No</v>
      </c>
      <c r="G766" t="str">
        <f t="shared" ca="1" si="36"/>
        <v>Yes</v>
      </c>
    </row>
    <row r="767" spans="1:7" x14ac:dyDescent="0.6">
      <c r="A767" s="1">
        <f t="shared" si="34"/>
        <v>10766</v>
      </c>
      <c r="B767" s="1">
        <v>813668</v>
      </c>
      <c r="C767" s="1">
        <v>14346</v>
      </c>
      <c r="D767" t="str">
        <f t="shared" ca="1" si="35"/>
        <v>No</v>
      </c>
      <c r="E767" t="str">
        <f t="shared" ca="1" si="35"/>
        <v>Yes</v>
      </c>
      <c r="F767" t="str">
        <f t="shared" ca="1" si="36"/>
        <v>Yes</v>
      </c>
      <c r="G767" t="str">
        <f t="shared" ca="1" si="36"/>
        <v>Yes</v>
      </c>
    </row>
    <row r="768" spans="1:7" x14ac:dyDescent="0.6">
      <c r="A768" s="1">
        <f t="shared" si="34"/>
        <v>10767</v>
      </c>
      <c r="B768" s="1">
        <v>813668</v>
      </c>
      <c r="C768" s="1">
        <v>19488</v>
      </c>
      <c r="D768" t="str">
        <f t="shared" ca="1" si="35"/>
        <v>Yes</v>
      </c>
      <c r="E768" t="str">
        <f t="shared" ca="1" si="35"/>
        <v>No</v>
      </c>
      <c r="F768" t="str">
        <f t="shared" ca="1" si="36"/>
        <v>No</v>
      </c>
      <c r="G768" t="str">
        <f t="shared" ca="1" si="36"/>
        <v>Yes</v>
      </c>
    </row>
    <row r="769" spans="1:7" x14ac:dyDescent="0.6">
      <c r="A769" s="1">
        <f t="shared" si="34"/>
        <v>10768</v>
      </c>
      <c r="B769" s="1">
        <v>813668</v>
      </c>
      <c r="C769" s="1">
        <v>11185</v>
      </c>
      <c r="D769" t="str">
        <f t="shared" ca="1" si="35"/>
        <v>Yes</v>
      </c>
      <c r="E769" t="str">
        <f t="shared" ca="1" si="35"/>
        <v>Yes</v>
      </c>
      <c r="F769" t="str">
        <f t="shared" ca="1" si="36"/>
        <v>Yes</v>
      </c>
      <c r="G769" t="str">
        <f t="shared" ca="1" si="36"/>
        <v>No</v>
      </c>
    </row>
    <row r="770" spans="1:7" x14ac:dyDescent="0.6">
      <c r="A770" s="1">
        <f t="shared" si="34"/>
        <v>10769</v>
      </c>
      <c r="B770" s="1">
        <v>813668</v>
      </c>
      <c r="C770" s="1">
        <v>10271</v>
      </c>
      <c r="D770" t="str">
        <f t="shared" ca="1" si="35"/>
        <v>No</v>
      </c>
      <c r="E770" t="str">
        <f t="shared" ca="1" si="35"/>
        <v>No</v>
      </c>
      <c r="F770" t="str">
        <f t="shared" ca="1" si="36"/>
        <v>No</v>
      </c>
      <c r="G770" t="str">
        <f t="shared" ca="1" si="36"/>
        <v>No</v>
      </c>
    </row>
    <row r="771" spans="1:7" x14ac:dyDescent="0.6">
      <c r="A771" s="1">
        <f t="shared" si="34"/>
        <v>10770</v>
      </c>
      <c r="B771" s="1">
        <v>813668</v>
      </c>
      <c r="C771" s="1">
        <v>19866</v>
      </c>
      <c r="D771" t="str">
        <f t="shared" ca="1" si="35"/>
        <v>No</v>
      </c>
      <c r="E771" t="str">
        <f t="shared" ca="1" si="35"/>
        <v>Yes</v>
      </c>
      <c r="F771" t="str">
        <f t="shared" ca="1" si="36"/>
        <v>No</v>
      </c>
      <c r="G771" t="str">
        <f t="shared" ca="1" si="36"/>
        <v>No</v>
      </c>
    </row>
    <row r="772" spans="1:7" x14ac:dyDescent="0.6">
      <c r="A772" s="1">
        <f t="shared" ref="A772:A835" si="38">A771+1</f>
        <v>10771</v>
      </c>
      <c r="B772" s="1">
        <v>813668</v>
      </c>
      <c r="C772" s="1">
        <v>11404</v>
      </c>
      <c r="D772" t="str">
        <f t="shared" ca="1" si="35"/>
        <v>Yes</v>
      </c>
      <c r="E772" t="str">
        <f t="shared" ca="1" si="35"/>
        <v>No</v>
      </c>
      <c r="F772" t="str">
        <f t="shared" ca="1" si="36"/>
        <v>No</v>
      </c>
      <c r="G772" t="str">
        <f t="shared" ca="1" si="36"/>
        <v>Yes</v>
      </c>
    </row>
    <row r="773" spans="1:7" x14ac:dyDescent="0.6">
      <c r="A773" s="1">
        <f t="shared" si="38"/>
        <v>10772</v>
      </c>
      <c r="B773" s="1">
        <v>813668</v>
      </c>
      <c r="C773" s="1">
        <v>11433</v>
      </c>
      <c r="D773" t="str">
        <f t="shared" ca="1" si="35"/>
        <v>Yes</v>
      </c>
      <c r="E773" t="str">
        <f t="shared" ca="1" si="35"/>
        <v>No</v>
      </c>
      <c r="F773" t="str">
        <f t="shared" ca="1" si="36"/>
        <v>No</v>
      </c>
      <c r="G773" t="str">
        <f t="shared" ca="1" si="36"/>
        <v>Yes</v>
      </c>
    </row>
    <row r="774" spans="1:7" x14ac:dyDescent="0.6">
      <c r="A774" s="1">
        <f t="shared" si="38"/>
        <v>10773</v>
      </c>
      <c r="B774" s="1">
        <v>813668</v>
      </c>
      <c r="C774" s="1">
        <v>17188</v>
      </c>
      <c r="D774" t="str">
        <f t="shared" ca="1" si="35"/>
        <v>Yes</v>
      </c>
      <c r="E774" t="str">
        <f t="shared" ca="1" si="35"/>
        <v>Yes</v>
      </c>
      <c r="F774" t="str">
        <f t="shared" ca="1" si="36"/>
        <v>No</v>
      </c>
      <c r="G774" t="str">
        <f t="shared" ca="1" si="36"/>
        <v>Yes</v>
      </c>
    </row>
    <row r="775" spans="1:7" x14ac:dyDescent="0.6">
      <c r="A775" s="1">
        <f t="shared" si="38"/>
        <v>10774</v>
      </c>
      <c r="B775" s="1">
        <v>813668</v>
      </c>
      <c r="C775" s="1">
        <v>15166</v>
      </c>
      <c r="D775" t="str">
        <f t="shared" ref="D775:G838" ca="1" si="39">CHOOSE(RANDBETWEEN(1,2),"Yes","No")</f>
        <v>Yes</v>
      </c>
      <c r="E775" t="str">
        <f t="shared" ca="1" si="39"/>
        <v>Yes</v>
      </c>
      <c r="F775" t="str">
        <f t="shared" ca="1" si="36"/>
        <v>Yes</v>
      </c>
      <c r="G775" t="str">
        <f t="shared" ca="1" si="36"/>
        <v>No</v>
      </c>
    </row>
    <row r="776" spans="1:7" x14ac:dyDescent="0.6">
      <c r="A776" s="1">
        <f t="shared" si="38"/>
        <v>10775</v>
      </c>
      <c r="B776" s="1">
        <v>813668</v>
      </c>
      <c r="C776" s="1">
        <v>17442</v>
      </c>
      <c r="D776" t="str">
        <f t="shared" ca="1" si="39"/>
        <v>Yes</v>
      </c>
      <c r="E776" t="str">
        <f t="shared" ca="1" si="39"/>
        <v>No</v>
      </c>
      <c r="F776" t="str">
        <f t="shared" ca="1" si="36"/>
        <v>No</v>
      </c>
      <c r="G776" t="str">
        <f t="shared" ca="1" si="36"/>
        <v>No</v>
      </c>
    </row>
    <row r="777" spans="1:7" x14ac:dyDescent="0.6">
      <c r="A777" s="1">
        <f t="shared" si="38"/>
        <v>10776</v>
      </c>
      <c r="B777" s="1">
        <v>813668</v>
      </c>
      <c r="C777" s="1">
        <v>17853</v>
      </c>
      <c r="D777" t="str">
        <f t="shared" ca="1" si="39"/>
        <v>Yes</v>
      </c>
      <c r="E777" t="str">
        <f t="shared" ca="1" si="39"/>
        <v>No</v>
      </c>
      <c r="F777" t="str">
        <f t="shared" ca="1" si="36"/>
        <v>No</v>
      </c>
      <c r="G777" t="str">
        <f t="shared" ca="1" si="36"/>
        <v>Yes</v>
      </c>
    </row>
    <row r="778" spans="1:7" x14ac:dyDescent="0.6">
      <c r="A778" s="1">
        <f t="shared" si="38"/>
        <v>10777</v>
      </c>
      <c r="B778" s="1">
        <v>813668</v>
      </c>
      <c r="C778" s="1">
        <v>11736</v>
      </c>
      <c r="D778" t="str">
        <f t="shared" ca="1" si="39"/>
        <v>No</v>
      </c>
      <c r="E778" t="str">
        <f t="shared" ca="1" si="39"/>
        <v>Yes</v>
      </c>
      <c r="F778" t="str">
        <f t="shared" ca="1" si="36"/>
        <v>No</v>
      </c>
      <c r="G778" t="str">
        <f t="shared" ca="1" si="36"/>
        <v>Yes</v>
      </c>
    </row>
    <row r="779" spans="1:7" x14ac:dyDescent="0.6">
      <c r="A779" s="1">
        <f t="shared" si="38"/>
        <v>10778</v>
      </c>
      <c r="B779" s="1">
        <v>813668</v>
      </c>
      <c r="C779" s="1">
        <v>19059</v>
      </c>
      <c r="D779" t="str">
        <f t="shared" ca="1" si="39"/>
        <v>No</v>
      </c>
      <c r="E779" t="str">
        <f t="shared" ca="1" si="39"/>
        <v>Yes</v>
      </c>
      <c r="F779" t="str">
        <f t="shared" ca="1" si="36"/>
        <v>Yes</v>
      </c>
      <c r="G779" t="str">
        <f t="shared" ca="1" si="36"/>
        <v>No</v>
      </c>
    </row>
    <row r="780" spans="1:7" x14ac:dyDescent="0.6">
      <c r="A780" s="1">
        <f t="shared" si="38"/>
        <v>10779</v>
      </c>
      <c r="B780" s="1">
        <v>813668</v>
      </c>
      <c r="C780" s="1">
        <v>17575</v>
      </c>
      <c r="D780" t="str">
        <f t="shared" ca="1" si="39"/>
        <v>Yes</v>
      </c>
      <c r="E780" t="str">
        <f t="shared" ca="1" si="39"/>
        <v>Yes</v>
      </c>
      <c r="F780" t="str">
        <f t="shared" ca="1" si="36"/>
        <v>Yes</v>
      </c>
      <c r="G780" t="str">
        <f t="shared" ca="1" si="36"/>
        <v>Yes</v>
      </c>
    </row>
    <row r="781" spans="1:7" x14ac:dyDescent="0.6">
      <c r="A781" s="1">
        <f t="shared" si="38"/>
        <v>10780</v>
      </c>
      <c r="B781" s="1">
        <v>813668</v>
      </c>
      <c r="C781" s="1">
        <v>14889</v>
      </c>
      <c r="D781" t="str">
        <f t="shared" ca="1" si="39"/>
        <v>No</v>
      </c>
      <c r="E781" t="str">
        <f t="shared" ca="1" si="39"/>
        <v>No</v>
      </c>
      <c r="F781" t="str">
        <f t="shared" ca="1" si="36"/>
        <v>No</v>
      </c>
      <c r="G781" t="str">
        <f t="shared" ca="1" si="36"/>
        <v>No</v>
      </c>
    </row>
    <row r="782" spans="1:7" x14ac:dyDescent="0.6">
      <c r="A782" s="1">
        <f t="shared" si="38"/>
        <v>10781</v>
      </c>
      <c r="B782" s="1">
        <v>813668</v>
      </c>
      <c r="C782" s="1">
        <v>16959</v>
      </c>
      <c r="D782" t="str">
        <f t="shared" ca="1" si="39"/>
        <v>Yes</v>
      </c>
      <c r="E782" t="str">
        <f t="shared" ca="1" si="39"/>
        <v>No</v>
      </c>
      <c r="F782" t="str">
        <f t="shared" ca="1" si="36"/>
        <v>No</v>
      </c>
      <c r="G782" t="str">
        <f t="shared" ca="1" si="36"/>
        <v>Yes</v>
      </c>
    </row>
    <row r="783" spans="1:7" x14ac:dyDescent="0.6">
      <c r="A783" s="1">
        <f t="shared" si="38"/>
        <v>10782</v>
      </c>
      <c r="B783" s="1">
        <v>813668</v>
      </c>
      <c r="C783" s="1">
        <v>19831</v>
      </c>
      <c r="D783" t="str">
        <f t="shared" ca="1" si="39"/>
        <v>No</v>
      </c>
      <c r="E783" t="str">
        <f t="shared" ca="1" si="39"/>
        <v>Yes</v>
      </c>
      <c r="F783" t="str">
        <f t="shared" ca="1" si="36"/>
        <v>Yes</v>
      </c>
      <c r="G783" t="str">
        <f t="shared" ca="1" si="36"/>
        <v>Yes</v>
      </c>
    </row>
    <row r="784" spans="1:7" x14ac:dyDescent="0.6">
      <c r="A784" s="1">
        <f t="shared" si="38"/>
        <v>10783</v>
      </c>
      <c r="B784" s="1">
        <v>813668</v>
      </c>
      <c r="C784" s="1">
        <v>16589</v>
      </c>
      <c r="D784" t="str">
        <f t="shared" ca="1" si="39"/>
        <v>Yes</v>
      </c>
      <c r="E784" t="str">
        <f t="shared" ca="1" si="39"/>
        <v>Yes</v>
      </c>
      <c r="F784" t="str">
        <f t="shared" ca="1" si="36"/>
        <v>No</v>
      </c>
      <c r="G784" t="str">
        <f t="shared" ca="1" si="36"/>
        <v>No</v>
      </c>
    </row>
    <row r="785" spans="1:7" x14ac:dyDescent="0.6">
      <c r="A785" s="1">
        <f t="shared" si="38"/>
        <v>10784</v>
      </c>
      <c r="B785" s="1">
        <v>813668</v>
      </c>
      <c r="C785" s="1">
        <v>13973</v>
      </c>
      <c r="D785" t="str">
        <f t="shared" ca="1" si="39"/>
        <v>Yes</v>
      </c>
      <c r="E785" t="str">
        <f t="shared" ca="1" si="39"/>
        <v>No</v>
      </c>
      <c r="F785" t="str">
        <f t="shared" ca="1" si="36"/>
        <v>No</v>
      </c>
      <c r="G785" t="str">
        <f t="shared" ca="1" si="36"/>
        <v>Yes</v>
      </c>
    </row>
    <row r="786" spans="1:7" x14ac:dyDescent="0.6">
      <c r="A786" s="1">
        <f t="shared" si="38"/>
        <v>10785</v>
      </c>
      <c r="B786" s="1">
        <v>813668</v>
      </c>
      <c r="C786" s="1">
        <v>17217</v>
      </c>
      <c r="D786" t="str">
        <f t="shared" ca="1" si="39"/>
        <v>Yes</v>
      </c>
      <c r="E786" t="str">
        <f t="shared" ca="1" si="39"/>
        <v>Yes</v>
      </c>
      <c r="F786" t="str">
        <f t="shared" ca="1" si="36"/>
        <v>Yes</v>
      </c>
      <c r="G786" t="str">
        <f t="shared" ca="1" si="36"/>
        <v>Yes</v>
      </c>
    </row>
    <row r="787" spans="1:7" x14ac:dyDescent="0.6">
      <c r="A787" s="1">
        <f t="shared" si="38"/>
        <v>10786</v>
      </c>
      <c r="B787" s="1">
        <v>813668</v>
      </c>
      <c r="C787" s="1">
        <v>13871</v>
      </c>
      <c r="D787" t="str">
        <f t="shared" ca="1" si="39"/>
        <v>Yes</v>
      </c>
      <c r="E787" t="str">
        <f t="shared" ca="1" si="39"/>
        <v>No</v>
      </c>
      <c r="F787" t="str">
        <f t="shared" ca="1" si="36"/>
        <v>Yes</v>
      </c>
      <c r="G787" t="str">
        <f t="shared" ca="1" si="36"/>
        <v>Yes</v>
      </c>
    </row>
    <row r="788" spans="1:7" x14ac:dyDescent="0.6">
      <c r="A788" s="1">
        <f t="shared" si="38"/>
        <v>10787</v>
      </c>
      <c r="B788" s="1">
        <v>813668</v>
      </c>
      <c r="C788" s="1">
        <v>16132</v>
      </c>
      <c r="D788" t="str">
        <f t="shared" ca="1" si="39"/>
        <v>No</v>
      </c>
      <c r="E788" t="str">
        <f t="shared" ca="1" si="39"/>
        <v>Yes</v>
      </c>
      <c r="F788" t="str">
        <f t="shared" ca="1" si="36"/>
        <v>No</v>
      </c>
      <c r="G788" t="str">
        <f t="shared" ca="1" si="36"/>
        <v>Yes</v>
      </c>
    </row>
    <row r="789" spans="1:7" x14ac:dyDescent="0.6">
      <c r="A789" s="1">
        <f t="shared" si="38"/>
        <v>10788</v>
      </c>
      <c r="B789" s="1">
        <v>813668</v>
      </c>
      <c r="C789" s="1">
        <v>17241</v>
      </c>
      <c r="D789" t="str">
        <f t="shared" ca="1" si="39"/>
        <v>No</v>
      </c>
      <c r="E789" t="str">
        <f t="shared" ca="1" si="39"/>
        <v>Yes</v>
      </c>
      <c r="F789" t="str">
        <f t="shared" ca="1" si="36"/>
        <v>Yes</v>
      </c>
      <c r="G789" t="str">
        <f t="shared" ca="1" si="36"/>
        <v>Yes</v>
      </c>
    </row>
    <row r="790" spans="1:7" x14ac:dyDescent="0.6">
      <c r="A790" s="1">
        <f t="shared" si="38"/>
        <v>10789</v>
      </c>
      <c r="B790" s="1">
        <v>813668</v>
      </c>
      <c r="C790" s="1">
        <v>13840</v>
      </c>
      <c r="D790" t="str">
        <f t="shared" ca="1" si="39"/>
        <v>Yes</v>
      </c>
      <c r="E790" t="str">
        <f t="shared" ca="1" si="39"/>
        <v>No</v>
      </c>
      <c r="F790" t="str">
        <f t="shared" ca="1" si="36"/>
        <v>Yes</v>
      </c>
      <c r="G790" t="str">
        <f t="shared" ca="1" si="36"/>
        <v>No</v>
      </c>
    </row>
    <row r="791" spans="1:7" x14ac:dyDescent="0.6">
      <c r="A791" s="1">
        <f t="shared" si="38"/>
        <v>10790</v>
      </c>
      <c r="B791" s="1">
        <v>813668</v>
      </c>
      <c r="C791" s="1">
        <v>10225</v>
      </c>
      <c r="D791" t="str">
        <f t="shared" ca="1" si="39"/>
        <v>Yes</v>
      </c>
      <c r="E791" t="str">
        <f t="shared" ca="1" si="39"/>
        <v>Yes</v>
      </c>
      <c r="F791" t="str">
        <f t="shared" ca="1" si="36"/>
        <v>Yes</v>
      </c>
      <c r="G791" t="str">
        <f t="shared" ca="1" si="36"/>
        <v>Yes</v>
      </c>
    </row>
    <row r="792" spans="1:7" x14ac:dyDescent="0.6">
      <c r="A792" s="1">
        <f t="shared" si="38"/>
        <v>10791</v>
      </c>
      <c r="B792" s="1">
        <v>813668</v>
      </c>
      <c r="C792" s="1">
        <v>15808</v>
      </c>
      <c r="D792" t="str">
        <f t="shared" ca="1" si="39"/>
        <v>No</v>
      </c>
      <c r="E792" t="str">
        <f t="shared" ca="1" si="39"/>
        <v>No</v>
      </c>
      <c r="F792" t="str">
        <f t="shared" ca="1" si="36"/>
        <v>Yes</v>
      </c>
      <c r="G792" t="str">
        <f t="shared" ca="1" si="36"/>
        <v>Yes</v>
      </c>
    </row>
    <row r="793" spans="1:7" x14ac:dyDescent="0.6">
      <c r="A793" s="1">
        <f t="shared" si="38"/>
        <v>10792</v>
      </c>
      <c r="B793" s="1">
        <v>813668</v>
      </c>
      <c r="C793" s="1">
        <v>17965</v>
      </c>
      <c r="D793" t="str">
        <f t="shared" ca="1" si="39"/>
        <v>No</v>
      </c>
      <c r="E793" t="str">
        <f t="shared" ca="1" si="39"/>
        <v>No</v>
      </c>
      <c r="F793" t="str">
        <f t="shared" ca="1" si="36"/>
        <v>Yes</v>
      </c>
      <c r="G793" t="str">
        <f t="shared" ca="1" si="36"/>
        <v>No</v>
      </c>
    </row>
    <row r="794" spans="1:7" x14ac:dyDescent="0.6">
      <c r="A794" s="1">
        <f t="shared" si="38"/>
        <v>10793</v>
      </c>
      <c r="B794" s="1">
        <v>813668</v>
      </c>
      <c r="C794" s="1">
        <v>10219</v>
      </c>
      <c r="D794" t="str">
        <f t="shared" ca="1" si="39"/>
        <v>No</v>
      </c>
      <c r="E794" t="str">
        <f t="shared" ca="1" si="39"/>
        <v>Yes</v>
      </c>
      <c r="F794" t="str">
        <f t="shared" ca="1" si="36"/>
        <v>Yes</v>
      </c>
      <c r="G794" t="str">
        <f t="shared" ca="1" si="36"/>
        <v>No</v>
      </c>
    </row>
    <row r="795" spans="1:7" x14ac:dyDescent="0.6">
      <c r="A795" s="1">
        <f t="shared" si="38"/>
        <v>10794</v>
      </c>
      <c r="B795" s="1">
        <v>813668</v>
      </c>
      <c r="C795" s="1">
        <v>17700</v>
      </c>
      <c r="D795" t="str">
        <f t="shared" ca="1" si="39"/>
        <v>Yes</v>
      </c>
      <c r="E795" t="str">
        <f t="shared" ca="1" si="39"/>
        <v>Yes</v>
      </c>
      <c r="F795" t="str">
        <f t="shared" ca="1" si="36"/>
        <v>No</v>
      </c>
      <c r="G795" t="str">
        <f t="shared" ca="1" si="36"/>
        <v>Yes</v>
      </c>
    </row>
    <row r="796" spans="1:7" x14ac:dyDescent="0.6">
      <c r="A796" s="1">
        <f t="shared" si="38"/>
        <v>10795</v>
      </c>
      <c r="B796" s="1">
        <v>813668</v>
      </c>
      <c r="C796" s="1">
        <v>13188</v>
      </c>
      <c r="D796" t="str">
        <f t="shared" ca="1" si="39"/>
        <v>Yes</v>
      </c>
      <c r="E796" t="str">
        <f t="shared" ca="1" si="39"/>
        <v>Yes</v>
      </c>
      <c r="F796" t="str">
        <f t="shared" ca="1" si="36"/>
        <v>Yes</v>
      </c>
      <c r="G796" t="str">
        <f t="shared" ca="1" si="36"/>
        <v>No</v>
      </c>
    </row>
    <row r="797" spans="1:7" x14ac:dyDescent="0.6">
      <c r="A797" s="1">
        <f t="shared" si="38"/>
        <v>10796</v>
      </c>
      <c r="B797" s="1">
        <v>813668</v>
      </c>
      <c r="C797" s="1">
        <v>10650</v>
      </c>
      <c r="D797" t="str">
        <f t="shared" ca="1" si="39"/>
        <v>Yes</v>
      </c>
      <c r="E797" t="str">
        <f t="shared" ca="1" si="39"/>
        <v>Yes</v>
      </c>
      <c r="F797" t="str">
        <f t="shared" ca="1" si="36"/>
        <v>Yes</v>
      </c>
      <c r="G797" t="str">
        <f t="shared" ca="1" si="36"/>
        <v>Yes</v>
      </c>
    </row>
    <row r="798" spans="1:7" x14ac:dyDescent="0.6">
      <c r="A798" s="1">
        <f t="shared" si="38"/>
        <v>10797</v>
      </c>
      <c r="B798" s="1">
        <v>813668</v>
      </c>
      <c r="C798" s="1">
        <v>18813</v>
      </c>
      <c r="D798" t="str">
        <f t="shared" ca="1" si="39"/>
        <v>Yes</v>
      </c>
      <c r="E798" t="str">
        <f t="shared" ca="1" si="39"/>
        <v>No</v>
      </c>
      <c r="F798" t="str">
        <f t="shared" ca="1" si="36"/>
        <v>Yes</v>
      </c>
      <c r="G798" t="str">
        <f t="shared" ca="1" si="36"/>
        <v>Yes</v>
      </c>
    </row>
    <row r="799" spans="1:7" x14ac:dyDescent="0.6">
      <c r="A799" s="1">
        <f t="shared" si="38"/>
        <v>10798</v>
      </c>
      <c r="B799" s="1">
        <v>813668</v>
      </c>
      <c r="C799" s="1">
        <v>10544</v>
      </c>
      <c r="D799" t="str">
        <f t="shared" ca="1" si="39"/>
        <v>Yes</v>
      </c>
      <c r="E799" t="str">
        <f t="shared" ca="1" si="39"/>
        <v>No</v>
      </c>
      <c r="F799" t="str">
        <f t="shared" ca="1" si="36"/>
        <v>Yes</v>
      </c>
      <c r="G799" t="str">
        <f t="shared" ca="1" si="36"/>
        <v>Yes</v>
      </c>
    </row>
    <row r="800" spans="1:7" x14ac:dyDescent="0.6">
      <c r="A800" s="1">
        <f t="shared" si="38"/>
        <v>10799</v>
      </c>
      <c r="B800" s="1">
        <v>813668</v>
      </c>
      <c r="C800" s="1">
        <v>18290</v>
      </c>
      <c r="D800" t="str">
        <f t="shared" ca="1" si="39"/>
        <v>Yes</v>
      </c>
      <c r="E800" t="str">
        <f t="shared" ca="1" si="39"/>
        <v>No</v>
      </c>
      <c r="F800" t="str">
        <f t="shared" ca="1" si="36"/>
        <v>Yes</v>
      </c>
      <c r="G800" t="str">
        <f t="shared" ca="1" si="36"/>
        <v>No</v>
      </c>
    </row>
    <row r="801" spans="1:7" x14ac:dyDescent="0.6">
      <c r="A801" s="1">
        <f t="shared" si="38"/>
        <v>10800</v>
      </c>
      <c r="B801" s="1">
        <v>813668</v>
      </c>
      <c r="C801" s="1">
        <v>16880</v>
      </c>
      <c r="D801" t="str">
        <f t="shared" ca="1" si="39"/>
        <v>Yes</v>
      </c>
      <c r="E801" t="str">
        <f t="shared" ca="1" si="39"/>
        <v>No</v>
      </c>
      <c r="F801" t="str">
        <f t="shared" ca="1" si="36"/>
        <v>Yes</v>
      </c>
      <c r="G801" t="str">
        <f t="shared" ca="1" si="36"/>
        <v>No</v>
      </c>
    </row>
    <row r="802" spans="1:7" x14ac:dyDescent="0.6">
      <c r="A802" s="1">
        <f t="shared" si="38"/>
        <v>10801</v>
      </c>
      <c r="B802" s="1">
        <v>813668</v>
      </c>
      <c r="C802" s="1">
        <v>11148</v>
      </c>
      <c r="D802" t="str">
        <f t="shared" ca="1" si="39"/>
        <v>No</v>
      </c>
      <c r="E802" t="str">
        <f t="shared" ca="1" si="39"/>
        <v>Yes</v>
      </c>
      <c r="F802" t="str">
        <f t="shared" ca="1" si="36"/>
        <v>Yes</v>
      </c>
      <c r="G802" t="str">
        <f t="shared" ca="1" si="36"/>
        <v>No</v>
      </c>
    </row>
    <row r="803" spans="1:7" x14ac:dyDescent="0.6">
      <c r="A803" s="1">
        <f t="shared" si="38"/>
        <v>10802</v>
      </c>
      <c r="B803" s="1">
        <v>813668</v>
      </c>
      <c r="C803" s="1">
        <v>13309</v>
      </c>
      <c r="D803" t="str">
        <f t="shared" ca="1" si="39"/>
        <v>Yes</v>
      </c>
      <c r="E803" t="str">
        <f t="shared" ca="1" si="39"/>
        <v>Yes</v>
      </c>
      <c r="F803" t="str">
        <f t="shared" ca="1" si="36"/>
        <v>No</v>
      </c>
      <c r="G803" t="str">
        <f t="shared" ca="1" si="36"/>
        <v>Yes</v>
      </c>
    </row>
    <row r="804" spans="1:7" x14ac:dyDescent="0.6">
      <c r="A804" s="1">
        <f t="shared" si="38"/>
        <v>10803</v>
      </c>
      <c r="B804" s="1">
        <v>813668</v>
      </c>
      <c r="C804" s="1">
        <v>18026</v>
      </c>
      <c r="D804" t="str">
        <f t="shared" ca="1" si="39"/>
        <v>Yes</v>
      </c>
      <c r="E804" t="str">
        <f t="shared" ca="1" si="39"/>
        <v>Yes</v>
      </c>
      <c r="F804" t="str">
        <f t="shared" ca="1" si="36"/>
        <v>Yes</v>
      </c>
      <c r="G804" t="str">
        <f t="shared" ca="1" si="36"/>
        <v>No</v>
      </c>
    </row>
    <row r="805" spans="1:7" x14ac:dyDescent="0.6">
      <c r="A805" s="1">
        <f t="shared" si="38"/>
        <v>10804</v>
      </c>
      <c r="B805" s="1">
        <v>813668</v>
      </c>
      <c r="C805" s="1">
        <v>15647</v>
      </c>
      <c r="D805" t="str">
        <f t="shared" ca="1" si="39"/>
        <v>Yes</v>
      </c>
      <c r="E805" t="str">
        <f t="shared" ca="1" si="39"/>
        <v>No</v>
      </c>
      <c r="F805" t="str">
        <f t="shared" ca="1" si="36"/>
        <v>No</v>
      </c>
      <c r="G805" t="str">
        <f t="shared" ca="1" si="36"/>
        <v>No</v>
      </c>
    </row>
    <row r="806" spans="1:7" x14ac:dyDescent="0.6">
      <c r="A806" s="1">
        <f t="shared" si="38"/>
        <v>10805</v>
      </c>
      <c r="B806" s="1">
        <v>813668</v>
      </c>
      <c r="C806" s="1">
        <v>12119</v>
      </c>
      <c r="D806" t="str">
        <f t="shared" ca="1" si="39"/>
        <v>No</v>
      </c>
      <c r="E806" t="str">
        <f t="shared" ca="1" si="39"/>
        <v>No</v>
      </c>
      <c r="F806" t="str">
        <f t="shared" ca="1" si="36"/>
        <v>No</v>
      </c>
      <c r="G806" t="str">
        <f t="shared" ca="1" si="36"/>
        <v>No</v>
      </c>
    </row>
    <row r="807" spans="1:7" x14ac:dyDescent="0.6">
      <c r="A807" s="1">
        <f t="shared" si="38"/>
        <v>10806</v>
      </c>
      <c r="B807" s="1">
        <v>813668</v>
      </c>
      <c r="C807" s="1">
        <v>11714</v>
      </c>
      <c r="D807" t="str">
        <f t="shared" ca="1" si="39"/>
        <v>Yes</v>
      </c>
      <c r="E807" t="str">
        <f t="shared" ca="1" si="39"/>
        <v>Yes</v>
      </c>
      <c r="F807" t="str">
        <f t="shared" ca="1" si="36"/>
        <v>Yes</v>
      </c>
      <c r="G807" t="str">
        <f t="shared" ca="1" si="36"/>
        <v>No</v>
      </c>
    </row>
    <row r="808" spans="1:7" x14ac:dyDescent="0.6">
      <c r="A808" s="1">
        <f t="shared" si="38"/>
        <v>10807</v>
      </c>
      <c r="B808" s="1">
        <v>813668</v>
      </c>
      <c r="C808" s="1">
        <v>10246</v>
      </c>
      <c r="D808" t="str">
        <f t="shared" ca="1" si="39"/>
        <v>Yes</v>
      </c>
      <c r="E808" t="str">
        <f t="shared" ca="1" si="39"/>
        <v>Yes</v>
      </c>
      <c r="F808" t="str">
        <f t="shared" ca="1" si="36"/>
        <v>Yes</v>
      </c>
      <c r="G808" t="str">
        <f t="shared" ca="1" si="36"/>
        <v>No</v>
      </c>
    </row>
    <row r="809" spans="1:7" x14ac:dyDescent="0.6">
      <c r="A809" s="1">
        <f t="shared" si="38"/>
        <v>10808</v>
      </c>
      <c r="B809" s="1">
        <v>813668</v>
      </c>
      <c r="C809" s="1">
        <v>16703</v>
      </c>
      <c r="D809" t="str">
        <f t="shared" ca="1" si="39"/>
        <v>Yes</v>
      </c>
      <c r="E809" t="str">
        <f t="shared" ca="1" si="39"/>
        <v>No</v>
      </c>
      <c r="F809" t="str">
        <f t="shared" ca="1" si="36"/>
        <v>Yes</v>
      </c>
      <c r="G809" t="str">
        <f t="shared" ca="1" si="36"/>
        <v>No</v>
      </c>
    </row>
    <row r="810" spans="1:7" x14ac:dyDescent="0.6">
      <c r="A810" s="1">
        <f t="shared" si="38"/>
        <v>10809</v>
      </c>
      <c r="B810" s="1">
        <v>813668</v>
      </c>
      <c r="C810" s="1">
        <v>17756</v>
      </c>
      <c r="D810" t="str">
        <f t="shared" ca="1" si="39"/>
        <v>No</v>
      </c>
      <c r="E810" t="str">
        <f t="shared" ca="1" si="39"/>
        <v>Yes</v>
      </c>
      <c r="F810" t="str">
        <f t="shared" ca="1" si="36"/>
        <v>Yes</v>
      </c>
      <c r="G810" t="str">
        <f t="shared" ca="1" si="36"/>
        <v>No</v>
      </c>
    </row>
    <row r="811" spans="1:7" x14ac:dyDescent="0.6">
      <c r="A811" s="1">
        <f t="shared" si="38"/>
        <v>10810</v>
      </c>
      <c r="B811" s="1">
        <v>813668</v>
      </c>
      <c r="C811" s="1">
        <v>19812</v>
      </c>
      <c r="D811" t="str">
        <f t="shared" ca="1" si="39"/>
        <v>Yes</v>
      </c>
      <c r="E811" t="str">
        <f t="shared" ca="1" si="39"/>
        <v>Yes</v>
      </c>
      <c r="F811" t="str">
        <f t="shared" ca="1" si="36"/>
        <v>No</v>
      </c>
      <c r="G811" t="str">
        <f t="shared" ca="1" si="36"/>
        <v>No</v>
      </c>
    </row>
    <row r="812" spans="1:7" x14ac:dyDescent="0.6">
      <c r="A812" s="1">
        <f t="shared" si="38"/>
        <v>10811</v>
      </c>
      <c r="B812" s="1">
        <v>813668</v>
      </c>
      <c r="C812" s="1">
        <v>16994</v>
      </c>
      <c r="D812" t="str">
        <f t="shared" ca="1" si="39"/>
        <v>No</v>
      </c>
      <c r="E812" t="str">
        <f t="shared" ca="1" si="39"/>
        <v>No</v>
      </c>
      <c r="F812" t="str">
        <f t="shared" ca="1" si="36"/>
        <v>Yes</v>
      </c>
      <c r="G812" t="str">
        <f t="shared" ca="1" si="36"/>
        <v>No</v>
      </c>
    </row>
    <row r="813" spans="1:7" x14ac:dyDescent="0.6">
      <c r="A813" s="1">
        <f t="shared" si="38"/>
        <v>10812</v>
      </c>
      <c r="B813" s="1">
        <v>813668</v>
      </c>
      <c r="C813" s="1">
        <v>12142</v>
      </c>
      <c r="D813" t="str">
        <f t="shared" ca="1" si="39"/>
        <v>Yes</v>
      </c>
      <c r="E813" t="str">
        <f t="shared" ca="1" si="39"/>
        <v>Yes</v>
      </c>
      <c r="F813" t="str">
        <f t="shared" ca="1" si="36"/>
        <v>No</v>
      </c>
      <c r="G813" t="str">
        <f t="shared" ca="1" si="36"/>
        <v>No</v>
      </c>
    </row>
    <row r="814" spans="1:7" x14ac:dyDescent="0.6">
      <c r="A814" s="1">
        <f t="shared" si="38"/>
        <v>10813</v>
      </c>
      <c r="B814" s="1">
        <v>813668</v>
      </c>
      <c r="C814" s="1">
        <v>16578</v>
      </c>
      <c r="D814" t="str">
        <f t="shared" ca="1" si="39"/>
        <v>Yes</v>
      </c>
      <c r="E814" t="str">
        <f t="shared" ca="1" si="39"/>
        <v>No</v>
      </c>
      <c r="F814" t="str">
        <f t="shared" ca="1" si="36"/>
        <v>Yes</v>
      </c>
      <c r="G814" t="str">
        <f t="shared" ca="1" si="36"/>
        <v>No</v>
      </c>
    </row>
    <row r="815" spans="1:7" x14ac:dyDescent="0.6">
      <c r="A815" s="1">
        <f t="shared" si="38"/>
        <v>10814</v>
      </c>
      <c r="B815" s="1">
        <v>813668</v>
      </c>
      <c r="C815" s="1">
        <v>17503</v>
      </c>
      <c r="D815" t="str">
        <f t="shared" ca="1" si="39"/>
        <v>Yes</v>
      </c>
      <c r="E815" t="str">
        <f t="shared" ca="1" si="39"/>
        <v>No</v>
      </c>
      <c r="F815" t="str">
        <f t="shared" ca="1" si="36"/>
        <v>No</v>
      </c>
      <c r="G815" t="str">
        <f t="shared" ca="1" si="36"/>
        <v>No</v>
      </c>
    </row>
    <row r="816" spans="1:7" x14ac:dyDescent="0.6">
      <c r="A816" s="1">
        <f t="shared" si="38"/>
        <v>10815</v>
      </c>
      <c r="B816" s="1">
        <v>813668</v>
      </c>
      <c r="C816" s="1">
        <v>17289</v>
      </c>
      <c r="D816" t="str">
        <f t="shared" ca="1" si="39"/>
        <v>No</v>
      </c>
      <c r="E816" t="str">
        <f t="shared" ca="1" si="39"/>
        <v>Yes</v>
      </c>
      <c r="F816" t="str">
        <f t="shared" ca="1" si="36"/>
        <v>No</v>
      </c>
      <c r="G816" t="str">
        <f t="shared" ca="1" si="36"/>
        <v>Yes</v>
      </c>
    </row>
    <row r="817" spans="1:7" x14ac:dyDescent="0.6">
      <c r="A817" s="1">
        <f t="shared" si="38"/>
        <v>10816</v>
      </c>
      <c r="B817" s="1">
        <v>813668</v>
      </c>
      <c r="C817" s="1">
        <v>18769</v>
      </c>
      <c r="D817" t="str">
        <f t="shared" ca="1" si="39"/>
        <v>No</v>
      </c>
      <c r="E817" t="str">
        <f t="shared" ca="1" si="39"/>
        <v>Yes</v>
      </c>
      <c r="F817" t="str">
        <f t="shared" ca="1" si="39"/>
        <v>Yes</v>
      </c>
      <c r="G817" t="str">
        <f t="shared" ca="1" si="39"/>
        <v>Yes</v>
      </c>
    </row>
    <row r="818" spans="1:7" x14ac:dyDescent="0.6">
      <c r="A818" s="1">
        <f t="shared" si="38"/>
        <v>10817</v>
      </c>
      <c r="B818" s="1">
        <v>813668</v>
      </c>
      <c r="C818" s="1">
        <v>15352</v>
      </c>
      <c r="D818" t="str">
        <f t="shared" ca="1" si="39"/>
        <v>Yes</v>
      </c>
      <c r="E818" t="str">
        <f t="shared" ca="1" si="39"/>
        <v>No</v>
      </c>
      <c r="F818" t="str">
        <f t="shared" ca="1" si="39"/>
        <v>Yes</v>
      </c>
      <c r="G818" t="str">
        <f t="shared" ca="1" si="39"/>
        <v>No</v>
      </c>
    </row>
    <row r="819" spans="1:7" x14ac:dyDescent="0.6">
      <c r="A819" s="1">
        <f t="shared" si="38"/>
        <v>10818</v>
      </c>
      <c r="B819" s="1">
        <v>813668</v>
      </c>
      <c r="C819" s="1">
        <v>16365</v>
      </c>
      <c r="D819" t="str">
        <f t="shared" ca="1" si="39"/>
        <v>Yes</v>
      </c>
      <c r="E819" t="str">
        <f t="shared" ca="1" si="39"/>
        <v>No</v>
      </c>
      <c r="F819" t="str">
        <f t="shared" ca="1" si="39"/>
        <v>No</v>
      </c>
      <c r="G819" t="str">
        <f t="shared" ca="1" si="39"/>
        <v>No</v>
      </c>
    </row>
    <row r="820" spans="1:7" x14ac:dyDescent="0.6">
      <c r="A820" s="1">
        <f t="shared" si="38"/>
        <v>10819</v>
      </c>
      <c r="B820" s="1">
        <v>813668</v>
      </c>
      <c r="C820" s="1">
        <v>11035</v>
      </c>
      <c r="D820" t="str">
        <f t="shared" ca="1" si="39"/>
        <v>No</v>
      </c>
      <c r="E820" t="str">
        <f t="shared" ca="1" si="39"/>
        <v>Yes</v>
      </c>
      <c r="F820" t="str">
        <f t="shared" ca="1" si="39"/>
        <v>Yes</v>
      </c>
      <c r="G820" t="str">
        <f t="shared" ca="1" si="39"/>
        <v>No</v>
      </c>
    </row>
    <row r="821" spans="1:7" x14ac:dyDescent="0.6">
      <c r="A821" s="1">
        <f t="shared" si="38"/>
        <v>10820</v>
      </c>
      <c r="B821" s="1">
        <v>813668</v>
      </c>
      <c r="C821" s="1">
        <v>11996</v>
      </c>
      <c r="D821" t="str">
        <f t="shared" ca="1" si="39"/>
        <v>Yes</v>
      </c>
      <c r="E821" t="str">
        <f t="shared" ca="1" si="39"/>
        <v>Yes</v>
      </c>
      <c r="F821" t="str">
        <f t="shared" ca="1" si="39"/>
        <v>Yes</v>
      </c>
      <c r="G821" t="str">
        <f t="shared" ca="1" si="39"/>
        <v>No</v>
      </c>
    </row>
    <row r="822" spans="1:7" x14ac:dyDescent="0.6">
      <c r="A822" s="1">
        <f t="shared" si="38"/>
        <v>10821</v>
      </c>
      <c r="B822" s="1">
        <v>813668</v>
      </c>
      <c r="C822" s="1">
        <v>17124</v>
      </c>
      <c r="D822" t="str">
        <f t="shared" ca="1" si="39"/>
        <v>Yes</v>
      </c>
      <c r="E822" t="str">
        <f t="shared" ca="1" si="39"/>
        <v>Yes</v>
      </c>
      <c r="F822" t="str">
        <f t="shared" ca="1" si="39"/>
        <v>No</v>
      </c>
      <c r="G822" t="str">
        <f t="shared" ca="1" si="39"/>
        <v>No</v>
      </c>
    </row>
    <row r="823" spans="1:7" x14ac:dyDescent="0.6">
      <c r="A823" s="1">
        <f t="shared" si="38"/>
        <v>10822</v>
      </c>
      <c r="B823" s="1">
        <v>813668</v>
      </c>
      <c r="C823" s="1">
        <v>12298</v>
      </c>
      <c r="D823" t="str">
        <f t="shared" ca="1" si="39"/>
        <v>Yes</v>
      </c>
      <c r="E823" t="str">
        <f t="shared" ca="1" si="39"/>
        <v>Yes</v>
      </c>
      <c r="F823" t="str">
        <f t="shared" ca="1" si="39"/>
        <v>No</v>
      </c>
      <c r="G823" t="str">
        <f t="shared" ca="1" si="39"/>
        <v>Yes</v>
      </c>
    </row>
    <row r="824" spans="1:7" x14ac:dyDescent="0.6">
      <c r="A824" s="1">
        <f t="shared" si="38"/>
        <v>10823</v>
      </c>
      <c r="B824" s="1">
        <v>813668</v>
      </c>
      <c r="C824" s="1">
        <v>12815</v>
      </c>
      <c r="D824" t="str">
        <f t="shared" ca="1" si="39"/>
        <v>Yes</v>
      </c>
      <c r="E824" t="str">
        <f t="shared" ca="1" si="39"/>
        <v>Yes</v>
      </c>
      <c r="F824" t="str">
        <f t="shared" ca="1" si="39"/>
        <v>No</v>
      </c>
      <c r="G824" t="str">
        <f t="shared" ca="1" si="39"/>
        <v>Yes</v>
      </c>
    </row>
    <row r="825" spans="1:7" x14ac:dyDescent="0.6">
      <c r="A825" s="1">
        <f t="shared" si="38"/>
        <v>10824</v>
      </c>
      <c r="B825" s="1">
        <v>813668</v>
      </c>
      <c r="C825" s="1">
        <v>10166</v>
      </c>
      <c r="D825" t="str">
        <f t="shared" ca="1" si="39"/>
        <v>No</v>
      </c>
      <c r="E825" t="str">
        <f t="shared" ca="1" si="39"/>
        <v>No</v>
      </c>
      <c r="F825" t="str">
        <f t="shared" ca="1" si="39"/>
        <v>No</v>
      </c>
      <c r="G825" t="str">
        <f t="shared" ca="1" si="39"/>
        <v>No</v>
      </c>
    </row>
    <row r="826" spans="1:7" x14ac:dyDescent="0.6">
      <c r="A826" s="1">
        <f t="shared" si="38"/>
        <v>10825</v>
      </c>
      <c r="B826" s="1">
        <v>813668</v>
      </c>
      <c r="C826" s="1">
        <v>10431</v>
      </c>
      <c r="D826" t="str">
        <f t="shared" ca="1" si="39"/>
        <v>No</v>
      </c>
      <c r="E826" t="str">
        <f t="shared" ca="1" si="39"/>
        <v>Yes</v>
      </c>
      <c r="F826" t="str">
        <f t="shared" ca="1" si="39"/>
        <v>Yes</v>
      </c>
      <c r="G826" t="str">
        <f t="shared" ca="1" si="39"/>
        <v>No</v>
      </c>
    </row>
    <row r="827" spans="1:7" x14ac:dyDescent="0.6">
      <c r="A827" s="1">
        <f t="shared" si="38"/>
        <v>10826</v>
      </c>
      <c r="B827" s="1">
        <v>813668</v>
      </c>
      <c r="C827" s="1">
        <v>17119</v>
      </c>
      <c r="D827" t="str">
        <f t="shared" ca="1" si="39"/>
        <v>Yes</v>
      </c>
      <c r="E827" t="str">
        <f t="shared" ca="1" si="39"/>
        <v>No</v>
      </c>
      <c r="F827" t="str">
        <f t="shared" ca="1" si="39"/>
        <v>No</v>
      </c>
      <c r="G827" t="str">
        <f t="shared" ca="1" si="39"/>
        <v>Yes</v>
      </c>
    </row>
    <row r="828" spans="1:7" x14ac:dyDescent="0.6">
      <c r="A828" s="1">
        <f t="shared" si="38"/>
        <v>10827</v>
      </c>
      <c r="B828" s="1">
        <v>813668</v>
      </c>
      <c r="C828" s="1">
        <v>18031</v>
      </c>
      <c r="D828" t="str">
        <f t="shared" ca="1" si="39"/>
        <v>Yes</v>
      </c>
      <c r="E828" t="str">
        <f t="shared" ca="1" si="39"/>
        <v>No</v>
      </c>
      <c r="F828" t="str">
        <f t="shared" ca="1" si="39"/>
        <v>No</v>
      </c>
      <c r="G828" t="str">
        <f t="shared" ca="1" si="39"/>
        <v>No</v>
      </c>
    </row>
    <row r="829" spans="1:7" x14ac:dyDescent="0.6">
      <c r="A829" s="1">
        <f t="shared" si="38"/>
        <v>10828</v>
      </c>
      <c r="B829" s="1">
        <v>813668</v>
      </c>
      <c r="C829" s="1">
        <v>18105</v>
      </c>
      <c r="D829" t="str">
        <f t="shared" ca="1" si="39"/>
        <v>No</v>
      </c>
      <c r="E829" t="str">
        <f t="shared" ca="1" si="39"/>
        <v>Yes</v>
      </c>
      <c r="F829" t="str">
        <f t="shared" ca="1" si="39"/>
        <v>No</v>
      </c>
      <c r="G829" t="str">
        <f t="shared" ca="1" si="39"/>
        <v>No</v>
      </c>
    </row>
    <row r="830" spans="1:7" x14ac:dyDescent="0.6">
      <c r="A830" s="1">
        <f t="shared" si="38"/>
        <v>10829</v>
      </c>
      <c r="B830" s="1">
        <v>813668</v>
      </c>
      <c r="C830" s="1">
        <v>11828</v>
      </c>
      <c r="D830" t="str">
        <f t="shared" ca="1" si="39"/>
        <v>No</v>
      </c>
      <c r="E830" t="str">
        <f t="shared" ca="1" si="39"/>
        <v>No</v>
      </c>
      <c r="F830" t="str">
        <f t="shared" ca="1" si="39"/>
        <v>No</v>
      </c>
      <c r="G830" t="str">
        <f t="shared" ca="1" si="39"/>
        <v>Yes</v>
      </c>
    </row>
    <row r="831" spans="1:7" x14ac:dyDescent="0.6">
      <c r="A831" s="1">
        <f t="shared" si="38"/>
        <v>10830</v>
      </c>
      <c r="B831" s="1">
        <v>813668</v>
      </c>
      <c r="C831" s="1">
        <v>11777</v>
      </c>
      <c r="D831" t="str">
        <f t="shared" ca="1" si="39"/>
        <v>Yes</v>
      </c>
      <c r="E831" t="str">
        <f t="shared" ca="1" si="39"/>
        <v>Yes</v>
      </c>
      <c r="F831" t="str">
        <f t="shared" ca="1" si="39"/>
        <v>Yes</v>
      </c>
      <c r="G831" t="str">
        <f t="shared" ca="1" si="39"/>
        <v>No</v>
      </c>
    </row>
    <row r="832" spans="1:7" x14ac:dyDescent="0.6">
      <c r="A832" s="1">
        <f t="shared" si="38"/>
        <v>10831</v>
      </c>
      <c r="B832" s="1">
        <v>813668</v>
      </c>
      <c r="C832" s="1">
        <v>16988</v>
      </c>
      <c r="D832" t="str">
        <f t="shared" ca="1" si="39"/>
        <v>No</v>
      </c>
      <c r="E832" t="str">
        <f t="shared" ca="1" si="39"/>
        <v>Yes</v>
      </c>
      <c r="F832" t="str">
        <f t="shared" ca="1" si="39"/>
        <v>Yes</v>
      </c>
      <c r="G832" t="str">
        <f t="shared" ca="1" si="39"/>
        <v>Yes</v>
      </c>
    </row>
    <row r="833" spans="1:7" x14ac:dyDescent="0.6">
      <c r="A833" s="1">
        <f t="shared" si="38"/>
        <v>10832</v>
      </c>
      <c r="B833" s="1">
        <v>813668</v>
      </c>
      <c r="C833" s="1">
        <v>14515</v>
      </c>
      <c r="D833" t="str">
        <f t="shared" ca="1" si="39"/>
        <v>Yes</v>
      </c>
      <c r="E833" t="str">
        <f t="shared" ca="1" si="39"/>
        <v>Yes</v>
      </c>
      <c r="F833" t="str">
        <f t="shared" ca="1" si="39"/>
        <v>No</v>
      </c>
      <c r="G833" t="str">
        <f t="shared" ca="1" si="39"/>
        <v>No</v>
      </c>
    </row>
    <row r="834" spans="1:7" x14ac:dyDescent="0.6">
      <c r="A834" s="1">
        <f t="shared" si="38"/>
        <v>10833</v>
      </c>
      <c r="B834" s="1">
        <v>813668</v>
      </c>
      <c r="C834" s="1">
        <v>11023</v>
      </c>
      <c r="D834" t="str">
        <f t="shared" ca="1" si="39"/>
        <v>Yes</v>
      </c>
      <c r="E834" t="str">
        <f t="shared" ca="1" si="39"/>
        <v>Yes</v>
      </c>
      <c r="F834" t="str">
        <f t="shared" ca="1" si="39"/>
        <v>Yes</v>
      </c>
      <c r="G834" t="str">
        <f t="shared" ca="1" si="39"/>
        <v>Yes</v>
      </c>
    </row>
    <row r="835" spans="1:7" x14ac:dyDescent="0.6">
      <c r="A835" s="1">
        <f t="shared" si="38"/>
        <v>10834</v>
      </c>
      <c r="B835" s="1">
        <v>813668</v>
      </c>
      <c r="C835" s="1">
        <v>13803</v>
      </c>
      <c r="D835" t="str">
        <f t="shared" ca="1" si="39"/>
        <v>Yes</v>
      </c>
      <c r="E835" t="str">
        <f t="shared" ca="1" si="39"/>
        <v>Yes</v>
      </c>
      <c r="F835" t="str">
        <f t="shared" ca="1" si="39"/>
        <v>No</v>
      </c>
      <c r="G835" t="str">
        <f t="shared" ca="1" si="39"/>
        <v>Yes</v>
      </c>
    </row>
    <row r="836" spans="1:7" x14ac:dyDescent="0.6">
      <c r="A836" s="1">
        <f t="shared" ref="A836:A899" si="40">A835+1</f>
        <v>10835</v>
      </c>
      <c r="B836" s="1">
        <v>813668</v>
      </c>
      <c r="C836" s="1">
        <v>10369</v>
      </c>
      <c r="D836" t="str">
        <f t="shared" ca="1" si="39"/>
        <v>Yes</v>
      </c>
      <c r="E836" t="str">
        <f t="shared" ca="1" si="39"/>
        <v>No</v>
      </c>
      <c r="F836" t="str">
        <f t="shared" ca="1" si="39"/>
        <v>Yes</v>
      </c>
      <c r="G836" t="str">
        <f t="shared" ca="1" si="39"/>
        <v>No</v>
      </c>
    </row>
    <row r="837" spans="1:7" x14ac:dyDescent="0.6">
      <c r="A837" s="1">
        <f t="shared" si="40"/>
        <v>10836</v>
      </c>
      <c r="B837" s="1">
        <v>813668</v>
      </c>
      <c r="C837" s="1">
        <v>11521</v>
      </c>
      <c r="D837" t="str">
        <f t="shared" ca="1" si="39"/>
        <v>No</v>
      </c>
      <c r="E837" t="str">
        <f t="shared" ca="1" si="39"/>
        <v>Yes</v>
      </c>
      <c r="F837" t="str">
        <f t="shared" ca="1" si="39"/>
        <v>No</v>
      </c>
      <c r="G837" t="str">
        <f t="shared" ca="1" si="39"/>
        <v>No</v>
      </c>
    </row>
    <row r="838" spans="1:7" x14ac:dyDescent="0.6">
      <c r="A838" s="1">
        <f t="shared" si="40"/>
        <v>10837</v>
      </c>
      <c r="B838" s="1">
        <v>813668</v>
      </c>
      <c r="C838" s="1">
        <v>16393</v>
      </c>
      <c r="D838" t="str">
        <f t="shared" ca="1" si="39"/>
        <v>No</v>
      </c>
      <c r="E838" t="str">
        <f t="shared" ca="1" si="39"/>
        <v>Yes</v>
      </c>
      <c r="F838" t="str">
        <f t="shared" ca="1" si="39"/>
        <v>No</v>
      </c>
      <c r="G838" t="str">
        <f t="shared" ca="1" si="39"/>
        <v>No</v>
      </c>
    </row>
    <row r="839" spans="1:7" x14ac:dyDescent="0.6">
      <c r="A839" s="1">
        <f t="shared" si="40"/>
        <v>10838</v>
      </c>
      <c r="B839" s="1">
        <v>813668</v>
      </c>
      <c r="C839" s="1">
        <v>15308</v>
      </c>
      <c r="D839" t="str">
        <f t="shared" ref="D839:G902" ca="1" si="41">CHOOSE(RANDBETWEEN(1,2),"Yes","No")</f>
        <v>No</v>
      </c>
      <c r="E839" t="str">
        <f t="shared" ca="1" si="41"/>
        <v>No</v>
      </c>
      <c r="F839" t="str">
        <f t="shared" ca="1" si="41"/>
        <v>No</v>
      </c>
      <c r="G839" t="str">
        <f t="shared" ca="1" si="41"/>
        <v>Yes</v>
      </c>
    </row>
    <row r="840" spans="1:7" x14ac:dyDescent="0.6">
      <c r="A840" s="1">
        <f t="shared" si="40"/>
        <v>10839</v>
      </c>
      <c r="B840" s="1">
        <v>813668</v>
      </c>
      <c r="C840" s="1">
        <v>13725</v>
      </c>
      <c r="D840" t="str">
        <f t="shared" ca="1" si="41"/>
        <v>No</v>
      </c>
      <c r="E840" t="str">
        <f t="shared" ca="1" si="41"/>
        <v>No</v>
      </c>
      <c r="F840" t="str">
        <f t="shared" ca="1" si="41"/>
        <v>No</v>
      </c>
      <c r="G840" t="str">
        <f t="shared" ca="1" si="41"/>
        <v>Yes</v>
      </c>
    </row>
    <row r="841" spans="1:7" x14ac:dyDescent="0.6">
      <c r="A841" s="1">
        <f t="shared" si="40"/>
        <v>10840</v>
      </c>
      <c r="B841" s="1">
        <v>813668</v>
      </c>
      <c r="C841" s="1">
        <v>12707</v>
      </c>
      <c r="D841" t="str">
        <f t="shared" ca="1" si="41"/>
        <v>No</v>
      </c>
      <c r="E841" t="str">
        <f t="shared" ca="1" si="41"/>
        <v>No</v>
      </c>
      <c r="F841" t="str">
        <f t="shared" ca="1" si="41"/>
        <v>No</v>
      </c>
      <c r="G841" t="str">
        <f t="shared" ca="1" si="41"/>
        <v>No</v>
      </c>
    </row>
    <row r="842" spans="1:7" x14ac:dyDescent="0.6">
      <c r="A842" s="1">
        <f t="shared" si="40"/>
        <v>10841</v>
      </c>
      <c r="B842" s="1">
        <v>813668</v>
      </c>
      <c r="C842" s="1">
        <v>10512</v>
      </c>
      <c r="D842" t="str">
        <f t="shared" ca="1" si="41"/>
        <v>No</v>
      </c>
      <c r="E842" t="str">
        <f t="shared" ca="1" si="41"/>
        <v>No</v>
      </c>
      <c r="F842" t="str">
        <f t="shared" ca="1" si="41"/>
        <v>No</v>
      </c>
      <c r="G842" t="str">
        <f t="shared" ca="1" si="41"/>
        <v>No</v>
      </c>
    </row>
    <row r="843" spans="1:7" x14ac:dyDescent="0.6">
      <c r="A843" s="1">
        <f t="shared" si="40"/>
        <v>10842</v>
      </c>
      <c r="B843" s="1">
        <v>813668</v>
      </c>
      <c r="C843" s="1">
        <v>18073</v>
      </c>
      <c r="D843" t="str">
        <f t="shared" ca="1" si="41"/>
        <v>No</v>
      </c>
      <c r="E843" t="str">
        <f t="shared" ca="1" si="41"/>
        <v>No</v>
      </c>
      <c r="F843" t="str">
        <f t="shared" ca="1" si="41"/>
        <v>Yes</v>
      </c>
      <c r="G843" t="str">
        <f t="shared" ca="1" si="41"/>
        <v>No</v>
      </c>
    </row>
    <row r="844" spans="1:7" x14ac:dyDescent="0.6">
      <c r="A844" s="1">
        <f t="shared" si="40"/>
        <v>10843</v>
      </c>
      <c r="B844" s="1">
        <v>813668</v>
      </c>
      <c r="C844" s="1">
        <v>17847</v>
      </c>
      <c r="D844" t="str">
        <f t="shared" ca="1" si="41"/>
        <v>Yes</v>
      </c>
      <c r="E844" t="str">
        <f t="shared" ca="1" si="41"/>
        <v>No</v>
      </c>
      <c r="F844" t="str">
        <f t="shared" ca="1" si="41"/>
        <v>Yes</v>
      </c>
      <c r="G844" t="str">
        <f t="shared" ca="1" si="41"/>
        <v>Yes</v>
      </c>
    </row>
    <row r="845" spans="1:7" x14ac:dyDescent="0.6">
      <c r="A845" s="1">
        <f t="shared" si="40"/>
        <v>10844</v>
      </c>
      <c r="B845" s="1">
        <v>813668</v>
      </c>
      <c r="C845" s="1">
        <v>15695</v>
      </c>
      <c r="D845" t="str">
        <f t="shared" ca="1" si="41"/>
        <v>Yes</v>
      </c>
      <c r="E845" t="str">
        <f t="shared" ca="1" si="41"/>
        <v>Yes</v>
      </c>
      <c r="F845" t="str">
        <f t="shared" ca="1" si="41"/>
        <v>No</v>
      </c>
      <c r="G845" t="str">
        <f t="shared" ca="1" si="41"/>
        <v>No</v>
      </c>
    </row>
    <row r="846" spans="1:7" x14ac:dyDescent="0.6">
      <c r="A846" s="1">
        <f t="shared" si="40"/>
        <v>10845</v>
      </c>
      <c r="B846" s="1">
        <v>813668</v>
      </c>
      <c r="C846" s="1">
        <v>17873</v>
      </c>
      <c r="D846" t="str">
        <f t="shared" ca="1" si="41"/>
        <v>Yes</v>
      </c>
      <c r="E846" t="str">
        <f t="shared" ca="1" si="41"/>
        <v>Yes</v>
      </c>
      <c r="F846" t="str">
        <f t="shared" ca="1" si="41"/>
        <v>No</v>
      </c>
      <c r="G846" t="str">
        <f t="shared" ca="1" si="41"/>
        <v>Yes</v>
      </c>
    </row>
    <row r="847" spans="1:7" x14ac:dyDescent="0.6">
      <c r="A847" s="1">
        <f t="shared" si="40"/>
        <v>10846</v>
      </c>
      <c r="B847" s="1">
        <v>813668</v>
      </c>
      <c r="C847" s="1">
        <v>10941</v>
      </c>
      <c r="D847" t="str">
        <f t="shared" ca="1" si="41"/>
        <v>Yes</v>
      </c>
      <c r="E847" t="str">
        <f t="shared" ca="1" si="41"/>
        <v>Yes</v>
      </c>
      <c r="F847" t="str">
        <f t="shared" ca="1" si="41"/>
        <v>No</v>
      </c>
      <c r="G847" t="str">
        <f t="shared" ca="1" si="41"/>
        <v>No</v>
      </c>
    </row>
    <row r="848" spans="1:7" x14ac:dyDescent="0.6">
      <c r="A848" s="1">
        <f t="shared" si="40"/>
        <v>10847</v>
      </c>
      <c r="B848" s="1">
        <v>813668</v>
      </c>
      <c r="C848" s="1">
        <v>11455</v>
      </c>
      <c r="D848" t="str">
        <f t="shared" ca="1" si="41"/>
        <v>Yes</v>
      </c>
      <c r="E848" t="str">
        <f t="shared" ca="1" si="41"/>
        <v>No</v>
      </c>
      <c r="F848" t="str">
        <f t="shared" ca="1" si="41"/>
        <v>No</v>
      </c>
      <c r="G848" t="str">
        <f t="shared" ca="1" si="41"/>
        <v>Yes</v>
      </c>
    </row>
    <row r="849" spans="1:7" x14ac:dyDescent="0.6">
      <c r="A849" s="1">
        <f t="shared" si="40"/>
        <v>10848</v>
      </c>
      <c r="B849" s="1">
        <v>813668</v>
      </c>
      <c r="C849" s="1">
        <v>18782</v>
      </c>
      <c r="D849" t="str">
        <f t="shared" ca="1" si="41"/>
        <v>Yes</v>
      </c>
      <c r="E849" t="str">
        <f t="shared" ca="1" si="41"/>
        <v>No</v>
      </c>
      <c r="F849" t="str">
        <f t="shared" ca="1" si="41"/>
        <v>Yes</v>
      </c>
      <c r="G849" t="str">
        <f t="shared" ca="1" si="41"/>
        <v>Yes</v>
      </c>
    </row>
    <row r="850" spans="1:7" x14ac:dyDescent="0.6">
      <c r="A850" s="1">
        <f t="shared" si="40"/>
        <v>10849</v>
      </c>
      <c r="B850" s="1">
        <v>813668</v>
      </c>
      <c r="C850" s="1">
        <v>19721</v>
      </c>
      <c r="D850" t="str">
        <f t="shared" ca="1" si="41"/>
        <v>No</v>
      </c>
      <c r="E850" t="str">
        <f t="shared" ca="1" si="41"/>
        <v>No</v>
      </c>
      <c r="F850" t="str">
        <f t="shared" ca="1" si="41"/>
        <v>No</v>
      </c>
      <c r="G850" t="str">
        <f t="shared" ca="1" si="41"/>
        <v>Yes</v>
      </c>
    </row>
    <row r="851" spans="1:7" x14ac:dyDescent="0.6">
      <c r="A851" s="1">
        <f t="shared" si="40"/>
        <v>10850</v>
      </c>
      <c r="B851" s="1">
        <v>813668</v>
      </c>
      <c r="C851" s="1">
        <v>10549</v>
      </c>
      <c r="D851" t="str">
        <f t="shared" ca="1" si="41"/>
        <v>Yes</v>
      </c>
      <c r="E851" t="str">
        <f t="shared" ca="1" si="41"/>
        <v>No</v>
      </c>
      <c r="F851" t="str">
        <f t="shared" ca="1" si="41"/>
        <v>Yes</v>
      </c>
      <c r="G851" t="str">
        <f t="shared" ca="1" si="41"/>
        <v>No</v>
      </c>
    </row>
    <row r="852" spans="1:7" x14ac:dyDescent="0.6">
      <c r="A852" s="1">
        <f t="shared" si="40"/>
        <v>10851</v>
      </c>
      <c r="B852" s="1">
        <v>813668</v>
      </c>
      <c r="C852" s="1">
        <v>10145</v>
      </c>
      <c r="D852" t="str">
        <f t="shared" ca="1" si="41"/>
        <v>Yes</v>
      </c>
      <c r="E852" t="str">
        <f t="shared" ca="1" si="41"/>
        <v>Yes</v>
      </c>
      <c r="F852" t="str">
        <f t="shared" ca="1" si="41"/>
        <v>Yes</v>
      </c>
      <c r="G852" t="str">
        <f t="shared" ca="1" si="41"/>
        <v>Yes</v>
      </c>
    </row>
    <row r="853" spans="1:7" x14ac:dyDescent="0.6">
      <c r="A853" s="1">
        <f t="shared" si="40"/>
        <v>10852</v>
      </c>
      <c r="B853" s="1">
        <v>813668</v>
      </c>
      <c r="C853" s="1">
        <v>14749</v>
      </c>
      <c r="D853" t="str">
        <f t="shared" ca="1" si="41"/>
        <v>No</v>
      </c>
      <c r="E853" t="str">
        <f t="shared" ca="1" si="41"/>
        <v>No</v>
      </c>
      <c r="F853" t="str">
        <f t="shared" ca="1" si="41"/>
        <v>No</v>
      </c>
      <c r="G853" t="str">
        <f t="shared" ca="1" si="41"/>
        <v>Yes</v>
      </c>
    </row>
    <row r="854" spans="1:7" x14ac:dyDescent="0.6">
      <c r="A854" s="1">
        <f t="shared" si="40"/>
        <v>10853</v>
      </c>
      <c r="B854" s="1">
        <v>813668</v>
      </c>
      <c r="C854" s="1">
        <v>16987</v>
      </c>
      <c r="D854" t="str">
        <f t="shared" ca="1" si="41"/>
        <v>No</v>
      </c>
      <c r="E854" t="str">
        <f t="shared" ca="1" si="41"/>
        <v>Yes</v>
      </c>
      <c r="F854" t="str">
        <f t="shared" ca="1" si="41"/>
        <v>Yes</v>
      </c>
      <c r="G854" t="str">
        <f t="shared" ca="1" si="41"/>
        <v>No</v>
      </c>
    </row>
    <row r="855" spans="1:7" x14ac:dyDescent="0.6">
      <c r="A855" s="1">
        <f t="shared" si="40"/>
        <v>10854</v>
      </c>
      <c r="B855" s="1">
        <v>813668</v>
      </c>
      <c r="C855" s="1">
        <v>18452</v>
      </c>
      <c r="D855" t="str">
        <f t="shared" ca="1" si="41"/>
        <v>Yes</v>
      </c>
      <c r="E855" t="str">
        <f t="shared" ca="1" si="41"/>
        <v>Yes</v>
      </c>
      <c r="F855" t="str">
        <f t="shared" ca="1" si="41"/>
        <v>Yes</v>
      </c>
      <c r="G855" t="str">
        <f t="shared" ca="1" si="41"/>
        <v>No</v>
      </c>
    </row>
    <row r="856" spans="1:7" x14ac:dyDescent="0.6">
      <c r="A856" s="1">
        <f t="shared" si="40"/>
        <v>10855</v>
      </c>
      <c r="B856" s="1">
        <v>813668</v>
      </c>
      <c r="C856" s="1">
        <v>18082</v>
      </c>
      <c r="D856" t="str">
        <f t="shared" ca="1" si="41"/>
        <v>Yes</v>
      </c>
      <c r="E856" t="str">
        <f t="shared" ca="1" si="41"/>
        <v>Yes</v>
      </c>
      <c r="F856" t="str">
        <f t="shared" ca="1" si="41"/>
        <v>No</v>
      </c>
      <c r="G856" t="str">
        <f t="shared" ca="1" si="41"/>
        <v>No</v>
      </c>
    </row>
    <row r="857" spans="1:7" x14ac:dyDescent="0.6">
      <c r="A857" s="1">
        <f t="shared" si="40"/>
        <v>10856</v>
      </c>
      <c r="B857" s="1">
        <v>813668</v>
      </c>
      <c r="C857" s="1">
        <v>13709</v>
      </c>
      <c r="D857" t="str">
        <f t="shared" ca="1" si="41"/>
        <v>Yes</v>
      </c>
      <c r="E857" t="str">
        <f t="shared" ca="1" si="41"/>
        <v>Yes</v>
      </c>
      <c r="F857" t="str">
        <f t="shared" ca="1" si="41"/>
        <v>Yes</v>
      </c>
      <c r="G857" t="str">
        <f t="shared" ca="1" si="41"/>
        <v>Yes</v>
      </c>
    </row>
    <row r="858" spans="1:7" x14ac:dyDescent="0.6">
      <c r="A858" s="1">
        <f t="shared" si="40"/>
        <v>10857</v>
      </c>
      <c r="B858" s="1">
        <v>813668</v>
      </c>
      <c r="C858" s="1">
        <v>13397</v>
      </c>
      <c r="D858" t="str">
        <f t="shared" ca="1" si="41"/>
        <v>Yes</v>
      </c>
      <c r="E858" t="str">
        <f t="shared" ca="1" si="41"/>
        <v>No</v>
      </c>
      <c r="F858" t="str">
        <f t="shared" ca="1" si="41"/>
        <v>No</v>
      </c>
      <c r="G858" t="str">
        <f t="shared" ca="1" si="41"/>
        <v>Yes</v>
      </c>
    </row>
    <row r="859" spans="1:7" x14ac:dyDescent="0.6">
      <c r="A859" s="1">
        <f t="shared" si="40"/>
        <v>10858</v>
      </c>
      <c r="B859" s="1">
        <v>813668</v>
      </c>
      <c r="C859" s="1">
        <v>19002</v>
      </c>
      <c r="D859" t="str">
        <f t="shared" ca="1" si="41"/>
        <v>Yes</v>
      </c>
      <c r="E859" t="str">
        <f t="shared" ca="1" si="41"/>
        <v>No</v>
      </c>
      <c r="F859" t="str">
        <f t="shared" ca="1" si="41"/>
        <v>Yes</v>
      </c>
      <c r="G859" t="str">
        <f t="shared" ca="1" si="41"/>
        <v>Yes</v>
      </c>
    </row>
    <row r="860" spans="1:7" x14ac:dyDescent="0.6">
      <c r="A860" s="1">
        <f t="shared" si="40"/>
        <v>10859</v>
      </c>
      <c r="B860" s="1">
        <v>813668</v>
      </c>
      <c r="C860" s="1">
        <v>13342</v>
      </c>
      <c r="D860" t="str">
        <f t="shared" ca="1" si="41"/>
        <v>Yes</v>
      </c>
      <c r="E860" t="str">
        <f t="shared" ca="1" si="41"/>
        <v>Yes</v>
      </c>
      <c r="F860" t="str">
        <f t="shared" ca="1" si="41"/>
        <v>No</v>
      </c>
      <c r="G860" t="str">
        <f t="shared" ca="1" si="41"/>
        <v>Yes</v>
      </c>
    </row>
    <row r="861" spans="1:7" x14ac:dyDescent="0.6">
      <c r="A861" s="1">
        <f t="shared" si="40"/>
        <v>10860</v>
      </c>
      <c r="B861" s="1">
        <v>813668</v>
      </c>
      <c r="C861" s="1">
        <v>10886</v>
      </c>
      <c r="D861" t="str">
        <f t="shared" ca="1" si="41"/>
        <v>No</v>
      </c>
      <c r="E861" t="str">
        <f t="shared" ca="1" si="41"/>
        <v>Yes</v>
      </c>
      <c r="F861" t="str">
        <f t="shared" ca="1" si="41"/>
        <v>Yes</v>
      </c>
      <c r="G861" t="str">
        <f t="shared" ca="1" si="41"/>
        <v>Yes</v>
      </c>
    </row>
    <row r="862" spans="1:7" x14ac:dyDescent="0.6">
      <c r="A862" s="1">
        <f t="shared" si="40"/>
        <v>10861</v>
      </c>
      <c r="B862" s="1">
        <v>813668</v>
      </c>
      <c r="C862" s="1">
        <v>19038</v>
      </c>
      <c r="D862" t="str">
        <f t="shared" ca="1" si="41"/>
        <v>Yes</v>
      </c>
      <c r="E862" t="str">
        <f t="shared" ca="1" si="41"/>
        <v>No</v>
      </c>
      <c r="F862" t="str">
        <f t="shared" ca="1" si="41"/>
        <v>No</v>
      </c>
      <c r="G862" t="str">
        <f t="shared" ca="1" si="41"/>
        <v>Yes</v>
      </c>
    </row>
    <row r="863" spans="1:7" x14ac:dyDescent="0.6">
      <c r="A863" s="1">
        <f t="shared" si="40"/>
        <v>10862</v>
      </c>
      <c r="B863" s="1">
        <v>813668</v>
      </c>
      <c r="C863" s="1">
        <v>14839</v>
      </c>
      <c r="D863" t="str">
        <f t="shared" ca="1" si="41"/>
        <v>Yes</v>
      </c>
      <c r="E863" t="str">
        <f t="shared" ca="1" si="41"/>
        <v>No</v>
      </c>
      <c r="F863" t="str">
        <f t="shared" ca="1" si="41"/>
        <v>Yes</v>
      </c>
      <c r="G863" t="str">
        <f t="shared" ca="1" si="41"/>
        <v>No</v>
      </c>
    </row>
    <row r="864" spans="1:7" x14ac:dyDescent="0.6">
      <c r="A864" s="1">
        <f t="shared" si="40"/>
        <v>10863</v>
      </c>
      <c r="B864" s="1">
        <v>813668</v>
      </c>
      <c r="C864" s="1">
        <v>19675</v>
      </c>
      <c r="D864" t="str">
        <f t="shared" ca="1" si="41"/>
        <v>No</v>
      </c>
      <c r="E864" t="str">
        <f t="shared" ca="1" si="41"/>
        <v>No</v>
      </c>
      <c r="F864" t="str">
        <f t="shared" ca="1" si="41"/>
        <v>Yes</v>
      </c>
      <c r="G864" t="str">
        <f t="shared" ca="1" si="41"/>
        <v>No</v>
      </c>
    </row>
    <row r="865" spans="1:7" x14ac:dyDescent="0.6">
      <c r="A865" s="1">
        <f t="shared" si="40"/>
        <v>10864</v>
      </c>
      <c r="B865" s="1">
        <v>813668</v>
      </c>
      <c r="C865" s="1">
        <v>18979</v>
      </c>
      <c r="D865" t="str">
        <f t="shared" ca="1" si="41"/>
        <v>Yes</v>
      </c>
      <c r="E865" t="str">
        <f t="shared" ca="1" si="41"/>
        <v>No</v>
      </c>
      <c r="F865" t="str">
        <f t="shared" ca="1" si="41"/>
        <v>No</v>
      </c>
      <c r="G865" t="str">
        <f t="shared" ca="1" si="41"/>
        <v>Yes</v>
      </c>
    </row>
    <row r="866" spans="1:7" x14ac:dyDescent="0.6">
      <c r="A866" s="1">
        <f t="shared" si="40"/>
        <v>10865</v>
      </c>
      <c r="B866" s="1">
        <v>813668</v>
      </c>
      <c r="C866" s="1">
        <v>16035</v>
      </c>
      <c r="D866" t="str">
        <f t="shared" ca="1" si="41"/>
        <v>No</v>
      </c>
      <c r="E866" t="str">
        <f t="shared" ca="1" si="41"/>
        <v>Yes</v>
      </c>
      <c r="F866" t="str">
        <f t="shared" ca="1" si="41"/>
        <v>Yes</v>
      </c>
      <c r="G866" t="str">
        <f t="shared" ca="1" si="41"/>
        <v>No</v>
      </c>
    </row>
    <row r="867" spans="1:7" x14ac:dyDescent="0.6">
      <c r="A867" s="1">
        <f t="shared" si="40"/>
        <v>10866</v>
      </c>
      <c r="B867" s="1">
        <v>813668</v>
      </c>
      <c r="C867" s="1">
        <v>15238</v>
      </c>
      <c r="D867" t="str">
        <f t="shared" ca="1" si="41"/>
        <v>No</v>
      </c>
      <c r="E867" t="str">
        <f t="shared" ca="1" si="41"/>
        <v>Yes</v>
      </c>
      <c r="F867" t="str">
        <f t="shared" ca="1" si="41"/>
        <v>Yes</v>
      </c>
      <c r="G867" t="str">
        <f t="shared" ca="1" si="41"/>
        <v>Yes</v>
      </c>
    </row>
    <row r="868" spans="1:7" x14ac:dyDescent="0.6">
      <c r="A868" s="1">
        <f t="shared" si="40"/>
        <v>10867</v>
      </c>
      <c r="B868" s="1">
        <v>813668</v>
      </c>
      <c r="C868" s="1">
        <v>19756</v>
      </c>
      <c r="D868" t="str">
        <f t="shared" ca="1" si="41"/>
        <v>Yes</v>
      </c>
      <c r="E868" t="str">
        <f t="shared" ca="1" si="41"/>
        <v>Yes</v>
      </c>
      <c r="F868" t="str">
        <f t="shared" ca="1" si="41"/>
        <v>No</v>
      </c>
      <c r="G868" t="str">
        <f t="shared" ca="1" si="41"/>
        <v>Yes</v>
      </c>
    </row>
    <row r="869" spans="1:7" x14ac:dyDescent="0.6">
      <c r="A869" s="1">
        <f t="shared" si="40"/>
        <v>10868</v>
      </c>
      <c r="B869" s="1">
        <v>813668</v>
      </c>
      <c r="C869" s="1">
        <v>17815</v>
      </c>
      <c r="D869" t="str">
        <f t="shared" ca="1" si="41"/>
        <v>Yes</v>
      </c>
      <c r="E869" t="str">
        <f t="shared" ca="1" si="41"/>
        <v>No</v>
      </c>
      <c r="F869" t="str">
        <f t="shared" ca="1" si="41"/>
        <v>No</v>
      </c>
      <c r="G869" t="str">
        <f t="shared" ca="1" si="41"/>
        <v>Yes</v>
      </c>
    </row>
    <row r="870" spans="1:7" x14ac:dyDescent="0.6">
      <c r="A870" s="1">
        <f t="shared" si="40"/>
        <v>10869</v>
      </c>
      <c r="B870" s="1">
        <v>813668</v>
      </c>
      <c r="C870" s="1">
        <v>19935</v>
      </c>
      <c r="D870" t="str">
        <f t="shared" ca="1" si="41"/>
        <v>No</v>
      </c>
      <c r="E870" t="str">
        <f t="shared" ca="1" si="41"/>
        <v>Yes</v>
      </c>
      <c r="F870" t="str">
        <f t="shared" ca="1" si="41"/>
        <v>No</v>
      </c>
      <c r="G870" t="str">
        <f t="shared" ca="1" si="41"/>
        <v>No</v>
      </c>
    </row>
    <row r="871" spans="1:7" x14ac:dyDescent="0.6">
      <c r="A871" s="1">
        <f t="shared" si="40"/>
        <v>10870</v>
      </c>
      <c r="B871" s="1">
        <v>813668</v>
      </c>
      <c r="C871" s="1">
        <v>13281</v>
      </c>
      <c r="D871" t="str">
        <f t="shared" ca="1" si="41"/>
        <v>No</v>
      </c>
      <c r="E871" t="str">
        <f t="shared" ca="1" si="41"/>
        <v>No</v>
      </c>
      <c r="F871" t="str">
        <f t="shared" ca="1" si="41"/>
        <v>Yes</v>
      </c>
      <c r="G871" t="str">
        <f t="shared" ca="1" si="41"/>
        <v>Yes</v>
      </c>
    </row>
    <row r="872" spans="1:7" x14ac:dyDescent="0.6">
      <c r="A872" s="1">
        <f t="shared" si="40"/>
        <v>10871</v>
      </c>
      <c r="B872" s="1">
        <v>813668</v>
      </c>
      <c r="C872" s="1">
        <v>11120</v>
      </c>
      <c r="D872" t="str">
        <f t="shared" ca="1" si="41"/>
        <v>No</v>
      </c>
      <c r="E872" t="str">
        <f t="shared" ca="1" si="41"/>
        <v>Yes</v>
      </c>
      <c r="F872" t="str">
        <f t="shared" ca="1" si="41"/>
        <v>Yes</v>
      </c>
      <c r="G872" t="str">
        <f t="shared" ca="1" si="41"/>
        <v>Yes</v>
      </c>
    </row>
    <row r="873" spans="1:7" x14ac:dyDescent="0.6">
      <c r="A873" s="1">
        <f t="shared" si="40"/>
        <v>10872</v>
      </c>
      <c r="B873" s="1">
        <v>813668</v>
      </c>
      <c r="C873" s="1">
        <v>19120</v>
      </c>
      <c r="D873" t="str">
        <f t="shared" ca="1" si="41"/>
        <v>No</v>
      </c>
      <c r="E873" t="str">
        <f t="shared" ca="1" si="41"/>
        <v>No</v>
      </c>
      <c r="F873" t="str">
        <f t="shared" ca="1" si="41"/>
        <v>Yes</v>
      </c>
      <c r="G873" t="str">
        <f t="shared" ca="1" si="41"/>
        <v>Yes</v>
      </c>
    </row>
    <row r="874" spans="1:7" x14ac:dyDescent="0.6">
      <c r="A874" s="1">
        <f t="shared" si="40"/>
        <v>10873</v>
      </c>
      <c r="B874" s="1">
        <v>813668</v>
      </c>
      <c r="C874" s="1">
        <v>10036</v>
      </c>
      <c r="D874" t="str">
        <f t="shared" ca="1" si="41"/>
        <v>No</v>
      </c>
      <c r="E874" t="str">
        <f t="shared" ca="1" si="41"/>
        <v>No</v>
      </c>
      <c r="F874" t="str">
        <f t="shared" ca="1" si="41"/>
        <v>Yes</v>
      </c>
      <c r="G874" t="str">
        <f t="shared" ca="1" si="41"/>
        <v>Yes</v>
      </c>
    </row>
    <row r="875" spans="1:7" x14ac:dyDescent="0.6">
      <c r="A875" s="1">
        <f t="shared" si="40"/>
        <v>10874</v>
      </c>
      <c r="B875" s="1">
        <v>813668</v>
      </c>
      <c r="C875" s="1">
        <v>17996</v>
      </c>
      <c r="D875" t="str">
        <f t="shared" ca="1" si="41"/>
        <v>No</v>
      </c>
      <c r="E875" t="str">
        <f t="shared" ca="1" si="41"/>
        <v>No</v>
      </c>
      <c r="F875" t="str">
        <f t="shared" ca="1" si="41"/>
        <v>Yes</v>
      </c>
      <c r="G875" t="str">
        <f t="shared" ca="1" si="41"/>
        <v>Yes</v>
      </c>
    </row>
    <row r="876" spans="1:7" x14ac:dyDescent="0.6">
      <c r="A876" s="1">
        <f t="shared" si="40"/>
        <v>10875</v>
      </c>
      <c r="B876" s="1">
        <v>813668</v>
      </c>
      <c r="C876" s="1">
        <v>18569</v>
      </c>
      <c r="D876" t="str">
        <f t="shared" ca="1" si="41"/>
        <v>No</v>
      </c>
      <c r="E876" t="str">
        <f t="shared" ca="1" si="41"/>
        <v>Yes</v>
      </c>
      <c r="F876" t="str">
        <f t="shared" ca="1" si="41"/>
        <v>No</v>
      </c>
      <c r="G876" t="str">
        <f t="shared" ca="1" si="41"/>
        <v>Yes</v>
      </c>
    </row>
    <row r="877" spans="1:7" x14ac:dyDescent="0.6">
      <c r="A877" s="1">
        <f t="shared" si="40"/>
        <v>10876</v>
      </c>
      <c r="B877" s="1">
        <v>813668</v>
      </c>
      <c r="C877" s="1">
        <v>19743</v>
      </c>
      <c r="D877" t="str">
        <f t="shared" ca="1" si="41"/>
        <v>Yes</v>
      </c>
      <c r="E877" t="str">
        <f t="shared" ca="1" si="41"/>
        <v>No</v>
      </c>
      <c r="F877" t="str">
        <f t="shared" ca="1" si="41"/>
        <v>No</v>
      </c>
      <c r="G877" t="str">
        <f t="shared" ca="1" si="41"/>
        <v>Yes</v>
      </c>
    </row>
    <row r="878" spans="1:7" x14ac:dyDescent="0.6">
      <c r="A878" s="1">
        <f t="shared" si="40"/>
        <v>10877</v>
      </c>
      <c r="B878" s="1">
        <v>813668</v>
      </c>
      <c r="C878" s="1">
        <v>19099</v>
      </c>
      <c r="D878" t="str">
        <f t="shared" ca="1" si="41"/>
        <v>No</v>
      </c>
      <c r="E878" t="str">
        <f t="shared" ca="1" si="41"/>
        <v>Yes</v>
      </c>
      <c r="F878" t="str">
        <f t="shared" ca="1" si="41"/>
        <v>No</v>
      </c>
      <c r="G878" t="str">
        <f t="shared" ca="1" si="41"/>
        <v>Yes</v>
      </c>
    </row>
    <row r="879" spans="1:7" x14ac:dyDescent="0.6">
      <c r="A879" s="1">
        <f t="shared" si="40"/>
        <v>10878</v>
      </c>
      <c r="B879" s="1">
        <v>813668</v>
      </c>
      <c r="C879" s="1">
        <v>13140</v>
      </c>
      <c r="D879" t="str">
        <f t="shared" ca="1" si="41"/>
        <v>Yes</v>
      </c>
      <c r="E879" t="str">
        <f t="shared" ca="1" si="41"/>
        <v>No</v>
      </c>
      <c r="F879" t="str">
        <f t="shared" ca="1" si="41"/>
        <v>Yes</v>
      </c>
      <c r="G879" t="str">
        <f t="shared" ca="1" si="41"/>
        <v>Yes</v>
      </c>
    </row>
    <row r="880" spans="1:7" x14ac:dyDescent="0.6">
      <c r="A880" s="1">
        <f t="shared" si="40"/>
        <v>10879</v>
      </c>
      <c r="B880" s="1">
        <v>813668</v>
      </c>
      <c r="C880" s="1">
        <v>11775</v>
      </c>
      <c r="D880" t="str">
        <f t="shared" ca="1" si="41"/>
        <v>No</v>
      </c>
      <c r="E880" t="str">
        <f t="shared" ca="1" si="41"/>
        <v>No</v>
      </c>
      <c r="F880" t="str">
        <f t="shared" ca="1" si="41"/>
        <v>No</v>
      </c>
      <c r="G880" t="str">
        <f t="shared" ca="1" si="41"/>
        <v>No</v>
      </c>
    </row>
    <row r="881" spans="1:7" x14ac:dyDescent="0.6">
      <c r="A881" s="1">
        <f t="shared" si="40"/>
        <v>10880</v>
      </c>
      <c r="B881" s="1">
        <v>813668</v>
      </c>
      <c r="C881" s="1">
        <v>14173</v>
      </c>
      <c r="D881" t="str">
        <f t="shared" ca="1" si="41"/>
        <v>Yes</v>
      </c>
      <c r="E881" t="str">
        <f t="shared" ca="1" si="41"/>
        <v>No</v>
      </c>
      <c r="F881" t="str">
        <f t="shared" ca="1" si="41"/>
        <v>No</v>
      </c>
      <c r="G881" t="str">
        <f t="shared" ref="F881:G944" ca="1" si="42">CHOOSE(RANDBETWEEN(1,2),"Yes","No")</f>
        <v>Yes</v>
      </c>
    </row>
    <row r="882" spans="1:7" x14ac:dyDescent="0.6">
      <c r="A882" s="1">
        <f t="shared" si="40"/>
        <v>10881</v>
      </c>
      <c r="B882" s="1">
        <v>813668</v>
      </c>
      <c r="C882" s="1">
        <v>16869</v>
      </c>
      <c r="D882" t="str">
        <f t="shared" ca="1" si="41"/>
        <v>Yes</v>
      </c>
      <c r="E882" t="str">
        <f t="shared" ca="1" si="41"/>
        <v>No</v>
      </c>
      <c r="F882" t="str">
        <f t="shared" ref="F882" ca="1" si="43">CHOOSE(RANDBETWEEN(1,2),"Yes","No")</f>
        <v>Yes</v>
      </c>
      <c r="G882" t="str">
        <f t="shared" ca="1" si="42"/>
        <v>Yes</v>
      </c>
    </row>
    <row r="883" spans="1:7" x14ac:dyDescent="0.6">
      <c r="A883" s="1">
        <f t="shared" si="40"/>
        <v>10882</v>
      </c>
      <c r="B883" s="1">
        <v>813668</v>
      </c>
      <c r="C883" s="1">
        <v>10143</v>
      </c>
      <c r="D883" t="str">
        <f t="shared" ca="1" si="41"/>
        <v>Yes</v>
      </c>
      <c r="E883" t="str">
        <f t="shared" ca="1" si="41"/>
        <v>No</v>
      </c>
      <c r="F883" t="str">
        <f t="shared" ca="1" si="42"/>
        <v>No</v>
      </c>
      <c r="G883" t="str">
        <f t="shared" ca="1" si="42"/>
        <v>Yes</v>
      </c>
    </row>
    <row r="884" spans="1:7" x14ac:dyDescent="0.6">
      <c r="A884" s="1">
        <f t="shared" si="40"/>
        <v>10883</v>
      </c>
      <c r="B884" s="1">
        <v>813668</v>
      </c>
      <c r="C884" s="1">
        <v>18488</v>
      </c>
      <c r="D884" t="str">
        <f t="shared" ca="1" si="41"/>
        <v>Yes</v>
      </c>
      <c r="E884" t="str">
        <f t="shared" ca="1" si="41"/>
        <v>Yes</v>
      </c>
      <c r="F884" t="str">
        <f t="shared" ca="1" si="42"/>
        <v>Yes</v>
      </c>
      <c r="G884" t="str">
        <f t="shared" ca="1" si="42"/>
        <v>Yes</v>
      </c>
    </row>
    <row r="885" spans="1:7" x14ac:dyDescent="0.6">
      <c r="A885" s="1">
        <f t="shared" si="40"/>
        <v>10884</v>
      </c>
      <c r="B885" s="1">
        <v>813668</v>
      </c>
      <c r="C885" s="1">
        <v>12811</v>
      </c>
      <c r="D885" t="str">
        <f t="shared" ca="1" si="41"/>
        <v>No</v>
      </c>
      <c r="E885" t="str">
        <f t="shared" ca="1" si="41"/>
        <v>No</v>
      </c>
      <c r="F885" t="str">
        <f t="shared" ca="1" si="42"/>
        <v>Yes</v>
      </c>
      <c r="G885" t="str">
        <f t="shared" ca="1" si="42"/>
        <v>No</v>
      </c>
    </row>
    <row r="886" spans="1:7" x14ac:dyDescent="0.6">
      <c r="A886" s="1">
        <f t="shared" si="40"/>
        <v>10885</v>
      </c>
      <c r="B886" s="1">
        <v>813668</v>
      </c>
      <c r="C886" s="1">
        <v>11281</v>
      </c>
      <c r="D886" t="str">
        <f t="shared" ca="1" si="41"/>
        <v>No</v>
      </c>
      <c r="E886" t="str">
        <f t="shared" ca="1" si="41"/>
        <v>No</v>
      </c>
      <c r="F886" t="str">
        <f t="shared" ca="1" si="42"/>
        <v>No</v>
      </c>
      <c r="G886" t="str">
        <f t="shared" ca="1" si="42"/>
        <v>Yes</v>
      </c>
    </row>
    <row r="887" spans="1:7" x14ac:dyDescent="0.6">
      <c r="A887" s="1">
        <f t="shared" si="40"/>
        <v>10886</v>
      </c>
      <c r="B887" s="1">
        <v>813668</v>
      </c>
      <c r="C887" s="1">
        <v>12644</v>
      </c>
      <c r="D887" t="str">
        <f t="shared" ca="1" si="41"/>
        <v>Yes</v>
      </c>
      <c r="E887" t="str">
        <f t="shared" ca="1" si="41"/>
        <v>Yes</v>
      </c>
      <c r="F887" t="str">
        <f t="shared" ca="1" si="42"/>
        <v>No</v>
      </c>
      <c r="G887" t="str">
        <f t="shared" ca="1" si="42"/>
        <v>No</v>
      </c>
    </row>
    <row r="888" spans="1:7" x14ac:dyDescent="0.6">
      <c r="A888" s="1">
        <f t="shared" si="40"/>
        <v>10887</v>
      </c>
      <c r="B888" s="1">
        <v>813668</v>
      </c>
      <c r="C888" s="1">
        <v>12992</v>
      </c>
      <c r="D888" t="str">
        <f t="shared" ca="1" si="41"/>
        <v>Yes</v>
      </c>
      <c r="E888" t="str">
        <f t="shared" ca="1" si="41"/>
        <v>No</v>
      </c>
      <c r="F888" t="str">
        <f t="shared" ca="1" si="42"/>
        <v>No</v>
      </c>
      <c r="G888" t="str">
        <f t="shared" ca="1" si="42"/>
        <v>Yes</v>
      </c>
    </row>
    <row r="889" spans="1:7" x14ac:dyDescent="0.6">
      <c r="A889" s="1">
        <f t="shared" si="40"/>
        <v>10888</v>
      </c>
      <c r="B889" s="1">
        <v>813668</v>
      </c>
      <c r="C889" s="1">
        <v>12025</v>
      </c>
      <c r="D889" t="str">
        <f t="shared" ca="1" si="41"/>
        <v>No</v>
      </c>
      <c r="E889" t="str">
        <f t="shared" ca="1" si="41"/>
        <v>No</v>
      </c>
      <c r="F889" t="str">
        <f t="shared" ca="1" si="42"/>
        <v>Yes</v>
      </c>
      <c r="G889" t="str">
        <f t="shared" ca="1" si="42"/>
        <v>No</v>
      </c>
    </row>
    <row r="890" spans="1:7" x14ac:dyDescent="0.6">
      <c r="A890" s="1">
        <f t="shared" si="40"/>
        <v>10889</v>
      </c>
      <c r="B890" s="1">
        <v>813668</v>
      </c>
      <c r="C890" s="1">
        <v>11408</v>
      </c>
      <c r="D890" t="str">
        <f t="shared" ca="1" si="41"/>
        <v>No</v>
      </c>
      <c r="E890" t="str">
        <f t="shared" ca="1" si="41"/>
        <v>No</v>
      </c>
      <c r="F890" t="str">
        <f t="shared" ca="1" si="42"/>
        <v>No</v>
      </c>
      <c r="G890" t="str">
        <f t="shared" ca="1" si="42"/>
        <v>Yes</v>
      </c>
    </row>
    <row r="891" spans="1:7" x14ac:dyDescent="0.6">
      <c r="A891" s="1">
        <f t="shared" si="40"/>
        <v>10890</v>
      </c>
      <c r="B891" s="1">
        <v>813668</v>
      </c>
      <c r="C891" s="1">
        <v>15465</v>
      </c>
      <c r="D891" t="str">
        <f t="shared" ca="1" si="41"/>
        <v>Yes</v>
      </c>
      <c r="E891" t="str">
        <f t="shared" ca="1" si="41"/>
        <v>Yes</v>
      </c>
      <c r="F891" t="str">
        <f t="shared" ca="1" si="42"/>
        <v>No</v>
      </c>
      <c r="G891" t="str">
        <f t="shared" ca="1" si="42"/>
        <v>Yes</v>
      </c>
    </row>
    <row r="892" spans="1:7" x14ac:dyDescent="0.6">
      <c r="A892" s="1">
        <f t="shared" si="40"/>
        <v>10891</v>
      </c>
      <c r="B892" s="1">
        <v>813668</v>
      </c>
      <c r="C892" s="1">
        <v>19244</v>
      </c>
      <c r="D892" t="str">
        <f t="shared" ca="1" si="41"/>
        <v>No</v>
      </c>
      <c r="E892" t="str">
        <f t="shared" ca="1" si="41"/>
        <v>No</v>
      </c>
      <c r="F892" t="str">
        <f t="shared" ca="1" si="42"/>
        <v>Yes</v>
      </c>
      <c r="G892" t="str">
        <f t="shared" ca="1" si="42"/>
        <v>No</v>
      </c>
    </row>
    <row r="893" spans="1:7" x14ac:dyDescent="0.6">
      <c r="A893" s="1">
        <f t="shared" si="40"/>
        <v>10892</v>
      </c>
      <c r="B893" s="1">
        <v>813668</v>
      </c>
      <c r="C893" s="1">
        <v>11560</v>
      </c>
      <c r="D893" t="str">
        <f t="shared" ca="1" si="41"/>
        <v>Yes</v>
      </c>
      <c r="E893" t="str">
        <f t="shared" ca="1" si="41"/>
        <v>Yes</v>
      </c>
      <c r="F893" t="str">
        <f t="shared" ca="1" si="42"/>
        <v>Yes</v>
      </c>
      <c r="G893" t="str">
        <f t="shared" ca="1" si="42"/>
        <v>Yes</v>
      </c>
    </row>
    <row r="894" spans="1:7" x14ac:dyDescent="0.6">
      <c r="A894" s="1">
        <f t="shared" si="40"/>
        <v>10893</v>
      </c>
      <c r="B894" s="1">
        <v>813668</v>
      </c>
      <c r="C894" s="1">
        <v>15012</v>
      </c>
      <c r="D894" t="str">
        <f t="shared" ca="1" si="41"/>
        <v>No</v>
      </c>
      <c r="E894" t="str">
        <f t="shared" ca="1" si="41"/>
        <v>Yes</v>
      </c>
      <c r="F894" t="str">
        <f t="shared" ca="1" si="42"/>
        <v>No</v>
      </c>
      <c r="G894" t="str">
        <f t="shared" ca="1" si="42"/>
        <v>Yes</v>
      </c>
    </row>
    <row r="895" spans="1:7" x14ac:dyDescent="0.6">
      <c r="A895" s="1">
        <f t="shared" si="40"/>
        <v>10894</v>
      </c>
      <c r="B895" s="1">
        <v>813668</v>
      </c>
      <c r="C895" s="1">
        <v>18077</v>
      </c>
      <c r="D895" t="str">
        <f t="shared" ca="1" si="41"/>
        <v>No</v>
      </c>
      <c r="E895" t="str">
        <f t="shared" ca="1" si="41"/>
        <v>No</v>
      </c>
      <c r="F895" t="str">
        <f t="shared" ca="1" si="42"/>
        <v>No</v>
      </c>
      <c r="G895" t="str">
        <f t="shared" ca="1" si="42"/>
        <v>Yes</v>
      </c>
    </row>
    <row r="896" spans="1:7" x14ac:dyDescent="0.6">
      <c r="A896" s="1">
        <f t="shared" si="40"/>
        <v>10895</v>
      </c>
      <c r="B896" s="1">
        <v>813668</v>
      </c>
      <c r="C896" s="1">
        <v>17156</v>
      </c>
      <c r="D896" t="str">
        <f t="shared" ca="1" si="41"/>
        <v>No</v>
      </c>
      <c r="E896" t="str">
        <f t="shared" ca="1" si="41"/>
        <v>No</v>
      </c>
      <c r="F896" t="str">
        <f t="shared" ca="1" si="42"/>
        <v>No</v>
      </c>
      <c r="G896" t="str">
        <f t="shared" ca="1" si="42"/>
        <v>Yes</v>
      </c>
    </row>
    <row r="897" spans="1:7" x14ac:dyDescent="0.6">
      <c r="A897" s="1">
        <f t="shared" si="40"/>
        <v>10896</v>
      </c>
      <c r="B897" s="1">
        <v>813668</v>
      </c>
      <c r="C897" s="1">
        <v>12787</v>
      </c>
      <c r="D897" t="str">
        <f t="shared" ca="1" si="41"/>
        <v>No</v>
      </c>
      <c r="E897" t="str">
        <f t="shared" ca="1" si="41"/>
        <v>Yes</v>
      </c>
      <c r="F897" t="str">
        <f t="shared" ca="1" si="42"/>
        <v>Yes</v>
      </c>
      <c r="G897" t="str">
        <f t="shared" ca="1" si="42"/>
        <v>No</v>
      </c>
    </row>
    <row r="898" spans="1:7" x14ac:dyDescent="0.6">
      <c r="A898" s="1">
        <f t="shared" si="40"/>
        <v>10897</v>
      </c>
      <c r="B898" s="1">
        <v>813668</v>
      </c>
      <c r="C898" s="1">
        <v>10172</v>
      </c>
      <c r="D898" t="str">
        <f t="shared" ca="1" si="41"/>
        <v>Yes</v>
      </c>
      <c r="E898" t="str">
        <f t="shared" ca="1" si="41"/>
        <v>Yes</v>
      </c>
      <c r="F898" t="str">
        <f t="shared" ca="1" si="42"/>
        <v>Yes</v>
      </c>
      <c r="G898" t="str">
        <f t="shared" ca="1" si="42"/>
        <v>Yes</v>
      </c>
    </row>
    <row r="899" spans="1:7" x14ac:dyDescent="0.6">
      <c r="A899" s="1">
        <f t="shared" si="40"/>
        <v>10898</v>
      </c>
      <c r="B899" s="1">
        <v>813668</v>
      </c>
      <c r="C899" s="1">
        <v>18949</v>
      </c>
      <c r="D899" t="str">
        <f t="shared" ca="1" si="41"/>
        <v>No</v>
      </c>
      <c r="E899" t="str">
        <f t="shared" ca="1" si="41"/>
        <v>Yes</v>
      </c>
      <c r="F899" t="str">
        <f t="shared" ca="1" si="42"/>
        <v>No</v>
      </c>
      <c r="G899" t="str">
        <f t="shared" ca="1" si="42"/>
        <v>Yes</v>
      </c>
    </row>
    <row r="900" spans="1:7" x14ac:dyDescent="0.6">
      <c r="A900" s="1">
        <f t="shared" ref="A900:A963" si="44">A899+1</f>
        <v>10899</v>
      </c>
      <c r="B900" s="1">
        <v>813668</v>
      </c>
      <c r="C900" s="1">
        <v>11046</v>
      </c>
      <c r="D900" t="str">
        <f t="shared" ca="1" si="41"/>
        <v>No</v>
      </c>
      <c r="E900" t="str">
        <f t="shared" ca="1" si="41"/>
        <v>No</v>
      </c>
      <c r="F900" t="str">
        <f t="shared" ca="1" si="42"/>
        <v>No</v>
      </c>
      <c r="G900" t="str">
        <f t="shared" ca="1" si="42"/>
        <v>No</v>
      </c>
    </row>
    <row r="901" spans="1:7" x14ac:dyDescent="0.6">
      <c r="A901" s="1">
        <f t="shared" si="44"/>
        <v>10900</v>
      </c>
      <c r="B901" s="1">
        <v>813668</v>
      </c>
      <c r="C901" s="1">
        <v>14618</v>
      </c>
      <c r="D901" t="str">
        <f t="shared" ca="1" si="41"/>
        <v>Yes</v>
      </c>
      <c r="E901" t="str">
        <f t="shared" ca="1" si="41"/>
        <v>Yes</v>
      </c>
      <c r="F901" t="str">
        <f t="shared" ca="1" si="42"/>
        <v>No</v>
      </c>
      <c r="G901" t="str">
        <f t="shared" ca="1" si="42"/>
        <v>Yes</v>
      </c>
    </row>
    <row r="902" spans="1:7" x14ac:dyDescent="0.6">
      <c r="A902" s="1">
        <f t="shared" si="44"/>
        <v>10901</v>
      </c>
      <c r="B902" s="1">
        <v>813668</v>
      </c>
      <c r="C902" s="1">
        <v>11089</v>
      </c>
      <c r="D902" t="str">
        <f t="shared" ca="1" si="41"/>
        <v>Yes</v>
      </c>
      <c r="E902" t="str">
        <f t="shared" ca="1" si="41"/>
        <v>No</v>
      </c>
      <c r="F902" t="str">
        <f t="shared" ca="1" si="42"/>
        <v>Yes</v>
      </c>
      <c r="G902" t="str">
        <f t="shared" ca="1" si="42"/>
        <v>No</v>
      </c>
    </row>
    <row r="903" spans="1:7" x14ac:dyDescent="0.6">
      <c r="A903" s="1">
        <f t="shared" si="44"/>
        <v>10902</v>
      </c>
      <c r="B903" s="1">
        <v>813668</v>
      </c>
      <c r="C903" s="1">
        <v>18066</v>
      </c>
      <c r="D903" t="str">
        <f t="shared" ref="D903:G966" ca="1" si="45">CHOOSE(RANDBETWEEN(1,2),"Yes","No")</f>
        <v>Yes</v>
      </c>
      <c r="E903" t="str">
        <f t="shared" ca="1" si="45"/>
        <v>No</v>
      </c>
      <c r="F903" t="str">
        <f t="shared" ca="1" si="42"/>
        <v>No</v>
      </c>
      <c r="G903" t="str">
        <f t="shared" ca="1" si="42"/>
        <v>Yes</v>
      </c>
    </row>
    <row r="904" spans="1:7" x14ac:dyDescent="0.6">
      <c r="A904" s="1">
        <f t="shared" si="44"/>
        <v>10903</v>
      </c>
      <c r="B904" s="1">
        <v>813668</v>
      </c>
      <c r="C904" s="1">
        <v>11240</v>
      </c>
      <c r="D904" t="str">
        <f t="shared" ca="1" si="45"/>
        <v>Yes</v>
      </c>
      <c r="E904" t="str">
        <f t="shared" ca="1" si="45"/>
        <v>Yes</v>
      </c>
      <c r="F904" t="str">
        <f t="shared" ca="1" si="42"/>
        <v>No</v>
      </c>
      <c r="G904" t="str">
        <f t="shared" ca="1" si="42"/>
        <v>Yes</v>
      </c>
    </row>
    <row r="905" spans="1:7" x14ac:dyDescent="0.6">
      <c r="A905" s="1">
        <f t="shared" si="44"/>
        <v>10904</v>
      </c>
      <c r="B905" s="1">
        <v>813668</v>
      </c>
      <c r="C905" s="1">
        <v>14589</v>
      </c>
      <c r="D905" t="str">
        <f t="shared" ca="1" si="45"/>
        <v>Yes</v>
      </c>
      <c r="E905" t="str">
        <f t="shared" ca="1" si="45"/>
        <v>No</v>
      </c>
      <c r="F905" t="str">
        <f t="shared" ca="1" si="42"/>
        <v>Yes</v>
      </c>
      <c r="G905" t="str">
        <f t="shared" ca="1" si="42"/>
        <v>No</v>
      </c>
    </row>
    <row r="906" spans="1:7" x14ac:dyDescent="0.6">
      <c r="A906" s="1">
        <f t="shared" si="44"/>
        <v>10905</v>
      </c>
      <c r="B906" s="1">
        <v>813668</v>
      </c>
      <c r="C906" s="1">
        <v>12509</v>
      </c>
      <c r="D906" t="str">
        <f t="shared" ca="1" si="45"/>
        <v>Yes</v>
      </c>
      <c r="E906" t="str">
        <f t="shared" ca="1" si="45"/>
        <v>No</v>
      </c>
      <c r="F906" t="str">
        <f t="shared" ca="1" si="42"/>
        <v>Yes</v>
      </c>
      <c r="G906" t="str">
        <f t="shared" ca="1" si="42"/>
        <v>Yes</v>
      </c>
    </row>
    <row r="907" spans="1:7" x14ac:dyDescent="0.6">
      <c r="A907" s="1">
        <f t="shared" si="44"/>
        <v>10906</v>
      </c>
      <c r="B907" s="1">
        <v>813668</v>
      </c>
      <c r="C907" s="1">
        <v>12886</v>
      </c>
      <c r="D907" t="str">
        <f t="shared" ca="1" si="45"/>
        <v>No</v>
      </c>
      <c r="E907" t="str">
        <f t="shared" ca="1" si="45"/>
        <v>Yes</v>
      </c>
      <c r="F907" t="str">
        <f t="shared" ca="1" si="42"/>
        <v>Yes</v>
      </c>
      <c r="G907" t="str">
        <f t="shared" ca="1" si="42"/>
        <v>No</v>
      </c>
    </row>
    <row r="908" spans="1:7" x14ac:dyDescent="0.6">
      <c r="A908" s="1">
        <f t="shared" si="44"/>
        <v>10907</v>
      </c>
      <c r="B908" s="1">
        <v>813668</v>
      </c>
      <c r="C908" s="1">
        <v>10325</v>
      </c>
      <c r="D908" t="str">
        <f t="shared" ca="1" si="45"/>
        <v>Yes</v>
      </c>
      <c r="E908" t="str">
        <f t="shared" ca="1" si="45"/>
        <v>Yes</v>
      </c>
      <c r="F908" t="str">
        <f t="shared" ca="1" si="42"/>
        <v>Yes</v>
      </c>
      <c r="G908" t="str">
        <f t="shared" ca="1" si="42"/>
        <v>Yes</v>
      </c>
    </row>
    <row r="909" spans="1:7" x14ac:dyDescent="0.6">
      <c r="A909" s="1">
        <f t="shared" si="44"/>
        <v>10908</v>
      </c>
      <c r="B909" s="1">
        <v>813668</v>
      </c>
      <c r="C909" s="1">
        <v>15123</v>
      </c>
      <c r="D909" t="str">
        <f t="shared" ca="1" si="45"/>
        <v>No</v>
      </c>
      <c r="E909" t="str">
        <f t="shared" ca="1" si="45"/>
        <v>Yes</v>
      </c>
      <c r="F909" t="str">
        <f t="shared" ca="1" si="42"/>
        <v>No</v>
      </c>
      <c r="G909" t="str">
        <f t="shared" ca="1" si="42"/>
        <v>No</v>
      </c>
    </row>
    <row r="910" spans="1:7" x14ac:dyDescent="0.6">
      <c r="A910" s="1">
        <f t="shared" si="44"/>
        <v>10909</v>
      </c>
      <c r="B910" s="1">
        <v>813668</v>
      </c>
      <c r="C910" s="1">
        <v>16481</v>
      </c>
      <c r="D910" t="str">
        <f t="shared" ca="1" si="45"/>
        <v>No</v>
      </c>
      <c r="E910" t="str">
        <f t="shared" ca="1" si="45"/>
        <v>No</v>
      </c>
      <c r="F910" t="str">
        <f t="shared" ca="1" si="42"/>
        <v>No</v>
      </c>
      <c r="G910" t="str">
        <f t="shared" ca="1" si="42"/>
        <v>No</v>
      </c>
    </row>
    <row r="911" spans="1:7" x14ac:dyDescent="0.6">
      <c r="A911" s="1">
        <f t="shared" si="44"/>
        <v>10910</v>
      </c>
      <c r="B911" s="1">
        <v>813668</v>
      </c>
      <c r="C911" s="1">
        <v>12433</v>
      </c>
      <c r="D911" t="str">
        <f t="shared" ca="1" si="45"/>
        <v>No</v>
      </c>
      <c r="E911" t="str">
        <f t="shared" ca="1" si="45"/>
        <v>No</v>
      </c>
      <c r="F911" t="str">
        <f t="shared" ca="1" si="42"/>
        <v>No</v>
      </c>
      <c r="G911" t="str">
        <f t="shared" ca="1" si="42"/>
        <v>No</v>
      </c>
    </row>
    <row r="912" spans="1:7" x14ac:dyDescent="0.6">
      <c r="A912" s="1">
        <f t="shared" si="44"/>
        <v>10911</v>
      </c>
      <c r="B912" s="1">
        <v>813668</v>
      </c>
      <c r="C912" s="1">
        <v>12297</v>
      </c>
      <c r="D912" t="str">
        <f t="shared" ca="1" si="45"/>
        <v>No</v>
      </c>
      <c r="E912" t="str">
        <f t="shared" ca="1" si="45"/>
        <v>Yes</v>
      </c>
      <c r="F912" t="str">
        <f t="shared" ca="1" si="42"/>
        <v>Yes</v>
      </c>
      <c r="G912" t="str">
        <f t="shared" ca="1" si="42"/>
        <v>No</v>
      </c>
    </row>
    <row r="913" spans="1:7" x14ac:dyDescent="0.6">
      <c r="A913" s="1">
        <f t="shared" si="44"/>
        <v>10912</v>
      </c>
      <c r="B913" s="1">
        <v>813668</v>
      </c>
      <c r="C913" s="1">
        <v>19866</v>
      </c>
      <c r="D913" t="str">
        <f t="shared" ca="1" si="45"/>
        <v>Yes</v>
      </c>
      <c r="E913" t="str">
        <f t="shared" ca="1" si="45"/>
        <v>No</v>
      </c>
      <c r="F913" t="str">
        <f t="shared" ca="1" si="42"/>
        <v>No</v>
      </c>
      <c r="G913" t="str">
        <f t="shared" ca="1" si="42"/>
        <v>No</v>
      </c>
    </row>
    <row r="914" spans="1:7" x14ac:dyDescent="0.6">
      <c r="A914" s="1">
        <f t="shared" si="44"/>
        <v>10913</v>
      </c>
      <c r="B914" s="1">
        <v>813668</v>
      </c>
      <c r="C914" s="1">
        <v>11207</v>
      </c>
      <c r="D914" t="str">
        <f t="shared" ca="1" si="45"/>
        <v>No</v>
      </c>
      <c r="E914" t="str">
        <f t="shared" ca="1" si="45"/>
        <v>Yes</v>
      </c>
      <c r="F914" t="str">
        <f t="shared" ca="1" si="42"/>
        <v>Yes</v>
      </c>
      <c r="G914" t="str">
        <f t="shared" ca="1" si="42"/>
        <v>No</v>
      </c>
    </row>
    <row r="915" spans="1:7" x14ac:dyDescent="0.6">
      <c r="A915" s="1">
        <f t="shared" si="44"/>
        <v>10914</v>
      </c>
      <c r="B915" s="1">
        <v>813668</v>
      </c>
      <c r="C915" s="1">
        <v>17084</v>
      </c>
      <c r="D915" t="str">
        <f t="shared" ca="1" si="45"/>
        <v>No</v>
      </c>
      <c r="E915" t="str">
        <f t="shared" ca="1" si="45"/>
        <v>Yes</v>
      </c>
      <c r="F915" t="str">
        <f t="shared" ca="1" si="42"/>
        <v>No</v>
      </c>
      <c r="G915" t="str">
        <f t="shared" ca="1" si="42"/>
        <v>No</v>
      </c>
    </row>
    <row r="916" spans="1:7" x14ac:dyDescent="0.6">
      <c r="A916" s="1">
        <f t="shared" si="44"/>
        <v>10915</v>
      </c>
      <c r="B916" s="1">
        <v>813668</v>
      </c>
      <c r="C916" s="1">
        <v>19480</v>
      </c>
      <c r="D916" t="str">
        <f t="shared" ca="1" si="45"/>
        <v>Yes</v>
      </c>
      <c r="E916" t="str">
        <f t="shared" ca="1" si="45"/>
        <v>Yes</v>
      </c>
      <c r="F916" t="str">
        <f t="shared" ca="1" si="42"/>
        <v>Yes</v>
      </c>
      <c r="G916" t="str">
        <f t="shared" ca="1" si="42"/>
        <v>No</v>
      </c>
    </row>
    <row r="917" spans="1:7" x14ac:dyDescent="0.6">
      <c r="A917" s="1">
        <f t="shared" si="44"/>
        <v>10916</v>
      </c>
      <c r="B917" s="1">
        <v>813668</v>
      </c>
      <c r="C917" s="1">
        <v>14670</v>
      </c>
      <c r="D917" t="str">
        <f t="shared" ca="1" si="45"/>
        <v>Yes</v>
      </c>
      <c r="E917" t="str">
        <f t="shared" ca="1" si="45"/>
        <v>Yes</v>
      </c>
      <c r="F917" t="str">
        <f t="shared" ca="1" si="42"/>
        <v>No</v>
      </c>
      <c r="G917" t="str">
        <f t="shared" ca="1" si="42"/>
        <v>Yes</v>
      </c>
    </row>
    <row r="918" spans="1:7" x14ac:dyDescent="0.6">
      <c r="A918" s="1">
        <f t="shared" si="44"/>
        <v>10917</v>
      </c>
      <c r="B918" s="1">
        <v>813668</v>
      </c>
      <c r="C918" s="1">
        <v>17233</v>
      </c>
      <c r="D918" t="str">
        <f t="shared" ca="1" si="45"/>
        <v>No</v>
      </c>
      <c r="E918" t="str">
        <f t="shared" ca="1" si="45"/>
        <v>No</v>
      </c>
      <c r="F918" t="str">
        <f t="shared" ca="1" si="42"/>
        <v>No</v>
      </c>
      <c r="G918" t="str">
        <f t="shared" ca="1" si="42"/>
        <v>No</v>
      </c>
    </row>
    <row r="919" spans="1:7" x14ac:dyDescent="0.6">
      <c r="A919" s="1">
        <f t="shared" si="44"/>
        <v>10918</v>
      </c>
      <c r="B919" s="1">
        <v>813668</v>
      </c>
      <c r="C919" s="1">
        <v>17509</v>
      </c>
      <c r="D919" t="str">
        <f t="shared" ca="1" si="45"/>
        <v>Yes</v>
      </c>
      <c r="E919" t="str">
        <f t="shared" ca="1" si="45"/>
        <v>Yes</v>
      </c>
      <c r="F919" t="str">
        <f t="shared" ca="1" si="42"/>
        <v>No</v>
      </c>
      <c r="G919" t="str">
        <f t="shared" ca="1" si="42"/>
        <v>Yes</v>
      </c>
    </row>
    <row r="920" spans="1:7" x14ac:dyDescent="0.6">
      <c r="A920" s="1">
        <f t="shared" si="44"/>
        <v>10919</v>
      </c>
      <c r="B920" s="1">
        <v>813668</v>
      </c>
      <c r="C920" s="1">
        <v>17729</v>
      </c>
      <c r="D920" t="str">
        <f t="shared" ca="1" si="45"/>
        <v>No</v>
      </c>
      <c r="E920" t="str">
        <f t="shared" ca="1" si="45"/>
        <v>Yes</v>
      </c>
      <c r="F920" t="str">
        <f t="shared" ca="1" si="42"/>
        <v>No</v>
      </c>
      <c r="G920" t="str">
        <f t="shared" ca="1" si="42"/>
        <v>No</v>
      </c>
    </row>
    <row r="921" spans="1:7" x14ac:dyDescent="0.6">
      <c r="A921" s="1">
        <f t="shared" si="44"/>
        <v>10920</v>
      </c>
      <c r="B921" s="1">
        <v>813668</v>
      </c>
      <c r="C921" s="1">
        <v>15183</v>
      </c>
      <c r="D921" t="str">
        <f t="shared" ca="1" si="45"/>
        <v>Yes</v>
      </c>
      <c r="E921" t="str">
        <f t="shared" ca="1" si="45"/>
        <v>Yes</v>
      </c>
      <c r="F921" t="str">
        <f t="shared" ca="1" si="42"/>
        <v>No</v>
      </c>
      <c r="G921" t="str">
        <f t="shared" ca="1" si="42"/>
        <v>No</v>
      </c>
    </row>
    <row r="922" spans="1:7" x14ac:dyDescent="0.6">
      <c r="A922" s="1">
        <f t="shared" si="44"/>
        <v>10921</v>
      </c>
      <c r="B922" s="1">
        <v>813668</v>
      </c>
      <c r="C922" s="1">
        <v>12593</v>
      </c>
      <c r="D922" t="str">
        <f t="shared" ca="1" si="45"/>
        <v>Yes</v>
      </c>
      <c r="E922" t="str">
        <f t="shared" ca="1" si="45"/>
        <v>No</v>
      </c>
      <c r="F922" t="str">
        <f t="shared" ca="1" si="42"/>
        <v>Yes</v>
      </c>
      <c r="G922" t="str">
        <f t="shared" ca="1" si="42"/>
        <v>Yes</v>
      </c>
    </row>
    <row r="923" spans="1:7" x14ac:dyDescent="0.6">
      <c r="A923" s="1">
        <f t="shared" si="44"/>
        <v>10922</v>
      </c>
      <c r="B923" s="1">
        <v>813668</v>
      </c>
      <c r="C923" s="1">
        <v>19323</v>
      </c>
      <c r="D923" t="str">
        <f t="shared" ca="1" si="45"/>
        <v>No</v>
      </c>
      <c r="E923" t="str">
        <f t="shared" ca="1" si="45"/>
        <v>Yes</v>
      </c>
      <c r="F923" t="str">
        <f t="shared" ca="1" si="42"/>
        <v>Yes</v>
      </c>
      <c r="G923" t="str">
        <f t="shared" ca="1" si="42"/>
        <v>Yes</v>
      </c>
    </row>
    <row r="924" spans="1:7" x14ac:dyDescent="0.6">
      <c r="A924" s="1">
        <f t="shared" si="44"/>
        <v>10923</v>
      </c>
      <c r="B924" s="1">
        <v>813668</v>
      </c>
      <c r="C924" s="1">
        <v>12058</v>
      </c>
      <c r="D924" t="str">
        <f t="shared" ca="1" si="45"/>
        <v>Yes</v>
      </c>
      <c r="E924" t="str">
        <f t="shared" ca="1" si="45"/>
        <v>No</v>
      </c>
      <c r="F924" t="str">
        <f t="shared" ca="1" si="42"/>
        <v>No</v>
      </c>
      <c r="G924" t="str">
        <f t="shared" ca="1" si="42"/>
        <v>No</v>
      </c>
    </row>
    <row r="925" spans="1:7" x14ac:dyDescent="0.6">
      <c r="A925" s="1">
        <f t="shared" si="44"/>
        <v>10924</v>
      </c>
      <c r="B925" s="1">
        <v>813668</v>
      </c>
      <c r="C925" s="1">
        <v>19014</v>
      </c>
      <c r="D925" t="str">
        <f t="shared" ca="1" si="45"/>
        <v>No</v>
      </c>
      <c r="E925" t="str">
        <f t="shared" ca="1" si="45"/>
        <v>No</v>
      </c>
      <c r="F925" t="str">
        <f t="shared" ca="1" si="42"/>
        <v>No</v>
      </c>
      <c r="G925" t="str">
        <f t="shared" ca="1" si="42"/>
        <v>No</v>
      </c>
    </row>
    <row r="926" spans="1:7" x14ac:dyDescent="0.6">
      <c r="A926" s="1">
        <f t="shared" si="44"/>
        <v>10925</v>
      </c>
      <c r="B926" s="1">
        <v>813668</v>
      </c>
      <c r="C926" s="1">
        <v>18342</v>
      </c>
      <c r="D926" t="str">
        <f t="shared" ca="1" si="45"/>
        <v>No</v>
      </c>
      <c r="E926" t="str">
        <f t="shared" ca="1" si="45"/>
        <v>No</v>
      </c>
      <c r="F926" t="str">
        <f t="shared" ca="1" si="42"/>
        <v>No</v>
      </c>
      <c r="G926" t="str">
        <f t="shared" ca="1" si="42"/>
        <v>Yes</v>
      </c>
    </row>
    <row r="927" spans="1:7" x14ac:dyDescent="0.6">
      <c r="A927" s="1">
        <f t="shared" si="44"/>
        <v>10926</v>
      </c>
      <c r="B927" s="1">
        <v>813668</v>
      </c>
      <c r="C927" s="1">
        <v>13249</v>
      </c>
      <c r="D927" t="str">
        <f t="shared" ca="1" si="45"/>
        <v>Yes</v>
      </c>
      <c r="E927" t="str">
        <f t="shared" ca="1" si="45"/>
        <v>No</v>
      </c>
      <c r="F927" t="str">
        <f t="shared" ca="1" si="42"/>
        <v>No</v>
      </c>
      <c r="G927" t="str">
        <f t="shared" ca="1" si="42"/>
        <v>No</v>
      </c>
    </row>
    <row r="928" spans="1:7" x14ac:dyDescent="0.6">
      <c r="A928" s="1">
        <f t="shared" si="44"/>
        <v>10927</v>
      </c>
      <c r="B928" s="1">
        <v>813668</v>
      </c>
      <c r="C928" s="1">
        <v>11633</v>
      </c>
      <c r="D928" t="str">
        <f t="shared" ca="1" si="45"/>
        <v>No</v>
      </c>
      <c r="E928" t="str">
        <f t="shared" ca="1" si="45"/>
        <v>No</v>
      </c>
      <c r="F928" t="str">
        <f t="shared" ca="1" si="42"/>
        <v>No</v>
      </c>
      <c r="G928" t="str">
        <f t="shared" ca="1" si="42"/>
        <v>No</v>
      </c>
    </row>
    <row r="929" spans="1:7" x14ac:dyDescent="0.6">
      <c r="A929" s="1">
        <f t="shared" si="44"/>
        <v>10928</v>
      </c>
      <c r="B929" s="1">
        <v>813668</v>
      </c>
      <c r="C929" s="1">
        <v>12550</v>
      </c>
      <c r="D929" t="str">
        <f t="shared" ca="1" si="45"/>
        <v>No</v>
      </c>
      <c r="E929" t="str">
        <f t="shared" ca="1" si="45"/>
        <v>Yes</v>
      </c>
      <c r="F929" t="str">
        <f t="shared" ca="1" si="42"/>
        <v>Yes</v>
      </c>
      <c r="G929" t="str">
        <f t="shared" ca="1" si="42"/>
        <v>Yes</v>
      </c>
    </row>
    <row r="930" spans="1:7" x14ac:dyDescent="0.6">
      <c r="A930" s="1">
        <f t="shared" si="44"/>
        <v>10929</v>
      </c>
      <c r="B930" s="1">
        <v>813668</v>
      </c>
      <c r="C930" s="1">
        <v>10470</v>
      </c>
      <c r="D930" t="str">
        <f t="shared" ca="1" si="45"/>
        <v>No</v>
      </c>
      <c r="E930" t="str">
        <f t="shared" ca="1" si="45"/>
        <v>Yes</v>
      </c>
      <c r="F930" t="str">
        <f t="shared" ca="1" si="42"/>
        <v>Yes</v>
      </c>
      <c r="G930" t="str">
        <f t="shared" ca="1" si="42"/>
        <v>Yes</v>
      </c>
    </row>
    <row r="931" spans="1:7" x14ac:dyDescent="0.6">
      <c r="A931" s="1">
        <f t="shared" si="44"/>
        <v>10930</v>
      </c>
      <c r="B931" s="1">
        <v>813668</v>
      </c>
      <c r="C931" s="1">
        <v>15798</v>
      </c>
      <c r="D931" t="str">
        <f t="shared" ca="1" si="45"/>
        <v>No</v>
      </c>
      <c r="E931" t="str">
        <f t="shared" ca="1" si="45"/>
        <v>Yes</v>
      </c>
      <c r="F931" t="str">
        <f t="shared" ca="1" si="42"/>
        <v>No</v>
      </c>
      <c r="G931" t="str">
        <f t="shared" ca="1" si="42"/>
        <v>Yes</v>
      </c>
    </row>
    <row r="932" spans="1:7" x14ac:dyDescent="0.6">
      <c r="A932" s="1">
        <f t="shared" si="44"/>
        <v>10931</v>
      </c>
      <c r="B932" s="1">
        <v>813668</v>
      </c>
      <c r="C932" s="1">
        <v>19518</v>
      </c>
      <c r="D932" t="str">
        <f t="shared" ca="1" si="45"/>
        <v>No</v>
      </c>
      <c r="E932" t="str">
        <f t="shared" ca="1" si="45"/>
        <v>Yes</v>
      </c>
      <c r="F932" t="str">
        <f t="shared" ca="1" si="42"/>
        <v>No</v>
      </c>
      <c r="G932" t="str">
        <f t="shared" ca="1" si="42"/>
        <v>No</v>
      </c>
    </row>
    <row r="933" spans="1:7" x14ac:dyDescent="0.6">
      <c r="A933" s="1">
        <f t="shared" si="44"/>
        <v>10932</v>
      </c>
      <c r="B933" s="1">
        <v>813668</v>
      </c>
      <c r="C933" s="1">
        <v>19852</v>
      </c>
      <c r="D933" t="str">
        <f t="shared" ca="1" si="45"/>
        <v>No</v>
      </c>
      <c r="E933" t="str">
        <f t="shared" ca="1" si="45"/>
        <v>No</v>
      </c>
      <c r="F933" t="str">
        <f t="shared" ca="1" si="42"/>
        <v>Yes</v>
      </c>
      <c r="G933" t="str">
        <f t="shared" ca="1" si="42"/>
        <v>No</v>
      </c>
    </row>
    <row r="934" spans="1:7" x14ac:dyDescent="0.6">
      <c r="A934" s="1">
        <f t="shared" si="44"/>
        <v>10933</v>
      </c>
      <c r="B934" s="1">
        <v>813668</v>
      </c>
      <c r="C934" s="1">
        <v>19643</v>
      </c>
      <c r="D934" t="str">
        <f t="shared" ca="1" si="45"/>
        <v>Yes</v>
      </c>
      <c r="E934" t="str">
        <f t="shared" ca="1" si="45"/>
        <v>No</v>
      </c>
      <c r="F934" t="str">
        <f t="shared" ca="1" si="42"/>
        <v>Yes</v>
      </c>
      <c r="G934" t="str">
        <f t="shared" ca="1" si="42"/>
        <v>Yes</v>
      </c>
    </row>
    <row r="935" spans="1:7" x14ac:dyDescent="0.6">
      <c r="A935" s="1">
        <f t="shared" si="44"/>
        <v>10934</v>
      </c>
      <c r="B935" s="1">
        <v>813668</v>
      </c>
      <c r="C935" s="1">
        <v>15114</v>
      </c>
      <c r="D935" t="str">
        <f t="shared" ca="1" si="45"/>
        <v>No</v>
      </c>
      <c r="E935" t="str">
        <f t="shared" ca="1" si="45"/>
        <v>No</v>
      </c>
      <c r="F935" t="str">
        <f t="shared" ca="1" si="42"/>
        <v>No</v>
      </c>
      <c r="G935" t="str">
        <f t="shared" ca="1" si="42"/>
        <v>No</v>
      </c>
    </row>
    <row r="936" spans="1:7" x14ac:dyDescent="0.6">
      <c r="A936" s="1">
        <f t="shared" si="44"/>
        <v>10935</v>
      </c>
      <c r="B936" s="1">
        <v>813668</v>
      </c>
      <c r="C936" s="1">
        <v>11229</v>
      </c>
      <c r="D936" t="str">
        <f t="shared" ca="1" si="45"/>
        <v>No</v>
      </c>
      <c r="E936" t="str">
        <f t="shared" ca="1" si="45"/>
        <v>No</v>
      </c>
      <c r="F936" t="str">
        <f t="shared" ca="1" si="42"/>
        <v>Yes</v>
      </c>
      <c r="G936" t="str">
        <f t="shared" ca="1" si="42"/>
        <v>Yes</v>
      </c>
    </row>
    <row r="937" spans="1:7" x14ac:dyDescent="0.6">
      <c r="A937" s="1">
        <f t="shared" si="44"/>
        <v>10936</v>
      </c>
      <c r="B937" s="1">
        <v>813668</v>
      </c>
      <c r="C937" s="1">
        <v>16146</v>
      </c>
      <c r="D937" t="str">
        <f t="shared" ca="1" si="45"/>
        <v>Yes</v>
      </c>
      <c r="E937" t="str">
        <f t="shared" ca="1" si="45"/>
        <v>No</v>
      </c>
      <c r="F937" t="str">
        <f t="shared" ca="1" si="42"/>
        <v>Yes</v>
      </c>
      <c r="G937" t="str">
        <f t="shared" ca="1" si="42"/>
        <v>Yes</v>
      </c>
    </row>
    <row r="938" spans="1:7" x14ac:dyDescent="0.6">
      <c r="A938" s="1">
        <f t="shared" si="44"/>
        <v>10937</v>
      </c>
      <c r="B938" s="1">
        <v>813668</v>
      </c>
      <c r="C938" s="1">
        <v>17533</v>
      </c>
      <c r="D938" t="str">
        <f t="shared" ca="1" si="45"/>
        <v>Yes</v>
      </c>
      <c r="E938" t="str">
        <f t="shared" ca="1" si="45"/>
        <v>No</v>
      </c>
      <c r="F938" t="str">
        <f t="shared" ca="1" si="42"/>
        <v>Yes</v>
      </c>
      <c r="G938" t="str">
        <f t="shared" ca="1" si="42"/>
        <v>Yes</v>
      </c>
    </row>
    <row r="939" spans="1:7" x14ac:dyDescent="0.6">
      <c r="A939" s="1">
        <f t="shared" si="44"/>
        <v>10938</v>
      </c>
      <c r="B939" s="1">
        <v>813668</v>
      </c>
      <c r="C939" s="1">
        <v>17376</v>
      </c>
      <c r="D939" t="str">
        <f t="shared" ca="1" si="45"/>
        <v>Yes</v>
      </c>
      <c r="E939" t="str">
        <f t="shared" ca="1" si="45"/>
        <v>No</v>
      </c>
      <c r="F939" t="str">
        <f t="shared" ca="1" si="42"/>
        <v>Yes</v>
      </c>
      <c r="G939" t="str">
        <f t="shared" ca="1" si="42"/>
        <v>No</v>
      </c>
    </row>
    <row r="940" spans="1:7" x14ac:dyDescent="0.6">
      <c r="A940" s="1">
        <f t="shared" si="44"/>
        <v>10939</v>
      </c>
      <c r="B940" s="1">
        <v>813668</v>
      </c>
      <c r="C940" s="1">
        <v>13080</v>
      </c>
      <c r="D940" t="str">
        <f t="shared" ca="1" si="45"/>
        <v>No</v>
      </c>
      <c r="E940" t="str">
        <f t="shared" ca="1" si="45"/>
        <v>Yes</v>
      </c>
      <c r="F940" t="str">
        <f t="shared" ca="1" si="42"/>
        <v>Yes</v>
      </c>
      <c r="G940" t="str">
        <f t="shared" ca="1" si="42"/>
        <v>Yes</v>
      </c>
    </row>
    <row r="941" spans="1:7" x14ac:dyDescent="0.6">
      <c r="A941" s="1">
        <f t="shared" si="44"/>
        <v>10940</v>
      </c>
      <c r="B941" s="1">
        <v>813668</v>
      </c>
      <c r="C941" s="1">
        <v>13159</v>
      </c>
      <c r="D941" t="str">
        <f t="shared" ca="1" si="45"/>
        <v>Yes</v>
      </c>
      <c r="E941" t="str">
        <f t="shared" ca="1" si="45"/>
        <v>Yes</v>
      </c>
      <c r="F941" t="str">
        <f t="shared" ca="1" si="42"/>
        <v>No</v>
      </c>
      <c r="G941" t="str">
        <f t="shared" ca="1" si="42"/>
        <v>No</v>
      </c>
    </row>
    <row r="942" spans="1:7" x14ac:dyDescent="0.6">
      <c r="A942" s="1">
        <f t="shared" si="44"/>
        <v>10941</v>
      </c>
      <c r="B942" s="1">
        <v>813668</v>
      </c>
      <c r="C942" s="1">
        <v>14298</v>
      </c>
      <c r="D942" t="str">
        <f t="shared" ca="1" si="45"/>
        <v>No</v>
      </c>
      <c r="E942" t="str">
        <f t="shared" ca="1" si="45"/>
        <v>Yes</v>
      </c>
      <c r="F942" t="str">
        <f t="shared" ca="1" si="42"/>
        <v>Yes</v>
      </c>
      <c r="G942" t="str">
        <f t="shared" ca="1" si="42"/>
        <v>Yes</v>
      </c>
    </row>
    <row r="943" spans="1:7" x14ac:dyDescent="0.6">
      <c r="A943" s="1">
        <f t="shared" si="44"/>
        <v>10942</v>
      </c>
      <c r="B943" s="1">
        <v>813668</v>
      </c>
      <c r="C943" s="1">
        <v>16908</v>
      </c>
      <c r="D943" t="str">
        <f t="shared" ca="1" si="45"/>
        <v>Yes</v>
      </c>
      <c r="E943" t="str">
        <f t="shared" ca="1" si="45"/>
        <v>Yes</v>
      </c>
      <c r="F943" t="str">
        <f t="shared" ca="1" si="42"/>
        <v>Yes</v>
      </c>
      <c r="G943" t="str">
        <f t="shared" ca="1" si="42"/>
        <v>Yes</v>
      </c>
    </row>
    <row r="944" spans="1:7" x14ac:dyDescent="0.6">
      <c r="A944" s="1">
        <f t="shared" si="44"/>
        <v>10943</v>
      </c>
      <c r="B944" s="1">
        <v>813668</v>
      </c>
      <c r="C944" s="1">
        <v>13008</v>
      </c>
      <c r="D944" t="str">
        <f t="shared" ca="1" si="45"/>
        <v>No</v>
      </c>
      <c r="E944" t="str">
        <f t="shared" ca="1" si="45"/>
        <v>Yes</v>
      </c>
      <c r="F944" t="str">
        <f t="shared" ca="1" si="42"/>
        <v>Yes</v>
      </c>
      <c r="G944" t="str">
        <f t="shared" ca="1" si="42"/>
        <v>No</v>
      </c>
    </row>
    <row r="945" spans="1:7" x14ac:dyDescent="0.6">
      <c r="A945" s="1">
        <f t="shared" si="44"/>
        <v>10944</v>
      </c>
      <c r="B945" s="1">
        <v>813668</v>
      </c>
      <c r="C945" s="1">
        <v>13050</v>
      </c>
      <c r="D945" t="str">
        <f t="shared" ca="1" si="45"/>
        <v>Yes</v>
      </c>
      <c r="E945" t="str">
        <f t="shared" ca="1" si="45"/>
        <v>Yes</v>
      </c>
      <c r="F945" t="str">
        <f t="shared" ca="1" si="45"/>
        <v>Yes</v>
      </c>
      <c r="G945" t="str">
        <f t="shared" ca="1" si="45"/>
        <v>No</v>
      </c>
    </row>
    <row r="946" spans="1:7" x14ac:dyDescent="0.6">
      <c r="A946" s="1">
        <f t="shared" si="44"/>
        <v>10945</v>
      </c>
      <c r="B946" s="1">
        <v>813668</v>
      </c>
      <c r="C946" s="1">
        <v>14412</v>
      </c>
      <c r="D946" t="str">
        <f t="shared" ca="1" si="45"/>
        <v>Yes</v>
      </c>
      <c r="E946" t="str">
        <f t="shared" ca="1" si="45"/>
        <v>No</v>
      </c>
      <c r="F946" t="str">
        <f t="shared" ca="1" si="45"/>
        <v>Yes</v>
      </c>
      <c r="G946" t="str">
        <f t="shared" ca="1" si="45"/>
        <v>Yes</v>
      </c>
    </row>
    <row r="947" spans="1:7" x14ac:dyDescent="0.6">
      <c r="A947" s="1">
        <f t="shared" si="44"/>
        <v>10946</v>
      </c>
      <c r="B947" s="1">
        <v>813668</v>
      </c>
      <c r="C947" s="1">
        <v>12977</v>
      </c>
      <c r="D947" t="str">
        <f t="shared" ca="1" si="45"/>
        <v>No</v>
      </c>
      <c r="E947" t="str">
        <f t="shared" ca="1" si="45"/>
        <v>Yes</v>
      </c>
      <c r="F947" t="str">
        <f t="shared" ca="1" si="45"/>
        <v>Yes</v>
      </c>
      <c r="G947" t="str">
        <f t="shared" ca="1" si="45"/>
        <v>No</v>
      </c>
    </row>
    <row r="948" spans="1:7" x14ac:dyDescent="0.6">
      <c r="A948" s="1">
        <f t="shared" si="44"/>
        <v>10947</v>
      </c>
      <c r="B948" s="1">
        <v>813668</v>
      </c>
      <c r="C948" s="1">
        <v>10465</v>
      </c>
      <c r="D948" t="str">
        <f t="shared" ca="1" si="45"/>
        <v>No</v>
      </c>
      <c r="E948" t="str">
        <f t="shared" ca="1" si="45"/>
        <v>Yes</v>
      </c>
      <c r="F948" t="str">
        <f t="shared" ca="1" si="45"/>
        <v>Yes</v>
      </c>
      <c r="G948" t="str">
        <f t="shared" ca="1" si="45"/>
        <v>No</v>
      </c>
    </row>
    <row r="949" spans="1:7" x14ac:dyDescent="0.6">
      <c r="A949" s="1">
        <f t="shared" si="44"/>
        <v>10948</v>
      </c>
      <c r="B949" s="1">
        <v>813668</v>
      </c>
      <c r="C949" s="1">
        <v>18616</v>
      </c>
      <c r="D949" t="str">
        <f t="shared" ca="1" si="45"/>
        <v>Yes</v>
      </c>
      <c r="E949" t="str">
        <f t="shared" ca="1" si="45"/>
        <v>Yes</v>
      </c>
      <c r="F949" t="str">
        <f t="shared" ca="1" si="45"/>
        <v>No</v>
      </c>
      <c r="G949" t="str">
        <f t="shared" ca="1" si="45"/>
        <v>Yes</v>
      </c>
    </row>
    <row r="950" spans="1:7" x14ac:dyDescent="0.6">
      <c r="A950" s="1">
        <f t="shared" si="44"/>
        <v>10949</v>
      </c>
      <c r="B950" s="1">
        <v>813668</v>
      </c>
      <c r="C950" s="1">
        <v>18380</v>
      </c>
      <c r="D950" t="str">
        <f t="shared" ca="1" si="45"/>
        <v>Yes</v>
      </c>
      <c r="E950" t="str">
        <f t="shared" ca="1" si="45"/>
        <v>No</v>
      </c>
      <c r="F950" t="str">
        <f t="shared" ca="1" si="45"/>
        <v>Yes</v>
      </c>
      <c r="G950" t="str">
        <f t="shared" ca="1" si="45"/>
        <v>No</v>
      </c>
    </row>
    <row r="951" spans="1:7" x14ac:dyDescent="0.6">
      <c r="A951" s="1">
        <f t="shared" si="44"/>
        <v>10950</v>
      </c>
      <c r="B951" s="1">
        <v>813668</v>
      </c>
      <c r="C951" s="1">
        <v>19981</v>
      </c>
      <c r="D951" t="str">
        <f t="shared" ca="1" si="45"/>
        <v>Yes</v>
      </c>
      <c r="E951" t="str">
        <f t="shared" ca="1" si="45"/>
        <v>No</v>
      </c>
      <c r="F951" t="str">
        <f t="shared" ca="1" si="45"/>
        <v>Yes</v>
      </c>
      <c r="G951" t="str">
        <f t="shared" ca="1" si="45"/>
        <v>Yes</v>
      </c>
    </row>
    <row r="952" spans="1:7" x14ac:dyDescent="0.6">
      <c r="A952" s="1">
        <f t="shared" si="44"/>
        <v>10951</v>
      </c>
      <c r="B952" s="1">
        <v>813668</v>
      </c>
      <c r="C952" s="1">
        <v>11952</v>
      </c>
      <c r="D952" t="str">
        <f t="shared" ca="1" si="45"/>
        <v>Yes</v>
      </c>
      <c r="E952" t="str">
        <f t="shared" ca="1" si="45"/>
        <v>No</v>
      </c>
      <c r="F952" t="str">
        <f t="shared" ca="1" si="45"/>
        <v>No</v>
      </c>
      <c r="G952" t="str">
        <f t="shared" ca="1" si="45"/>
        <v>No</v>
      </c>
    </row>
    <row r="953" spans="1:7" x14ac:dyDescent="0.6">
      <c r="A953" s="1">
        <f t="shared" si="44"/>
        <v>10952</v>
      </c>
      <c r="B953" s="1">
        <v>813668</v>
      </c>
      <c r="C953" s="1">
        <v>17828</v>
      </c>
      <c r="D953" t="str">
        <f t="shared" ca="1" si="45"/>
        <v>No</v>
      </c>
      <c r="E953" t="str">
        <f t="shared" ca="1" si="45"/>
        <v>Yes</v>
      </c>
      <c r="F953" t="str">
        <f t="shared" ca="1" si="45"/>
        <v>No</v>
      </c>
      <c r="G953" t="str">
        <f t="shared" ca="1" si="45"/>
        <v>Yes</v>
      </c>
    </row>
    <row r="954" spans="1:7" x14ac:dyDescent="0.6">
      <c r="A954" s="1">
        <f t="shared" si="44"/>
        <v>10953</v>
      </c>
      <c r="B954" s="1">
        <v>813668</v>
      </c>
      <c r="C954" s="1">
        <v>11070</v>
      </c>
      <c r="D954" t="str">
        <f t="shared" ca="1" si="45"/>
        <v>Yes</v>
      </c>
      <c r="E954" t="str">
        <f t="shared" ca="1" si="45"/>
        <v>Yes</v>
      </c>
      <c r="F954" t="str">
        <f t="shared" ca="1" si="45"/>
        <v>Yes</v>
      </c>
      <c r="G954" t="str">
        <f t="shared" ca="1" si="45"/>
        <v>No</v>
      </c>
    </row>
    <row r="955" spans="1:7" x14ac:dyDescent="0.6">
      <c r="A955" s="1">
        <f t="shared" si="44"/>
        <v>10954</v>
      </c>
      <c r="B955" s="1">
        <v>696455</v>
      </c>
      <c r="C955" s="1">
        <v>19382</v>
      </c>
      <c r="D955" t="str">
        <f t="shared" ca="1" si="45"/>
        <v>Yes</v>
      </c>
      <c r="E955" t="str">
        <f t="shared" ca="1" si="45"/>
        <v>No</v>
      </c>
      <c r="F955" t="str">
        <f t="shared" ca="1" si="45"/>
        <v>No</v>
      </c>
      <c r="G955" t="str">
        <f t="shared" ca="1" si="45"/>
        <v>Yes</v>
      </c>
    </row>
    <row r="956" spans="1:7" x14ac:dyDescent="0.6">
      <c r="A956" s="1">
        <f t="shared" si="44"/>
        <v>10955</v>
      </c>
      <c r="B956" s="1">
        <v>696455</v>
      </c>
      <c r="C956" s="1">
        <v>19324</v>
      </c>
      <c r="D956" t="str">
        <f t="shared" ca="1" si="45"/>
        <v>Yes</v>
      </c>
      <c r="E956" t="str">
        <f t="shared" ca="1" si="45"/>
        <v>No</v>
      </c>
      <c r="F956" t="str">
        <f t="shared" ca="1" si="45"/>
        <v>No</v>
      </c>
      <c r="G956" t="str">
        <f t="shared" ca="1" si="45"/>
        <v>Yes</v>
      </c>
    </row>
    <row r="957" spans="1:7" x14ac:dyDescent="0.6">
      <c r="A957" s="1">
        <f t="shared" si="44"/>
        <v>10956</v>
      </c>
      <c r="B957" s="1">
        <v>696455</v>
      </c>
      <c r="C957" s="1">
        <v>15646</v>
      </c>
      <c r="D957" t="str">
        <f t="shared" ca="1" si="45"/>
        <v>Yes</v>
      </c>
      <c r="E957" t="str">
        <f t="shared" ca="1" si="45"/>
        <v>No</v>
      </c>
      <c r="F957" t="str">
        <f t="shared" ca="1" si="45"/>
        <v>No</v>
      </c>
      <c r="G957" t="str">
        <f t="shared" ca="1" si="45"/>
        <v>Yes</v>
      </c>
    </row>
    <row r="958" spans="1:7" x14ac:dyDescent="0.6">
      <c r="A958" s="1">
        <f t="shared" si="44"/>
        <v>10957</v>
      </c>
      <c r="B958" s="1">
        <v>696455</v>
      </c>
      <c r="C958" s="1">
        <v>19877</v>
      </c>
      <c r="D958" t="str">
        <f t="shared" ca="1" si="45"/>
        <v>No</v>
      </c>
      <c r="E958" t="str">
        <f t="shared" ca="1" si="45"/>
        <v>No</v>
      </c>
      <c r="F958" t="str">
        <f t="shared" ca="1" si="45"/>
        <v>Yes</v>
      </c>
      <c r="G958" t="str">
        <f t="shared" ca="1" si="45"/>
        <v>No</v>
      </c>
    </row>
    <row r="959" spans="1:7" x14ac:dyDescent="0.6">
      <c r="A959" s="1">
        <f t="shared" si="44"/>
        <v>10958</v>
      </c>
      <c r="B959" s="1">
        <v>696455</v>
      </c>
      <c r="C959" s="1">
        <v>10428</v>
      </c>
      <c r="D959" t="str">
        <f t="shared" ca="1" si="45"/>
        <v>No</v>
      </c>
      <c r="E959" t="str">
        <f t="shared" ca="1" si="45"/>
        <v>Yes</v>
      </c>
      <c r="F959" t="str">
        <f t="shared" ca="1" si="45"/>
        <v>No</v>
      </c>
      <c r="G959" t="str">
        <f t="shared" ca="1" si="45"/>
        <v>Yes</v>
      </c>
    </row>
    <row r="960" spans="1:7" x14ac:dyDescent="0.6">
      <c r="A960" s="1">
        <f t="shared" si="44"/>
        <v>10959</v>
      </c>
      <c r="B960" s="1">
        <v>696455</v>
      </c>
      <c r="C960" s="1">
        <v>17322</v>
      </c>
      <c r="D960" t="str">
        <f t="shared" ca="1" si="45"/>
        <v>Yes</v>
      </c>
      <c r="E960" t="str">
        <f t="shared" ca="1" si="45"/>
        <v>Yes</v>
      </c>
      <c r="F960" t="str">
        <f t="shared" ca="1" si="45"/>
        <v>No</v>
      </c>
      <c r="G960" t="str">
        <f t="shared" ca="1" si="45"/>
        <v>Yes</v>
      </c>
    </row>
    <row r="961" spans="1:7" x14ac:dyDescent="0.6">
      <c r="A961" s="1">
        <f t="shared" si="44"/>
        <v>10960</v>
      </c>
      <c r="B961" s="1">
        <v>696455</v>
      </c>
      <c r="C961" s="1">
        <v>14679</v>
      </c>
      <c r="D961" t="str">
        <f t="shared" ca="1" si="45"/>
        <v>No</v>
      </c>
      <c r="E961" t="str">
        <f t="shared" ca="1" si="45"/>
        <v>Yes</v>
      </c>
      <c r="F961" t="str">
        <f t="shared" ca="1" si="45"/>
        <v>Yes</v>
      </c>
      <c r="G961" t="str">
        <f t="shared" ca="1" si="45"/>
        <v>No</v>
      </c>
    </row>
    <row r="962" spans="1:7" x14ac:dyDescent="0.6">
      <c r="A962" s="1">
        <f t="shared" si="44"/>
        <v>10961</v>
      </c>
      <c r="B962" s="1">
        <v>696455</v>
      </c>
      <c r="C962" s="1">
        <v>18551</v>
      </c>
      <c r="D962" t="str">
        <f t="shared" ca="1" si="45"/>
        <v>Yes</v>
      </c>
      <c r="E962" t="str">
        <f t="shared" ca="1" si="45"/>
        <v>No</v>
      </c>
      <c r="F962" t="str">
        <f t="shared" ca="1" si="45"/>
        <v>No</v>
      </c>
      <c r="G962" t="str">
        <f t="shared" ca="1" si="45"/>
        <v>Yes</v>
      </c>
    </row>
    <row r="963" spans="1:7" x14ac:dyDescent="0.6">
      <c r="A963" s="1">
        <f t="shared" si="44"/>
        <v>10962</v>
      </c>
      <c r="B963" s="1">
        <v>696455</v>
      </c>
      <c r="C963" s="1">
        <v>18969</v>
      </c>
      <c r="D963" t="str">
        <f t="shared" ca="1" si="45"/>
        <v>Yes</v>
      </c>
      <c r="E963" t="str">
        <f t="shared" ca="1" si="45"/>
        <v>Yes</v>
      </c>
      <c r="F963" t="str">
        <f t="shared" ca="1" si="45"/>
        <v>Yes</v>
      </c>
      <c r="G963" t="str">
        <f t="shared" ca="1" si="45"/>
        <v>Yes</v>
      </c>
    </row>
    <row r="964" spans="1:7" x14ac:dyDescent="0.6">
      <c r="A964" s="1">
        <f t="shared" ref="A964:A1027" si="46">A963+1</f>
        <v>10963</v>
      </c>
      <c r="B964" s="1">
        <v>696455</v>
      </c>
      <c r="C964" s="1">
        <v>13172</v>
      </c>
      <c r="D964" t="str">
        <f t="shared" ca="1" si="45"/>
        <v>Yes</v>
      </c>
      <c r="E964" t="str">
        <f t="shared" ca="1" si="45"/>
        <v>No</v>
      </c>
      <c r="F964" t="str">
        <f t="shared" ca="1" si="45"/>
        <v>Yes</v>
      </c>
      <c r="G964" t="str">
        <f t="shared" ca="1" si="45"/>
        <v>No</v>
      </c>
    </row>
    <row r="965" spans="1:7" x14ac:dyDescent="0.6">
      <c r="A965" s="1">
        <f t="shared" si="46"/>
        <v>10964</v>
      </c>
      <c r="B965" s="1">
        <v>696455</v>
      </c>
      <c r="C965" s="1">
        <v>12977</v>
      </c>
      <c r="D965" t="str">
        <f t="shared" ca="1" si="45"/>
        <v>Yes</v>
      </c>
      <c r="E965" t="str">
        <f t="shared" ca="1" si="45"/>
        <v>No</v>
      </c>
      <c r="F965" t="str">
        <f t="shared" ca="1" si="45"/>
        <v>Yes</v>
      </c>
      <c r="G965" t="str">
        <f t="shared" ca="1" si="45"/>
        <v>Yes</v>
      </c>
    </row>
    <row r="966" spans="1:7" x14ac:dyDescent="0.6">
      <c r="A966" s="1">
        <f t="shared" si="46"/>
        <v>10965</v>
      </c>
      <c r="B966" s="1">
        <v>696455</v>
      </c>
      <c r="C966" s="1">
        <v>16748</v>
      </c>
      <c r="D966" t="str">
        <f t="shared" ca="1" si="45"/>
        <v>No</v>
      </c>
      <c r="E966" t="str">
        <f t="shared" ca="1" si="45"/>
        <v>Yes</v>
      </c>
      <c r="F966" t="str">
        <f t="shared" ca="1" si="45"/>
        <v>No</v>
      </c>
      <c r="G966" t="str">
        <f t="shared" ca="1" si="45"/>
        <v>Yes</v>
      </c>
    </row>
    <row r="967" spans="1:7" x14ac:dyDescent="0.6">
      <c r="A967" s="1">
        <f t="shared" si="46"/>
        <v>10966</v>
      </c>
      <c r="B967" s="1">
        <v>696455</v>
      </c>
      <c r="C967" s="1">
        <v>16291</v>
      </c>
      <c r="D967" t="str">
        <f t="shared" ref="D967:G1030" ca="1" si="47">CHOOSE(RANDBETWEEN(1,2),"Yes","No")</f>
        <v>Yes</v>
      </c>
      <c r="E967" t="str">
        <f t="shared" ca="1" si="47"/>
        <v>Yes</v>
      </c>
      <c r="F967" t="str">
        <f t="shared" ca="1" si="47"/>
        <v>No</v>
      </c>
      <c r="G967" t="str">
        <f t="shared" ca="1" si="47"/>
        <v>No</v>
      </c>
    </row>
    <row r="968" spans="1:7" x14ac:dyDescent="0.6">
      <c r="A968" s="1">
        <f t="shared" si="46"/>
        <v>10967</v>
      </c>
      <c r="B968" s="1">
        <v>696455</v>
      </c>
      <c r="C968" s="1">
        <v>11200</v>
      </c>
      <c r="D968" t="str">
        <f t="shared" ca="1" si="47"/>
        <v>No</v>
      </c>
      <c r="E968" t="str">
        <f t="shared" ca="1" si="47"/>
        <v>No</v>
      </c>
      <c r="F968" t="str">
        <f t="shared" ca="1" si="47"/>
        <v>Yes</v>
      </c>
      <c r="G968" t="str">
        <f t="shared" ca="1" si="47"/>
        <v>No</v>
      </c>
    </row>
    <row r="969" spans="1:7" x14ac:dyDescent="0.6">
      <c r="A969" s="1">
        <f t="shared" si="46"/>
        <v>10968</v>
      </c>
      <c r="B969" s="1">
        <v>696455</v>
      </c>
      <c r="C969" s="1">
        <v>10880</v>
      </c>
      <c r="D969" t="str">
        <f t="shared" ca="1" si="47"/>
        <v>Yes</v>
      </c>
      <c r="E969" t="str">
        <f t="shared" ca="1" si="47"/>
        <v>Yes</v>
      </c>
      <c r="F969" t="str">
        <f t="shared" ca="1" si="47"/>
        <v>No</v>
      </c>
      <c r="G969" t="str">
        <f t="shared" ca="1" si="47"/>
        <v>No</v>
      </c>
    </row>
    <row r="970" spans="1:7" x14ac:dyDescent="0.6">
      <c r="A970" s="1">
        <f t="shared" si="46"/>
        <v>10969</v>
      </c>
      <c r="B970" s="1">
        <v>696455</v>
      </c>
      <c r="C970" s="1">
        <v>10732</v>
      </c>
      <c r="D970" t="str">
        <f t="shared" ca="1" si="47"/>
        <v>No</v>
      </c>
      <c r="E970" t="str">
        <f t="shared" ca="1" si="47"/>
        <v>No</v>
      </c>
      <c r="F970" t="str">
        <f t="shared" ca="1" si="47"/>
        <v>Yes</v>
      </c>
      <c r="G970" t="str">
        <f t="shared" ca="1" si="47"/>
        <v>No</v>
      </c>
    </row>
    <row r="971" spans="1:7" x14ac:dyDescent="0.6">
      <c r="A971" s="1">
        <f t="shared" si="46"/>
        <v>10970</v>
      </c>
      <c r="B971" s="1">
        <v>696455</v>
      </c>
      <c r="C971" s="1">
        <v>13557</v>
      </c>
      <c r="D971" t="str">
        <f t="shared" ca="1" si="47"/>
        <v>Yes</v>
      </c>
      <c r="E971" t="str">
        <f t="shared" ca="1" si="47"/>
        <v>No</v>
      </c>
      <c r="F971" t="str">
        <f t="shared" ca="1" si="47"/>
        <v>No</v>
      </c>
      <c r="G971" t="str">
        <f t="shared" ca="1" si="47"/>
        <v>No</v>
      </c>
    </row>
    <row r="972" spans="1:7" x14ac:dyDescent="0.6">
      <c r="A972" s="1">
        <f t="shared" si="46"/>
        <v>10971</v>
      </c>
      <c r="B972" s="1">
        <v>696455</v>
      </c>
      <c r="C972" s="1">
        <v>15252</v>
      </c>
      <c r="D972" t="str">
        <f t="shared" ca="1" si="47"/>
        <v>No</v>
      </c>
      <c r="E972" t="str">
        <f t="shared" ca="1" si="47"/>
        <v>No</v>
      </c>
      <c r="F972" t="str">
        <f t="shared" ca="1" si="47"/>
        <v>No</v>
      </c>
      <c r="G972" t="str">
        <f t="shared" ca="1" si="47"/>
        <v>No</v>
      </c>
    </row>
    <row r="973" spans="1:7" x14ac:dyDescent="0.6">
      <c r="A973" s="1">
        <f t="shared" si="46"/>
        <v>10972</v>
      </c>
      <c r="B973" s="1">
        <v>696455</v>
      </c>
      <c r="C973" s="1">
        <v>18144</v>
      </c>
      <c r="D973" t="str">
        <f t="shared" ca="1" si="47"/>
        <v>No</v>
      </c>
      <c r="E973" t="str">
        <f t="shared" ca="1" si="47"/>
        <v>No</v>
      </c>
      <c r="F973" t="str">
        <f t="shared" ca="1" si="47"/>
        <v>No</v>
      </c>
      <c r="G973" t="str">
        <f t="shared" ca="1" si="47"/>
        <v>No</v>
      </c>
    </row>
    <row r="974" spans="1:7" x14ac:dyDescent="0.6">
      <c r="A974" s="1">
        <f t="shared" si="46"/>
        <v>10973</v>
      </c>
      <c r="B974" s="1">
        <v>696455</v>
      </c>
      <c r="C974" s="1">
        <v>17165</v>
      </c>
      <c r="D974" t="str">
        <f t="shared" ca="1" si="47"/>
        <v>Yes</v>
      </c>
      <c r="E974" t="str">
        <f t="shared" ca="1" si="47"/>
        <v>No</v>
      </c>
      <c r="F974" t="str">
        <f t="shared" ca="1" si="47"/>
        <v>Yes</v>
      </c>
      <c r="G974" t="str">
        <f t="shared" ca="1" si="47"/>
        <v>No</v>
      </c>
    </row>
    <row r="975" spans="1:7" x14ac:dyDescent="0.6">
      <c r="A975" s="1">
        <f t="shared" si="46"/>
        <v>10974</v>
      </c>
      <c r="B975" s="1">
        <v>696455</v>
      </c>
      <c r="C975" s="1">
        <v>12701</v>
      </c>
      <c r="D975" t="str">
        <f t="shared" ca="1" si="47"/>
        <v>Yes</v>
      </c>
      <c r="E975" t="str">
        <f t="shared" ca="1" si="47"/>
        <v>Yes</v>
      </c>
      <c r="F975" t="str">
        <f t="shared" ca="1" si="47"/>
        <v>Yes</v>
      </c>
      <c r="G975" t="str">
        <f t="shared" ca="1" si="47"/>
        <v>Yes</v>
      </c>
    </row>
    <row r="976" spans="1:7" x14ac:dyDescent="0.6">
      <c r="A976" s="1">
        <f t="shared" si="46"/>
        <v>10975</v>
      </c>
      <c r="B976" s="1">
        <v>696455</v>
      </c>
      <c r="C976" s="1">
        <v>14416</v>
      </c>
      <c r="D976" t="str">
        <f t="shared" ca="1" si="47"/>
        <v>Yes</v>
      </c>
      <c r="E976" t="str">
        <f t="shared" ca="1" si="47"/>
        <v>No</v>
      </c>
      <c r="F976" t="str">
        <f t="shared" ca="1" si="47"/>
        <v>No</v>
      </c>
      <c r="G976" t="str">
        <f t="shared" ca="1" si="47"/>
        <v>Yes</v>
      </c>
    </row>
    <row r="977" spans="1:7" x14ac:dyDescent="0.6">
      <c r="A977" s="1">
        <f t="shared" si="46"/>
        <v>10976</v>
      </c>
      <c r="B977" s="1">
        <v>696455</v>
      </c>
      <c r="C977" s="1">
        <v>12461</v>
      </c>
      <c r="D977" t="str">
        <f t="shared" ca="1" si="47"/>
        <v>No</v>
      </c>
      <c r="E977" t="str">
        <f t="shared" ca="1" si="47"/>
        <v>No</v>
      </c>
      <c r="F977" t="str">
        <f t="shared" ca="1" si="47"/>
        <v>No</v>
      </c>
      <c r="G977" t="str">
        <f t="shared" ca="1" si="47"/>
        <v>Yes</v>
      </c>
    </row>
    <row r="978" spans="1:7" x14ac:dyDescent="0.6">
      <c r="A978" s="1">
        <f t="shared" si="46"/>
        <v>10977</v>
      </c>
      <c r="B978" s="1">
        <v>696455</v>
      </c>
      <c r="C978" s="1">
        <v>18004</v>
      </c>
      <c r="D978" t="str">
        <f t="shared" ca="1" si="47"/>
        <v>Yes</v>
      </c>
      <c r="E978" t="str">
        <f t="shared" ca="1" si="47"/>
        <v>No</v>
      </c>
      <c r="F978" t="str">
        <f t="shared" ca="1" si="47"/>
        <v>No</v>
      </c>
      <c r="G978" t="str">
        <f t="shared" ca="1" si="47"/>
        <v>No</v>
      </c>
    </row>
    <row r="979" spans="1:7" x14ac:dyDescent="0.6">
      <c r="A979" s="1">
        <f t="shared" si="46"/>
        <v>10978</v>
      </c>
      <c r="B979" s="1">
        <v>696455</v>
      </c>
      <c r="C979" s="1">
        <v>17661</v>
      </c>
      <c r="D979" t="str">
        <f t="shared" ca="1" si="47"/>
        <v>Yes</v>
      </c>
      <c r="E979" t="str">
        <f t="shared" ca="1" si="47"/>
        <v>No</v>
      </c>
      <c r="F979" t="str">
        <f t="shared" ca="1" si="47"/>
        <v>Yes</v>
      </c>
      <c r="G979" t="str">
        <f t="shared" ca="1" si="47"/>
        <v>No</v>
      </c>
    </row>
    <row r="980" spans="1:7" x14ac:dyDescent="0.6">
      <c r="A980" s="1">
        <f t="shared" si="46"/>
        <v>10979</v>
      </c>
      <c r="B980" s="1">
        <v>696455</v>
      </c>
      <c r="C980" s="1">
        <v>14421</v>
      </c>
      <c r="D980" t="str">
        <f t="shared" ca="1" si="47"/>
        <v>Yes</v>
      </c>
      <c r="E980" t="str">
        <f t="shared" ca="1" si="47"/>
        <v>Yes</v>
      </c>
      <c r="F980" t="str">
        <f t="shared" ca="1" si="47"/>
        <v>Yes</v>
      </c>
      <c r="G980" t="str">
        <f t="shared" ca="1" si="47"/>
        <v>No</v>
      </c>
    </row>
    <row r="981" spans="1:7" x14ac:dyDescent="0.6">
      <c r="A981" s="1">
        <f t="shared" si="46"/>
        <v>10980</v>
      </c>
      <c r="B981" s="1">
        <v>696455</v>
      </c>
      <c r="C981" s="1">
        <v>13881</v>
      </c>
      <c r="D981" t="str">
        <f t="shared" ca="1" si="47"/>
        <v>No</v>
      </c>
      <c r="E981" t="str">
        <f t="shared" ca="1" si="47"/>
        <v>Yes</v>
      </c>
      <c r="F981" t="str">
        <f t="shared" ca="1" si="47"/>
        <v>Yes</v>
      </c>
      <c r="G981" t="str">
        <f t="shared" ca="1" si="47"/>
        <v>Yes</v>
      </c>
    </row>
    <row r="982" spans="1:7" x14ac:dyDescent="0.6">
      <c r="A982" s="1">
        <f t="shared" si="46"/>
        <v>10981</v>
      </c>
      <c r="B982" s="1">
        <v>696455</v>
      </c>
      <c r="C982" s="1">
        <v>15862</v>
      </c>
      <c r="D982" t="str">
        <f t="shared" ca="1" si="47"/>
        <v>Yes</v>
      </c>
      <c r="E982" t="str">
        <f t="shared" ca="1" si="47"/>
        <v>No</v>
      </c>
      <c r="F982" t="str">
        <f t="shared" ca="1" si="47"/>
        <v>Yes</v>
      </c>
      <c r="G982" t="str">
        <f t="shared" ca="1" si="47"/>
        <v>No</v>
      </c>
    </row>
    <row r="983" spans="1:7" x14ac:dyDescent="0.6">
      <c r="A983" s="1">
        <f t="shared" si="46"/>
        <v>10982</v>
      </c>
      <c r="B983" s="1">
        <v>696455</v>
      </c>
      <c r="C983" s="1">
        <v>16886</v>
      </c>
      <c r="D983" t="str">
        <f t="shared" ca="1" si="47"/>
        <v>No</v>
      </c>
      <c r="E983" t="str">
        <f t="shared" ca="1" si="47"/>
        <v>No</v>
      </c>
      <c r="F983" t="str">
        <f t="shared" ca="1" si="47"/>
        <v>No</v>
      </c>
      <c r="G983" t="str">
        <f t="shared" ca="1" si="47"/>
        <v>Yes</v>
      </c>
    </row>
    <row r="984" spans="1:7" x14ac:dyDescent="0.6">
      <c r="A984" s="1">
        <f t="shared" si="46"/>
        <v>10983</v>
      </c>
      <c r="B984" s="1">
        <v>696455</v>
      </c>
      <c r="C984" s="1">
        <v>18160</v>
      </c>
      <c r="D984" t="str">
        <f t="shared" ca="1" si="47"/>
        <v>Yes</v>
      </c>
      <c r="E984" t="str">
        <f t="shared" ca="1" si="47"/>
        <v>No</v>
      </c>
      <c r="F984" t="str">
        <f t="shared" ca="1" si="47"/>
        <v>No</v>
      </c>
      <c r="G984" t="str">
        <f t="shared" ca="1" si="47"/>
        <v>No</v>
      </c>
    </row>
    <row r="985" spans="1:7" x14ac:dyDescent="0.6">
      <c r="A985" s="1">
        <f t="shared" si="46"/>
        <v>10984</v>
      </c>
      <c r="B985" s="1">
        <v>696455</v>
      </c>
      <c r="C985" s="1">
        <v>12637</v>
      </c>
      <c r="D985" t="str">
        <f t="shared" ca="1" si="47"/>
        <v>No</v>
      </c>
      <c r="E985" t="str">
        <f t="shared" ca="1" si="47"/>
        <v>No</v>
      </c>
      <c r="F985" t="str">
        <f t="shared" ca="1" si="47"/>
        <v>No</v>
      </c>
      <c r="G985" t="str">
        <f t="shared" ca="1" si="47"/>
        <v>No</v>
      </c>
    </row>
    <row r="986" spans="1:7" x14ac:dyDescent="0.6">
      <c r="A986" s="1">
        <f t="shared" si="46"/>
        <v>10985</v>
      </c>
      <c r="B986" s="1">
        <v>696455</v>
      </c>
      <c r="C986" s="1">
        <v>14661</v>
      </c>
      <c r="D986" t="str">
        <f t="shared" ca="1" si="47"/>
        <v>No</v>
      </c>
      <c r="E986" t="str">
        <f t="shared" ca="1" si="47"/>
        <v>No</v>
      </c>
      <c r="F986" t="str">
        <f t="shared" ca="1" si="47"/>
        <v>Yes</v>
      </c>
      <c r="G986" t="str">
        <f t="shared" ca="1" si="47"/>
        <v>No</v>
      </c>
    </row>
    <row r="987" spans="1:7" x14ac:dyDescent="0.6">
      <c r="A987" s="1">
        <f t="shared" si="46"/>
        <v>10986</v>
      </c>
      <c r="B987" s="1">
        <v>696455</v>
      </c>
      <c r="C987" s="1">
        <v>10513</v>
      </c>
      <c r="D987" t="str">
        <f t="shared" ca="1" si="47"/>
        <v>No</v>
      </c>
      <c r="E987" t="str">
        <f t="shared" ca="1" si="47"/>
        <v>No</v>
      </c>
      <c r="F987" t="str">
        <f t="shared" ca="1" si="47"/>
        <v>No</v>
      </c>
      <c r="G987" t="str">
        <f t="shared" ca="1" si="47"/>
        <v>Yes</v>
      </c>
    </row>
    <row r="988" spans="1:7" x14ac:dyDescent="0.6">
      <c r="A988" s="1">
        <f t="shared" si="46"/>
        <v>10987</v>
      </c>
      <c r="B988" s="1">
        <v>696455</v>
      </c>
      <c r="C988" s="1">
        <v>12238</v>
      </c>
      <c r="D988" t="str">
        <f t="shared" ca="1" si="47"/>
        <v>No</v>
      </c>
      <c r="E988" t="str">
        <f t="shared" ca="1" si="47"/>
        <v>Yes</v>
      </c>
      <c r="F988" t="str">
        <f t="shared" ca="1" si="47"/>
        <v>No</v>
      </c>
      <c r="G988" t="str">
        <f t="shared" ca="1" si="47"/>
        <v>No</v>
      </c>
    </row>
    <row r="989" spans="1:7" x14ac:dyDescent="0.6">
      <c r="A989" s="1">
        <f t="shared" si="46"/>
        <v>10988</v>
      </c>
      <c r="B989" s="1">
        <v>696455</v>
      </c>
      <c r="C989" s="1">
        <v>17811</v>
      </c>
      <c r="D989" t="str">
        <f t="shared" ca="1" si="47"/>
        <v>No</v>
      </c>
      <c r="E989" t="str">
        <f t="shared" ca="1" si="47"/>
        <v>No</v>
      </c>
      <c r="F989" t="str">
        <f t="shared" ca="1" si="47"/>
        <v>Yes</v>
      </c>
      <c r="G989" t="str">
        <f t="shared" ca="1" si="47"/>
        <v>Yes</v>
      </c>
    </row>
    <row r="990" spans="1:7" x14ac:dyDescent="0.6">
      <c r="A990" s="1">
        <f t="shared" si="46"/>
        <v>10989</v>
      </c>
      <c r="B990" s="1">
        <v>696455</v>
      </c>
      <c r="C990" s="1">
        <v>12324</v>
      </c>
      <c r="D990" t="str">
        <f t="shared" ca="1" si="47"/>
        <v>No</v>
      </c>
      <c r="E990" t="str">
        <f t="shared" ca="1" si="47"/>
        <v>Yes</v>
      </c>
      <c r="F990" t="str">
        <f t="shared" ca="1" si="47"/>
        <v>No</v>
      </c>
      <c r="G990" t="str">
        <f t="shared" ca="1" si="47"/>
        <v>No</v>
      </c>
    </row>
    <row r="991" spans="1:7" x14ac:dyDescent="0.6">
      <c r="A991" s="1">
        <f t="shared" si="46"/>
        <v>10990</v>
      </c>
      <c r="B991" s="1">
        <v>696455</v>
      </c>
      <c r="C991" s="1">
        <v>14602</v>
      </c>
      <c r="D991" t="str">
        <f t="shared" ca="1" si="47"/>
        <v>No</v>
      </c>
      <c r="E991" t="str">
        <f t="shared" ca="1" si="47"/>
        <v>Yes</v>
      </c>
      <c r="F991" t="str">
        <f t="shared" ca="1" si="47"/>
        <v>Yes</v>
      </c>
      <c r="G991" t="str">
        <f t="shared" ca="1" si="47"/>
        <v>No</v>
      </c>
    </row>
    <row r="992" spans="1:7" x14ac:dyDescent="0.6">
      <c r="A992" s="1">
        <f t="shared" si="46"/>
        <v>10991</v>
      </c>
      <c r="B992" s="1">
        <v>696455</v>
      </c>
      <c r="C992" s="1">
        <v>14105</v>
      </c>
      <c r="D992" t="str">
        <f t="shared" ca="1" si="47"/>
        <v>Yes</v>
      </c>
      <c r="E992" t="str">
        <f t="shared" ca="1" si="47"/>
        <v>No</v>
      </c>
      <c r="F992" t="str">
        <f t="shared" ca="1" si="47"/>
        <v>No</v>
      </c>
      <c r="G992" t="str">
        <f t="shared" ca="1" si="47"/>
        <v>Yes</v>
      </c>
    </row>
    <row r="993" spans="1:7" x14ac:dyDescent="0.6">
      <c r="A993" s="1">
        <f t="shared" si="46"/>
        <v>10992</v>
      </c>
      <c r="B993" s="1">
        <v>696455</v>
      </c>
      <c r="C993" s="1">
        <v>19236</v>
      </c>
      <c r="D993" t="str">
        <f t="shared" ca="1" si="47"/>
        <v>Yes</v>
      </c>
      <c r="E993" t="str">
        <f t="shared" ca="1" si="47"/>
        <v>No</v>
      </c>
      <c r="F993" t="str">
        <f t="shared" ca="1" si="47"/>
        <v>Yes</v>
      </c>
      <c r="G993" t="str">
        <f t="shared" ca="1" si="47"/>
        <v>No</v>
      </c>
    </row>
    <row r="994" spans="1:7" x14ac:dyDescent="0.6">
      <c r="A994" s="1">
        <f t="shared" si="46"/>
        <v>10993</v>
      </c>
      <c r="B994" s="1">
        <v>696455</v>
      </c>
      <c r="C994" s="1">
        <v>16702</v>
      </c>
      <c r="D994" t="str">
        <f t="shared" ca="1" si="47"/>
        <v>No</v>
      </c>
      <c r="E994" t="str">
        <f t="shared" ca="1" si="47"/>
        <v>Yes</v>
      </c>
      <c r="F994" t="str">
        <f t="shared" ca="1" si="47"/>
        <v>Yes</v>
      </c>
      <c r="G994" t="str">
        <f t="shared" ca="1" si="47"/>
        <v>No</v>
      </c>
    </row>
    <row r="995" spans="1:7" x14ac:dyDescent="0.6">
      <c r="A995" s="1">
        <f t="shared" si="46"/>
        <v>10994</v>
      </c>
      <c r="B995" s="1">
        <v>696455</v>
      </c>
      <c r="C995" s="1">
        <v>10334</v>
      </c>
      <c r="D995" t="str">
        <f t="shared" ca="1" si="47"/>
        <v>Yes</v>
      </c>
      <c r="E995" t="str">
        <f t="shared" ca="1" si="47"/>
        <v>No</v>
      </c>
      <c r="F995" t="str">
        <f t="shared" ca="1" si="47"/>
        <v>Yes</v>
      </c>
      <c r="G995" t="str">
        <f t="shared" ca="1" si="47"/>
        <v>No</v>
      </c>
    </row>
    <row r="996" spans="1:7" x14ac:dyDescent="0.6">
      <c r="A996" s="1">
        <f t="shared" si="46"/>
        <v>10995</v>
      </c>
      <c r="B996" s="1">
        <v>696455</v>
      </c>
      <c r="C996" s="1">
        <v>14392</v>
      </c>
      <c r="D996" t="str">
        <f t="shared" ca="1" si="47"/>
        <v>No</v>
      </c>
      <c r="E996" t="str">
        <f t="shared" ca="1" si="47"/>
        <v>No</v>
      </c>
      <c r="F996" t="str">
        <f t="shared" ca="1" si="47"/>
        <v>Yes</v>
      </c>
      <c r="G996" t="str">
        <f t="shared" ca="1" si="47"/>
        <v>No</v>
      </c>
    </row>
    <row r="997" spans="1:7" x14ac:dyDescent="0.6">
      <c r="A997" s="1">
        <f t="shared" si="46"/>
        <v>10996</v>
      </c>
      <c r="B997" s="1">
        <v>696455</v>
      </c>
      <c r="C997" s="1">
        <v>13456</v>
      </c>
      <c r="D997" t="str">
        <f t="shared" ca="1" si="47"/>
        <v>Yes</v>
      </c>
      <c r="E997" t="str">
        <f t="shared" ca="1" si="47"/>
        <v>Yes</v>
      </c>
      <c r="F997" t="str">
        <f t="shared" ca="1" si="47"/>
        <v>No</v>
      </c>
      <c r="G997" t="str">
        <f t="shared" ca="1" si="47"/>
        <v>Yes</v>
      </c>
    </row>
    <row r="998" spans="1:7" x14ac:dyDescent="0.6">
      <c r="A998" s="1">
        <f t="shared" si="46"/>
        <v>10997</v>
      </c>
      <c r="B998" s="1">
        <v>696455</v>
      </c>
      <c r="C998" s="1">
        <v>11084</v>
      </c>
      <c r="D998" t="str">
        <f t="shared" ca="1" si="47"/>
        <v>No</v>
      </c>
      <c r="E998" t="str">
        <f t="shared" ca="1" si="47"/>
        <v>Yes</v>
      </c>
      <c r="F998" t="str">
        <f t="shared" ca="1" si="47"/>
        <v>Yes</v>
      </c>
      <c r="G998" t="str">
        <f t="shared" ca="1" si="47"/>
        <v>Yes</v>
      </c>
    </row>
    <row r="999" spans="1:7" x14ac:dyDescent="0.6">
      <c r="A999" s="1">
        <f t="shared" si="46"/>
        <v>10998</v>
      </c>
      <c r="B999" s="1">
        <v>696455</v>
      </c>
      <c r="C999" s="1">
        <v>17145</v>
      </c>
      <c r="D999" t="str">
        <f t="shared" ca="1" si="47"/>
        <v>No</v>
      </c>
      <c r="E999" t="str">
        <f t="shared" ca="1" si="47"/>
        <v>Yes</v>
      </c>
      <c r="F999" t="str">
        <f t="shared" ca="1" si="47"/>
        <v>Yes</v>
      </c>
      <c r="G999" t="str">
        <f t="shared" ca="1" si="47"/>
        <v>Yes</v>
      </c>
    </row>
    <row r="1000" spans="1:7" x14ac:dyDescent="0.6">
      <c r="A1000" s="1">
        <f t="shared" si="46"/>
        <v>10999</v>
      </c>
      <c r="B1000" s="1">
        <v>696455</v>
      </c>
      <c r="C1000" s="1">
        <v>13464</v>
      </c>
      <c r="D1000" t="str">
        <f t="shared" ca="1" si="47"/>
        <v>Yes</v>
      </c>
      <c r="E1000" t="str">
        <f t="shared" ca="1" si="47"/>
        <v>Yes</v>
      </c>
      <c r="F1000" t="str">
        <f t="shared" ca="1" si="47"/>
        <v>Yes</v>
      </c>
      <c r="G1000" t="str">
        <f t="shared" ca="1" si="47"/>
        <v>No</v>
      </c>
    </row>
    <row r="1001" spans="1:7" x14ac:dyDescent="0.6">
      <c r="A1001" s="1">
        <f t="shared" si="46"/>
        <v>11000</v>
      </c>
      <c r="B1001" s="1">
        <v>696455</v>
      </c>
      <c r="C1001" s="1">
        <v>18017</v>
      </c>
      <c r="D1001" t="str">
        <f t="shared" ca="1" si="47"/>
        <v>Yes</v>
      </c>
      <c r="E1001" t="str">
        <f t="shared" ca="1" si="47"/>
        <v>Yes</v>
      </c>
      <c r="F1001" t="str">
        <f t="shared" ca="1" si="47"/>
        <v>Yes</v>
      </c>
      <c r="G1001" t="str">
        <f t="shared" ca="1" si="47"/>
        <v>Yes</v>
      </c>
    </row>
    <row r="1002" spans="1:7" x14ac:dyDescent="0.6">
      <c r="A1002" s="1">
        <f t="shared" si="46"/>
        <v>11001</v>
      </c>
      <c r="B1002" s="1">
        <v>696455</v>
      </c>
      <c r="C1002" s="1">
        <v>19415</v>
      </c>
      <c r="D1002" t="str">
        <f t="shared" ca="1" si="47"/>
        <v>Yes</v>
      </c>
      <c r="E1002" t="str">
        <f t="shared" ca="1" si="47"/>
        <v>No</v>
      </c>
      <c r="F1002" t="str">
        <f t="shared" ca="1" si="47"/>
        <v>Yes</v>
      </c>
      <c r="G1002" t="str">
        <f t="shared" ca="1" si="47"/>
        <v>Yes</v>
      </c>
    </row>
    <row r="1003" spans="1:7" x14ac:dyDescent="0.6">
      <c r="A1003" s="1">
        <f t="shared" si="46"/>
        <v>11002</v>
      </c>
      <c r="B1003" s="1">
        <v>696455</v>
      </c>
      <c r="C1003" s="1">
        <v>17931</v>
      </c>
      <c r="D1003" t="str">
        <f t="shared" ca="1" si="47"/>
        <v>Yes</v>
      </c>
      <c r="E1003" t="str">
        <f t="shared" ca="1" si="47"/>
        <v>No</v>
      </c>
      <c r="F1003" t="str">
        <f t="shared" ca="1" si="47"/>
        <v>Yes</v>
      </c>
      <c r="G1003" t="str">
        <f t="shared" ca="1" si="47"/>
        <v>Yes</v>
      </c>
    </row>
    <row r="1004" spans="1:7" x14ac:dyDescent="0.6">
      <c r="A1004" s="1">
        <f t="shared" si="46"/>
        <v>11003</v>
      </c>
      <c r="B1004" s="1">
        <v>696455</v>
      </c>
      <c r="C1004" s="1">
        <v>15729</v>
      </c>
      <c r="D1004" t="str">
        <f t="shared" ca="1" si="47"/>
        <v>No</v>
      </c>
      <c r="E1004" t="str">
        <f t="shared" ca="1" si="47"/>
        <v>No</v>
      </c>
      <c r="F1004" t="str">
        <f t="shared" ca="1" si="47"/>
        <v>Yes</v>
      </c>
      <c r="G1004" t="str">
        <f t="shared" ca="1" si="47"/>
        <v>Yes</v>
      </c>
    </row>
    <row r="1005" spans="1:7" x14ac:dyDescent="0.6">
      <c r="A1005" s="1">
        <f t="shared" si="46"/>
        <v>11004</v>
      </c>
      <c r="B1005" s="1">
        <v>696455</v>
      </c>
      <c r="C1005" s="1">
        <v>13801</v>
      </c>
      <c r="D1005" t="str">
        <f t="shared" ca="1" si="47"/>
        <v>No</v>
      </c>
      <c r="E1005" t="str">
        <f t="shared" ca="1" si="47"/>
        <v>Yes</v>
      </c>
      <c r="F1005" t="str">
        <f t="shared" ca="1" si="47"/>
        <v>No</v>
      </c>
      <c r="G1005" t="str">
        <f t="shared" ca="1" si="47"/>
        <v>Yes</v>
      </c>
    </row>
    <row r="1006" spans="1:7" x14ac:dyDescent="0.6">
      <c r="A1006" s="1">
        <f t="shared" si="46"/>
        <v>11005</v>
      </c>
      <c r="B1006" s="1">
        <v>696455</v>
      </c>
      <c r="C1006" s="1">
        <v>12214</v>
      </c>
      <c r="D1006" t="str">
        <f t="shared" ca="1" si="47"/>
        <v>No</v>
      </c>
      <c r="E1006" t="str">
        <f t="shared" ca="1" si="47"/>
        <v>Yes</v>
      </c>
      <c r="F1006" t="str">
        <f t="shared" ca="1" si="47"/>
        <v>No</v>
      </c>
      <c r="G1006" t="str">
        <f t="shared" ca="1" si="47"/>
        <v>No</v>
      </c>
    </row>
    <row r="1007" spans="1:7" x14ac:dyDescent="0.6">
      <c r="A1007" s="1">
        <f t="shared" si="46"/>
        <v>11006</v>
      </c>
      <c r="B1007" s="1">
        <v>696455</v>
      </c>
      <c r="C1007" s="1">
        <v>10336</v>
      </c>
      <c r="D1007" t="str">
        <f t="shared" ca="1" si="47"/>
        <v>Yes</v>
      </c>
      <c r="E1007" t="str">
        <f t="shared" ca="1" si="47"/>
        <v>Yes</v>
      </c>
      <c r="F1007" t="str">
        <f t="shared" ca="1" si="47"/>
        <v>No</v>
      </c>
      <c r="G1007" t="str">
        <f t="shared" ca="1" si="47"/>
        <v>No</v>
      </c>
    </row>
    <row r="1008" spans="1:7" x14ac:dyDescent="0.6">
      <c r="A1008" s="1">
        <f t="shared" si="46"/>
        <v>11007</v>
      </c>
      <c r="B1008" s="1">
        <v>696455</v>
      </c>
      <c r="C1008" s="1">
        <v>11234</v>
      </c>
      <c r="D1008" t="str">
        <f t="shared" ca="1" si="47"/>
        <v>No</v>
      </c>
      <c r="E1008" t="str">
        <f t="shared" ca="1" si="47"/>
        <v>Yes</v>
      </c>
      <c r="F1008" t="str">
        <f t="shared" ca="1" si="47"/>
        <v>No</v>
      </c>
      <c r="G1008" t="str">
        <f t="shared" ca="1" si="47"/>
        <v>Yes</v>
      </c>
    </row>
    <row r="1009" spans="1:7" x14ac:dyDescent="0.6">
      <c r="A1009" s="1">
        <f t="shared" si="46"/>
        <v>11008</v>
      </c>
      <c r="B1009" s="1">
        <v>696455</v>
      </c>
      <c r="C1009" s="1">
        <v>14542</v>
      </c>
      <c r="D1009" t="str">
        <f t="shared" ca="1" si="47"/>
        <v>No</v>
      </c>
      <c r="E1009" t="str">
        <f t="shared" ca="1" si="47"/>
        <v>Yes</v>
      </c>
      <c r="F1009" t="str">
        <f t="shared" ca="1" si="47"/>
        <v>No</v>
      </c>
      <c r="G1009" t="str">
        <f t="shared" ref="F1009:G1072" ca="1" si="48">CHOOSE(RANDBETWEEN(1,2),"Yes","No")</f>
        <v>Yes</v>
      </c>
    </row>
    <row r="1010" spans="1:7" x14ac:dyDescent="0.6">
      <c r="A1010" s="1">
        <f t="shared" si="46"/>
        <v>11009</v>
      </c>
      <c r="B1010" s="1">
        <v>696455</v>
      </c>
      <c r="C1010" s="1">
        <v>19187</v>
      </c>
      <c r="D1010" t="str">
        <f t="shared" ca="1" si="47"/>
        <v>No</v>
      </c>
      <c r="E1010" t="str">
        <f t="shared" ca="1" si="47"/>
        <v>No</v>
      </c>
      <c r="F1010" t="str">
        <f t="shared" ref="F1010" ca="1" si="49">CHOOSE(RANDBETWEEN(1,2),"Yes","No")</f>
        <v>No</v>
      </c>
      <c r="G1010" t="str">
        <f t="shared" ca="1" si="48"/>
        <v>Yes</v>
      </c>
    </row>
    <row r="1011" spans="1:7" x14ac:dyDescent="0.6">
      <c r="A1011" s="1">
        <f t="shared" si="46"/>
        <v>11010</v>
      </c>
      <c r="B1011" s="1">
        <v>696455</v>
      </c>
      <c r="C1011" s="1">
        <v>18189</v>
      </c>
      <c r="D1011" t="str">
        <f t="shared" ca="1" si="47"/>
        <v>No</v>
      </c>
      <c r="E1011" t="str">
        <f t="shared" ca="1" si="47"/>
        <v>No</v>
      </c>
      <c r="F1011" t="str">
        <f t="shared" ca="1" si="48"/>
        <v>Yes</v>
      </c>
      <c r="G1011" t="str">
        <f t="shared" ca="1" si="48"/>
        <v>Yes</v>
      </c>
    </row>
    <row r="1012" spans="1:7" x14ac:dyDescent="0.6">
      <c r="A1012" s="1">
        <f t="shared" si="46"/>
        <v>11011</v>
      </c>
      <c r="B1012" s="1">
        <v>696455</v>
      </c>
      <c r="C1012" s="1">
        <v>19515</v>
      </c>
      <c r="D1012" t="str">
        <f t="shared" ca="1" si="47"/>
        <v>Yes</v>
      </c>
      <c r="E1012" t="str">
        <f t="shared" ca="1" si="47"/>
        <v>No</v>
      </c>
      <c r="F1012" t="str">
        <f t="shared" ca="1" si="48"/>
        <v>Yes</v>
      </c>
      <c r="G1012" t="str">
        <f t="shared" ca="1" si="48"/>
        <v>Yes</v>
      </c>
    </row>
    <row r="1013" spans="1:7" x14ac:dyDescent="0.6">
      <c r="A1013" s="1">
        <f t="shared" si="46"/>
        <v>11012</v>
      </c>
      <c r="B1013" s="1">
        <v>696455</v>
      </c>
      <c r="C1013" s="1">
        <v>12536</v>
      </c>
      <c r="D1013" t="str">
        <f t="shared" ca="1" si="47"/>
        <v>Yes</v>
      </c>
      <c r="E1013" t="str">
        <f t="shared" ca="1" si="47"/>
        <v>No</v>
      </c>
      <c r="F1013" t="str">
        <f t="shared" ca="1" si="48"/>
        <v>No</v>
      </c>
      <c r="G1013" t="str">
        <f t="shared" ca="1" si="48"/>
        <v>Yes</v>
      </c>
    </row>
    <row r="1014" spans="1:7" x14ac:dyDescent="0.6">
      <c r="A1014" s="1">
        <f t="shared" si="46"/>
        <v>11013</v>
      </c>
      <c r="B1014" s="1">
        <v>696455</v>
      </c>
      <c r="C1014" s="1">
        <v>14952</v>
      </c>
      <c r="D1014" t="str">
        <f t="shared" ca="1" si="47"/>
        <v>No</v>
      </c>
      <c r="E1014" t="str">
        <f t="shared" ca="1" si="47"/>
        <v>No</v>
      </c>
      <c r="F1014" t="str">
        <f t="shared" ca="1" si="48"/>
        <v>No</v>
      </c>
      <c r="G1014" t="str">
        <f t="shared" ca="1" si="48"/>
        <v>No</v>
      </c>
    </row>
    <row r="1015" spans="1:7" x14ac:dyDescent="0.6">
      <c r="A1015" s="1">
        <f t="shared" si="46"/>
        <v>11014</v>
      </c>
      <c r="B1015" s="1">
        <v>696455</v>
      </c>
      <c r="C1015" s="1">
        <v>15053</v>
      </c>
      <c r="D1015" t="str">
        <f t="shared" ca="1" si="47"/>
        <v>No</v>
      </c>
      <c r="E1015" t="str">
        <f t="shared" ca="1" si="47"/>
        <v>Yes</v>
      </c>
      <c r="F1015" t="str">
        <f t="shared" ca="1" si="48"/>
        <v>No</v>
      </c>
      <c r="G1015" t="str">
        <f t="shared" ca="1" si="48"/>
        <v>Yes</v>
      </c>
    </row>
    <row r="1016" spans="1:7" x14ac:dyDescent="0.6">
      <c r="A1016" s="1">
        <f t="shared" si="46"/>
        <v>11015</v>
      </c>
      <c r="B1016" s="1">
        <v>696455</v>
      </c>
      <c r="C1016" s="1">
        <v>16067</v>
      </c>
      <c r="D1016" t="str">
        <f t="shared" ca="1" si="47"/>
        <v>No</v>
      </c>
      <c r="E1016" t="str">
        <f t="shared" ca="1" si="47"/>
        <v>Yes</v>
      </c>
      <c r="F1016" t="str">
        <f t="shared" ca="1" si="48"/>
        <v>No</v>
      </c>
      <c r="G1016" t="str">
        <f t="shared" ca="1" si="48"/>
        <v>Yes</v>
      </c>
    </row>
    <row r="1017" spans="1:7" x14ac:dyDescent="0.6">
      <c r="A1017" s="1">
        <f t="shared" si="46"/>
        <v>11016</v>
      </c>
      <c r="B1017" s="1">
        <v>696455</v>
      </c>
      <c r="C1017" s="1">
        <v>14976</v>
      </c>
      <c r="D1017" t="str">
        <f t="shared" ca="1" si="47"/>
        <v>Yes</v>
      </c>
      <c r="E1017" t="str">
        <f t="shared" ca="1" si="47"/>
        <v>Yes</v>
      </c>
      <c r="F1017" t="str">
        <f t="shared" ca="1" si="48"/>
        <v>Yes</v>
      </c>
      <c r="G1017" t="str">
        <f t="shared" ca="1" si="48"/>
        <v>Yes</v>
      </c>
    </row>
    <row r="1018" spans="1:7" x14ac:dyDescent="0.6">
      <c r="A1018" s="1">
        <f t="shared" si="46"/>
        <v>11017</v>
      </c>
      <c r="B1018" s="1">
        <v>696455</v>
      </c>
      <c r="C1018" s="1">
        <v>19777</v>
      </c>
      <c r="D1018" t="str">
        <f t="shared" ca="1" si="47"/>
        <v>No</v>
      </c>
      <c r="E1018" t="str">
        <f t="shared" ca="1" si="47"/>
        <v>Yes</v>
      </c>
      <c r="F1018" t="str">
        <f t="shared" ca="1" si="48"/>
        <v>No</v>
      </c>
      <c r="G1018" t="str">
        <f t="shared" ca="1" si="48"/>
        <v>No</v>
      </c>
    </row>
    <row r="1019" spans="1:7" x14ac:dyDescent="0.6">
      <c r="A1019" s="1">
        <f t="shared" si="46"/>
        <v>11018</v>
      </c>
      <c r="B1019" s="1">
        <v>696455</v>
      </c>
      <c r="C1019" s="1">
        <v>15028</v>
      </c>
      <c r="D1019" t="str">
        <f t="shared" ca="1" si="47"/>
        <v>No</v>
      </c>
      <c r="E1019" t="str">
        <f t="shared" ca="1" si="47"/>
        <v>No</v>
      </c>
      <c r="F1019" t="str">
        <f t="shared" ca="1" si="48"/>
        <v>Yes</v>
      </c>
      <c r="G1019" t="str">
        <f t="shared" ca="1" si="48"/>
        <v>No</v>
      </c>
    </row>
    <row r="1020" spans="1:7" x14ac:dyDescent="0.6">
      <c r="A1020" s="1">
        <f t="shared" si="46"/>
        <v>11019</v>
      </c>
      <c r="B1020" s="1">
        <v>696455</v>
      </c>
      <c r="C1020" s="1">
        <v>11153</v>
      </c>
      <c r="D1020" t="str">
        <f t="shared" ca="1" si="47"/>
        <v>Yes</v>
      </c>
      <c r="E1020" t="str">
        <f t="shared" ca="1" si="47"/>
        <v>No</v>
      </c>
      <c r="F1020" t="str">
        <f t="shared" ca="1" si="48"/>
        <v>Yes</v>
      </c>
      <c r="G1020" t="str">
        <f t="shared" ca="1" si="48"/>
        <v>No</v>
      </c>
    </row>
    <row r="1021" spans="1:7" x14ac:dyDescent="0.6">
      <c r="A1021" s="1">
        <f t="shared" si="46"/>
        <v>11020</v>
      </c>
      <c r="B1021" s="1">
        <v>696455</v>
      </c>
      <c r="C1021" s="1">
        <v>13666</v>
      </c>
      <c r="D1021" t="str">
        <f t="shared" ca="1" si="47"/>
        <v>Yes</v>
      </c>
      <c r="E1021" t="str">
        <f t="shared" ca="1" si="47"/>
        <v>Yes</v>
      </c>
      <c r="F1021" t="str">
        <f t="shared" ca="1" si="48"/>
        <v>Yes</v>
      </c>
      <c r="G1021" t="str">
        <f t="shared" ca="1" si="48"/>
        <v>No</v>
      </c>
    </row>
    <row r="1022" spans="1:7" x14ac:dyDescent="0.6">
      <c r="A1022" s="1">
        <f t="shared" si="46"/>
        <v>11021</v>
      </c>
      <c r="B1022" s="1">
        <v>696455</v>
      </c>
      <c r="C1022" s="1">
        <v>12250</v>
      </c>
      <c r="D1022" t="str">
        <f t="shared" ca="1" si="47"/>
        <v>Yes</v>
      </c>
      <c r="E1022" t="str">
        <f t="shared" ca="1" si="47"/>
        <v>No</v>
      </c>
      <c r="F1022" t="str">
        <f t="shared" ca="1" si="48"/>
        <v>No</v>
      </c>
      <c r="G1022" t="str">
        <f t="shared" ca="1" si="48"/>
        <v>No</v>
      </c>
    </row>
    <row r="1023" spans="1:7" x14ac:dyDescent="0.6">
      <c r="A1023" s="1">
        <f t="shared" si="46"/>
        <v>11022</v>
      </c>
      <c r="B1023" s="1">
        <v>696455</v>
      </c>
      <c r="C1023" s="1">
        <v>11002</v>
      </c>
      <c r="D1023" t="str">
        <f t="shared" ca="1" si="47"/>
        <v>Yes</v>
      </c>
      <c r="E1023" t="str">
        <f t="shared" ca="1" si="47"/>
        <v>No</v>
      </c>
      <c r="F1023" t="str">
        <f t="shared" ca="1" si="48"/>
        <v>No</v>
      </c>
      <c r="G1023" t="str">
        <f t="shared" ca="1" si="48"/>
        <v>Yes</v>
      </c>
    </row>
    <row r="1024" spans="1:7" x14ac:dyDescent="0.6">
      <c r="A1024" s="1">
        <f t="shared" si="46"/>
        <v>11023</v>
      </c>
      <c r="B1024" s="1">
        <v>696455</v>
      </c>
      <c r="C1024" s="1">
        <v>18297</v>
      </c>
      <c r="D1024" t="str">
        <f t="shared" ca="1" si="47"/>
        <v>No</v>
      </c>
      <c r="E1024" t="str">
        <f t="shared" ca="1" si="47"/>
        <v>Yes</v>
      </c>
      <c r="F1024" t="str">
        <f t="shared" ca="1" si="48"/>
        <v>No</v>
      </c>
      <c r="G1024" t="str">
        <f t="shared" ca="1" si="48"/>
        <v>Yes</v>
      </c>
    </row>
    <row r="1025" spans="1:7" x14ac:dyDescent="0.6">
      <c r="A1025" s="1">
        <f t="shared" si="46"/>
        <v>11024</v>
      </c>
      <c r="B1025" s="1">
        <v>696455</v>
      </c>
      <c r="C1025" s="1">
        <v>13884</v>
      </c>
      <c r="D1025" t="str">
        <f t="shared" ca="1" si="47"/>
        <v>No</v>
      </c>
      <c r="E1025" t="str">
        <f t="shared" ca="1" si="47"/>
        <v>No</v>
      </c>
      <c r="F1025" t="str">
        <f t="shared" ca="1" si="48"/>
        <v>No</v>
      </c>
      <c r="G1025" t="str">
        <f t="shared" ca="1" si="48"/>
        <v>Yes</v>
      </c>
    </row>
    <row r="1026" spans="1:7" x14ac:dyDescent="0.6">
      <c r="A1026" s="1">
        <f t="shared" si="46"/>
        <v>11025</v>
      </c>
      <c r="B1026" s="1">
        <v>696455</v>
      </c>
      <c r="C1026" s="1">
        <v>18393</v>
      </c>
      <c r="D1026" t="str">
        <f t="shared" ca="1" si="47"/>
        <v>Yes</v>
      </c>
      <c r="E1026" t="str">
        <f t="shared" ca="1" si="47"/>
        <v>Yes</v>
      </c>
      <c r="F1026" t="str">
        <f t="shared" ca="1" si="48"/>
        <v>No</v>
      </c>
      <c r="G1026" t="str">
        <f t="shared" ca="1" si="48"/>
        <v>Yes</v>
      </c>
    </row>
    <row r="1027" spans="1:7" x14ac:dyDescent="0.6">
      <c r="A1027" s="1">
        <f t="shared" si="46"/>
        <v>11026</v>
      </c>
      <c r="B1027" s="1">
        <v>696455</v>
      </c>
      <c r="C1027" s="1">
        <v>11061</v>
      </c>
      <c r="D1027" t="str">
        <f t="shared" ca="1" si="47"/>
        <v>No</v>
      </c>
      <c r="E1027" t="str">
        <f t="shared" ca="1" si="47"/>
        <v>No</v>
      </c>
      <c r="F1027" t="str">
        <f t="shared" ca="1" si="48"/>
        <v>No</v>
      </c>
      <c r="G1027" t="str">
        <f t="shared" ca="1" si="48"/>
        <v>Yes</v>
      </c>
    </row>
    <row r="1028" spans="1:7" x14ac:dyDescent="0.6">
      <c r="A1028" s="1">
        <f t="shared" ref="A1028:A1091" si="50">A1027+1</f>
        <v>11027</v>
      </c>
      <c r="B1028" s="1">
        <v>696455</v>
      </c>
      <c r="C1028" s="1">
        <v>15608</v>
      </c>
      <c r="D1028" t="str">
        <f t="shared" ca="1" si="47"/>
        <v>No</v>
      </c>
      <c r="E1028" t="str">
        <f t="shared" ca="1" si="47"/>
        <v>Yes</v>
      </c>
      <c r="F1028" t="str">
        <f t="shared" ca="1" si="48"/>
        <v>No</v>
      </c>
      <c r="G1028" t="str">
        <f t="shared" ca="1" si="48"/>
        <v>No</v>
      </c>
    </row>
    <row r="1029" spans="1:7" x14ac:dyDescent="0.6">
      <c r="A1029" s="1">
        <f t="shared" si="50"/>
        <v>11028</v>
      </c>
      <c r="B1029" s="1">
        <v>696455</v>
      </c>
      <c r="C1029" s="1">
        <v>12569</v>
      </c>
      <c r="D1029" t="str">
        <f t="shared" ca="1" si="47"/>
        <v>No</v>
      </c>
      <c r="E1029" t="str">
        <f t="shared" ca="1" si="47"/>
        <v>No</v>
      </c>
      <c r="F1029" t="str">
        <f t="shared" ca="1" si="48"/>
        <v>No</v>
      </c>
      <c r="G1029" t="str">
        <f t="shared" ca="1" si="48"/>
        <v>Yes</v>
      </c>
    </row>
    <row r="1030" spans="1:7" x14ac:dyDescent="0.6">
      <c r="A1030" s="1">
        <f t="shared" si="50"/>
        <v>11029</v>
      </c>
      <c r="B1030" s="1">
        <v>696455</v>
      </c>
      <c r="C1030" s="1">
        <v>14001</v>
      </c>
      <c r="D1030" t="str">
        <f t="shared" ca="1" si="47"/>
        <v>No</v>
      </c>
      <c r="E1030" t="str">
        <f t="shared" ca="1" si="47"/>
        <v>Yes</v>
      </c>
      <c r="F1030" t="str">
        <f t="shared" ca="1" si="48"/>
        <v>No</v>
      </c>
      <c r="G1030" t="str">
        <f t="shared" ca="1" si="48"/>
        <v>Yes</v>
      </c>
    </row>
    <row r="1031" spans="1:7" x14ac:dyDescent="0.6">
      <c r="A1031" s="1">
        <f t="shared" si="50"/>
        <v>11030</v>
      </c>
      <c r="B1031" s="1">
        <v>696455</v>
      </c>
      <c r="C1031" s="1">
        <v>11101</v>
      </c>
      <c r="D1031" t="str">
        <f t="shared" ref="D1031:G1094" ca="1" si="51">CHOOSE(RANDBETWEEN(1,2),"Yes","No")</f>
        <v>No</v>
      </c>
      <c r="E1031" t="str">
        <f t="shared" ca="1" si="51"/>
        <v>No</v>
      </c>
      <c r="F1031" t="str">
        <f t="shared" ca="1" si="48"/>
        <v>No</v>
      </c>
      <c r="G1031" t="str">
        <f t="shared" ca="1" si="48"/>
        <v>No</v>
      </c>
    </row>
    <row r="1032" spans="1:7" x14ac:dyDescent="0.6">
      <c r="A1032" s="1">
        <f t="shared" si="50"/>
        <v>11031</v>
      </c>
      <c r="B1032" s="1">
        <v>696455</v>
      </c>
      <c r="C1032" s="1">
        <v>17673</v>
      </c>
      <c r="D1032" t="str">
        <f t="shared" ca="1" si="51"/>
        <v>No</v>
      </c>
      <c r="E1032" t="str">
        <f t="shared" ca="1" si="51"/>
        <v>No</v>
      </c>
      <c r="F1032" t="str">
        <f t="shared" ca="1" si="48"/>
        <v>No</v>
      </c>
      <c r="G1032" t="str">
        <f t="shared" ca="1" si="48"/>
        <v>Yes</v>
      </c>
    </row>
    <row r="1033" spans="1:7" x14ac:dyDescent="0.6">
      <c r="A1033" s="1">
        <f t="shared" si="50"/>
        <v>11032</v>
      </c>
      <c r="B1033" s="1">
        <v>696455</v>
      </c>
      <c r="C1033" s="1">
        <v>16654</v>
      </c>
      <c r="D1033" t="str">
        <f t="shared" ca="1" si="51"/>
        <v>Yes</v>
      </c>
      <c r="E1033" t="str">
        <f t="shared" ca="1" si="51"/>
        <v>No</v>
      </c>
      <c r="F1033" t="str">
        <f t="shared" ca="1" si="48"/>
        <v>Yes</v>
      </c>
      <c r="G1033" t="str">
        <f t="shared" ca="1" si="48"/>
        <v>Yes</v>
      </c>
    </row>
    <row r="1034" spans="1:7" x14ac:dyDescent="0.6">
      <c r="A1034" s="1">
        <f t="shared" si="50"/>
        <v>11033</v>
      </c>
      <c r="B1034" s="1">
        <v>696455</v>
      </c>
      <c r="C1034" s="1">
        <v>18461</v>
      </c>
      <c r="D1034" t="str">
        <f t="shared" ca="1" si="51"/>
        <v>Yes</v>
      </c>
      <c r="E1034" t="str">
        <f t="shared" ca="1" si="51"/>
        <v>No</v>
      </c>
      <c r="F1034" t="str">
        <f t="shared" ca="1" si="48"/>
        <v>Yes</v>
      </c>
      <c r="G1034" t="str">
        <f t="shared" ca="1" si="48"/>
        <v>No</v>
      </c>
    </row>
    <row r="1035" spans="1:7" x14ac:dyDescent="0.6">
      <c r="A1035" s="1">
        <f t="shared" si="50"/>
        <v>11034</v>
      </c>
      <c r="B1035" s="1">
        <v>696455</v>
      </c>
      <c r="C1035" s="1">
        <v>18747</v>
      </c>
      <c r="D1035" t="str">
        <f t="shared" ca="1" si="51"/>
        <v>Yes</v>
      </c>
      <c r="E1035" t="str">
        <f t="shared" ca="1" si="51"/>
        <v>Yes</v>
      </c>
      <c r="F1035" t="str">
        <f t="shared" ca="1" si="48"/>
        <v>No</v>
      </c>
      <c r="G1035" t="str">
        <f t="shared" ca="1" si="48"/>
        <v>Yes</v>
      </c>
    </row>
    <row r="1036" spans="1:7" x14ac:dyDescent="0.6">
      <c r="A1036" s="1">
        <f t="shared" si="50"/>
        <v>11035</v>
      </c>
      <c r="B1036" s="1">
        <v>696455</v>
      </c>
      <c r="C1036" s="1">
        <v>18520</v>
      </c>
      <c r="D1036" t="str">
        <f t="shared" ca="1" si="51"/>
        <v>No</v>
      </c>
      <c r="E1036" t="str">
        <f t="shared" ca="1" si="51"/>
        <v>Yes</v>
      </c>
      <c r="F1036" t="str">
        <f t="shared" ca="1" si="48"/>
        <v>Yes</v>
      </c>
      <c r="G1036" t="str">
        <f t="shared" ca="1" si="48"/>
        <v>No</v>
      </c>
    </row>
    <row r="1037" spans="1:7" x14ac:dyDescent="0.6">
      <c r="A1037" s="1">
        <f t="shared" si="50"/>
        <v>11036</v>
      </c>
      <c r="B1037" s="1">
        <v>696455</v>
      </c>
      <c r="C1037" s="1">
        <v>10975</v>
      </c>
      <c r="D1037" t="str">
        <f t="shared" ca="1" si="51"/>
        <v>Yes</v>
      </c>
      <c r="E1037" t="str">
        <f t="shared" ca="1" si="51"/>
        <v>No</v>
      </c>
      <c r="F1037" t="str">
        <f t="shared" ca="1" si="48"/>
        <v>Yes</v>
      </c>
      <c r="G1037" t="str">
        <f t="shared" ca="1" si="48"/>
        <v>No</v>
      </c>
    </row>
    <row r="1038" spans="1:7" x14ac:dyDescent="0.6">
      <c r="A1038" s="1">
        <f t="shared" si="50"/>
        <v>11037</v>
      </c>
      <c r="B1038" s="1">
        <v>696455</v>
      </c>
      <c r="C1038" s="1">
        <v>18794</v>
      </c>
      <c r="D1038" t="str">
        <f t="shared" ca="1" si="51"/>
        <v>No</v>
      </c>
      <c r="E1038" t="str">
        <f t="shared" ca="1" si="51"/>
        <v>Yes</v>
      </c>
      <c r="F1038" t="str">
        <f t="shared" ca="1" si="48"/>
        <v>No</v>
      </c>
      <c r="G1038" t="str">
        <f t="shared" ca="1" si="48"/>
        <v>No</v>
      </c>
    </row>
    <row r="1039" spans="1:7" x14ac:dyDescent="0.6">
      <c r="A1039" s="1">
        <f t="shared" si="50"/>
        <v>11038</v>
      </c>
      <c r="B1039" s="1">
        <v>696455</v>
      </c>
      <c r="C1039" s="1">
        <v>14437</v>
      </c>
      <c r="D1039" t="str">
        <f t="shared" ca="1" si="51"/>
        <v>Yes</v>
      </c>
      <c r="E1039" t="str">
        <f t="shared" ca="1" si="51"/>
        <v>No</v>
      </c>
      <c r="F1039" t="str">
        <f t="shared" ca="1" si="48"/>
        <v>Yes</v>
      </c>
      <c r="G1039" t="str">
        <f t="shared" ca="1" si="48"/>
        <v>No</v>
      </c>
    </row>
    <row r="1040" spans="1:7" x14ac:dyDescent="0.6">
      <c r="A1040" s="1">
        <f t="shared" si="50"/>
        <v>11039</v>
      </c>
      <c r="B1040" s="1">
        <v>696455</v>
      </c>
      <c r="C1040" s="1">
        <v>11693</v>
      </c>
      <c r="D1040" t="str">
        <f t="shared" ca="1" si="51"/>
        <v>No</v>
      </c>
      <c r="E1040" t="str">
        <f t="shared" ca="1" si="51"/>
        <v>No</v>
      </c>
      <c r="F1040" t="str">
        <f t="shared" ca="1" si="48"/>
        <v>Yes</v>
      </c>
      <c r="G1040" t="str">
        <f t="shared" ca="1" si="48"/>
        <v>No</v>
      </c>
    </row>
    <row r="1041" spans="1:7" x14ac:dyDescent="0.6">
      <c r="A1041" s="1">
        <f t="shared" si="50"/>
        <v>11040</v>
      </c>
      <c r="B1041" s="1">
        <v>696455</v>
      </c>
      <c r="C1041" s="1">
        <v>14110</v>
      </c>
      <c r="D1041" t="str">
        <f t="shared" ca="1" si="51"/>
        <v>No</v>
      </c>
      <c r="E1041" t="str">
        <f t="shared" ca="1" si="51"/>
        <v>No</v>
      </c>
      <c r="F1041" t="str">
        <f t="shared" ca="1" si="48"/>
        <v>No</v>
      </c>
      <c r="G1041" t="str">
        <f t="shared" ca="1" si="48"/>
        <v>No</v>
      </c>
    </row>
    <row r="1042" spans="1:7" x14ac:dyDescent="0.6">
      <c r="A1042" s="1">
        <f t="shared" si="50"/>
        <v>11041</v>
      </c>
      <c r="B1042" s="1">
        <v>696455</v>
      </c>
      <c r="C1042" s="1">
        <v>14765</v>
      </c>
      <c r="D1042" t="str">
        <f t="shared" ca="1" si="51"/>
        <v>Yes</v>
      </c>
      <c r="E1042" t="str">
        <f t="shared" ca="1" si="51"/>
        <v>No</v>
      </c>
      <c r="F1042" t="str">
        <f t="shared" ca="1" si="48"/>
        <v>Yes</v>
      </c>
      <c r="G1042" t="str">
        <f t="shared" ca="1" si="48"/>
        <v>No</v>
      </c>
    </row>
    <row r="1043" spans="1:7" x14ac:dyDescent="0.6">
      <c r="A1043" s="1">
        <f t="shared" si="50"/>
        <v>11042</v>
      </c>
      <c r="B1043" s="1">
        <v>696455</v>
      </c>
      <c r="C1043" s="1">
        <v>17122</v>
      </c>
      <c r="D1043" t="str">
        <f t="shared" ca="1" si="51"/>
        <v>Yes</v>
      </c>
      <c r="E1043" t="str">
        <f t="shared" ca="1" si="51"/>
        <v>No</v>
      </c>
      <c r="F1043" t="str">
        <f t="shared" ca="1" si="48"/>
        <v>Yes</v>
      </c>
      <c r="G1043" t="str">
        <f t="shared" ca="1" si="48"/>
        <v>No</v>
      </c>
    </row>
    <row r="1044" spans="1:7" x14ac:dyDescent="0.6">
      <c r="A1044" s="1">
        <f t="shared" si="50"/>
        <v>11043</v>
      </c>
      <c r="B1044" s="1">
        <v>696455</v>
      </c>
      <c r="C1044" s="1">
        <v>16226</v>
      </c>
      <c r="D1044" t="str">
        <f t="shared" ca="1" si="51"/>
        <v>No</v>
      </c>
      <c r="E1044" t="str">
        <f t="shared" ca="1" si="51"/>
        <v>Yes</v>
      </c>
      <c r="F1044" t="str">
        <f t="shared" ca="1" si="48"/>
        <v>No</v>
      </c>
      <c r="G1044" t="str">
        <f t="shared" ca="1" si="48"/>
        <v>Yes</v>
      </c>
    </row>
    <row r="1045" spans="1:7" x14ac:dyDescent="0.6">
      <c r="A1045" s="1">
        <f t="shared" si="50"/>
        <v>11044</v>
      </c>
      <c r="B1045" s="1">
        <v>696455</v>
      </c>
      <c r="C1045" s="1">
        <v>18599</v>
      </c>
      <c r="D1045" t="str">
        <f t="shared" ca="1" si="51"/>
        <v>No</v>
      </c>
      <c r="E1045" t="str">
        <f t="shared" ca="1" si="51"/>
        <v>Yes</v>
      </c>
      <c r="F1045" t="str">
        <f t="shared" ca="1" si="48"/>
        <v>Yes</v>
      </c>
      <c r="G1045" t="str">
        <f t="shared" ca="1" si="48"/>
        <v>Yes</v>
      </c>
    </row>
    <row r="1046" spans="1:7" x14ac:dyDescent="0.6">
      <c r="A1046" s="1">
        <f t="shared" si="50"/>
        <v>11045</v>
      </c>
      <c r="B1046" s="1">
        <v>696455</v>
      </c>
      <c r="C1046" s="1">
        <v>18508</v>
      </c>
      <c r="D1046" t="str">
        <f t="shared" ca="1" si="51"/>
        <v>No</v>
      </c>
      <c r="E1046" t="str">
        <f t="shared" ca="1" si="51"/>
        <v>Yes</v>
      </c>
      <c r="F1046" t="str">
        <f t="shared" ca="1" si="48"/>
        <v>Yes</v>
      </c>
      <c r="G1046" t="str">
        <f t="shared" ca="1" si="48"/>
        <v>Yes</v>
      </c>
    </row>
    <row r="1047" spans="1:7" x14ac:dyDescent="0.6">
      <c r="A1047" s="1">
        <f t="shared" si="50"/>
        <v>11046</v>
      </c>
      <c r="B1047" s="1">
        <v>696455</v>
      </c>
      <c r="C1047" s="1">
        <v>16654</v>
      </c>
      <c r="D1047" t="str">
        <f t="shared" ca="1" si="51"/>
        <v>Yes</v>
      </c>
      <c r="E1047" t="str">
        <f t="shared" ca="1" si="51"/>
        <v>No</v>
      </c>
      <c r="F1047" t="str">
        <f t="shared" ca="1" si="48"/>
        <v>Yes</v>
      </c>
      <c r="G1047" t="str">
        <f t="shared" ca="1" si="48"/>
        <v>Yes</v>
      </c>
    </row>
    <row r="1048" spans="1:7" x14ac:dyDescent="0.6">
      <c r="A1048" s="1">
        <f t="shared" si="50"/>
        <v>11047</v>
      </c>
      <c r="B1048" s="1">
        <v>696455</v>
      </c>
      <c r="C1048" s="1">
        <v>14555</v>
      </c>
      <c r="D1048" t="str">
        <f t="shared" ca="1" si="51"/>
        <v>No</v>
      </c>
      <c r="E1048" t="str">
        <f t="shared" ca="1" si="51"/>
        <v>Yes</v>
      </c>
      <c r="F1048" t="str">
        <f t="shared" ca="1" si="48"/>
        <v>No</v>
      </c>
      <c r="G1048" t="str">
        <f t="shared" ca="1" si="48"/>
        <v>Yes</v>
      </c>
    </row>
    <row r="1049" spans="1:7" x14ac:dyDescent="0.6">
      <c r="A1049" s="1">
        <f t="shared" si="50"/>
        <v>11048</v>
      </c>
      <c r="B1049" s="1">
        <v>696455</v>
      </c>
      <c r="C1049" s="1">
        <v>13257</v>
      </c>
      <c r="D1049" t="str">
        <f t="shared" ca="1" si="51"/>
        <v>No</v>
      </c>
      <c r="E1049" t="str">
        <f t="shared" ca="1" si="51"/>
        <v>No</v>
      </c>
      <c r="F1049" t="str">
        <f t="shared" ca="1" si="48"/>
        <v>Yes</v>
      </c>
      <c r="G1049" t="str">
        <f t="shared" ca="1" si="48"/>
        <v>Yes</v>
      </c>
    </row>
    <row r="1050" spans="1:7" x14ac:dyDescent="0.6">
      <c r="A1050" s="1">
        <f t="shared" si="50"/>
        <v>11049</v>
      </c>
      <c r="B1050" s="1">
        <v>696455</v>
      </c>
      <c r="C1050" s="1">
        <v>18192</v>
      </c>
      <c r="D1050" t="str">
        <f t="shared" ca="1" si="51"/>
        <v>No</v>
      </c>
      <c r="E1050" t="str">
        <f t="shared" ca="1" si="51"/>
        <v>No</v>
      </c>
      <c r="F1050" t="str">
        <f t="shared" ca="1" si="48"/>
        <v>No</v>
      </c>
      <c r="G1050" t="str">
        <f t="shared" ca="1" si="48"/>
        <v>Yes</v>
      </c>
    </row>
    <row r="1051" spans="1:7" x14ac:dyDescent="0.6">
      <c r="A1051" s="1">
        <f t="shared" si="50"/>
        <v>11050</v>
      </c>
      <c r="B1051" s="1">
        <v>696455</v>
      </c>
      <c r="C1051" s="1">
        <v>12529</v>
      </c>
      <c r="D1051" t="str">
        <f t="shared" ca="1" si="51"/>
        <v>Yes</v>
      </c>
      <c r="E1051" t="str">
        <f t="shared" ca="1" si="51"/>
        <v>Yes</v>
      </c>
      <c r="F1051" t="str">
        <f t="shared" ca="1" si="48"/>
        <v>Yes</v>
      </c>
      <c r="G1051" t="str">
        <f t="shared" ca="1" si="48"/>
        <v>Yes</v>
      </c>
    </row>
    <row r="1052" spans="1:7" x14ac:dyDescent="0.6">
      <c r="A1052" s="1">
        <f t="shared" si="50"/>
        <v>11051</v>
      </c>
      <c r="B1052" s="1">
        <v>696455</v>
      </c>
      <c r="C1052" s="1">
        <v>12065</v>
      </c>
      <c r="D1052" t="str">
        <f t="shared" ca="1" si="51"/>
        <v>No</v>
      </c>
      <c r="E1052" t="str">
        <f t="shared" ca="1" si="51"/>
        <v>No</v>
      </c>
      <c r="F1052" t="str">
        <f t="shared" ca="1" si="48"/>
        <v>Yes</v>
      </c>
      <c r="G1052" t="str">
        <f t="shared" ca="1" si="48"/>
        <v>No</v>
      </c>
    </row>
    <row r="1053" spans="1:7" x14ac:dyDescent="0.6">
      <c r="A1053" s="1">
        <f t="shared" si="50"/>
        <v>11052</v>
      </c>
      <c r="B1053" s="1">
        <v>696455</v>
      </c>
      <c r="C1053" s="1">
        <v>16361</v>
      </c>
      <c r="D1053" t="str">
        <f t="shared" ca="1" si="51"/>
        <v>No</v>
      </c>
      <c r="E1053" t="str">
        <f t="shared" ca="1" si="51"/>
        <v>Yes</v>
      </c>
      <c r="F1053" t="str">
        <f t="shared" ca="1" si="48"/>
        <v>Yes</v>
      </c>
      <c r="G1053" t="str">
        <f t="shared" ca="1" si="48"/>
        <v>No</v>
      </c>
    </row>
    <row r="1054" spans="1:7" x14ac:dyDescent="0.6">
      <c r="A1054" s="1">
        <f t="shared" si="50"/>
        <v>11053</v>
      </c>
      <c r="B1054" s="1">
        <v>696455</v>
      </c>
      <c r="C1054" s="1">
        <v>10374</v>
      </c>
      <c r="D1054" t="str">
        <f t="shared" ca="1" si="51"/>
        <v>No</v>
      </c>
      <c r="E1054" t="str">
        <f t="shared" ca="1" si="51"/>
        <v>Yes</v>
      </c>
      <c r="F1054" t="str">
        <f t="shared" ca="1" si="48"/>
        <v>No</v>
      </c>
      <c r="G1054" t="str">
        <f t="shared" ca="1" si="48"/>
        <v>Yes</v>
      </c>
    </row>
    <row r="1055" spans="1:7" x14ac:dyDescent="0.6">
      <c r="A1055" s="1">
        <f t="shared" si="50"/>
        <v>11054</v>
      </c>
      <c r="B1055" s="1">
        <v>696455</v>
      </c>
      <c r="C1055" s="1">
        <v>15216</v>
      </c>
      <c r="D1055" t="str">
        <f t="shared" ca="1" si="51"/>
        <v>Yes</v>
      </c>
      <c r="E1055" t="str">
        <f t="shared" ca="1" si="51"/>
        <v>Yes</v>
      </c>
      <c r="F1055" t="str">
        <f t="shared" ca="1" si="48"/>
        <v>Yes</v>
      </c>
      <c r="G1055" t="str">
        <f t="shared" ca="1" si="48"/>
        <v>Yes</v>
      </c>
    </row>
    <row r="1056" spans="1:7" x14ac:dyDescent="0.6">
      <c r="A1056" s="1">
        <f t="shared" si="50"/>
        <v>11055</v>
      </c>
      <c r="B1056" s="1">
        <v>696455</v>
      </c>
      <c r="C1056" s="1">
        <v>14791</v>
      </c>
      <c r="D1056" t="str">
        <f t="shared" ca="1" si="51"/>
        <v>No</v>
      </c>
      <c r="E1056" t="str">
        <f t="shared" ca="1" si="51"/>
        <v>Yes</v>
      </c>
      <c r="F1056" t="str">
        <f t="shared" ca="1" si="48"/>
        <v>No</v>
      </c>
      <c r="G1056" t="str">
        <f t="shared" ca="1" si="48"/>
        <v>No</v>
      </c>
    </row>
    <row r="1057" spans="1:7" x14ac:dyDescent="0.6">
      <c r="A1057" s="1">
        <f t="shared" si="50"/>
        <v>11056</v>
      </c>
      <c r="B1057" s="1">
        <v>696455</v>
      </c>
      <c r="C1057" s="1">
        <v>12591</v>
      </c>
      <c r="D1057" t="str">
        <f t="shared" ca="1" si="51"/>
        <v>No</v>
      </c>
      <c r="E1057" t="str">
        <f t="shared" ca="1" si="51"/>
        <v>Yes</v>
      </c>
      <c r="F1057" t="str">
        <f t="shared" ca="1" si="48"/>
        <v>Yes</v>
      </c>
      <c r="G1057" t="str">
        <f t="shared" ca="1" si="48"/>
        <v>No</v>
      </c>
    </row>
    <row r="1058" spans="1:7" x14ac:dyDescent="0.6">
      <c r="A1058" s="1">
        <f t="shared" si="50"/>
        <v>11057</v>
      </c>
      <c r="B1058" s="1">
        <v>696455</v>
      </c>
      <c r="C1058" s="1">
        <v>11528</v>
      </c>
      <c r="D1058" t="str">
        <f t="shared" ca="1" si="51"/>
        <v>Yes</v>
      </c>
      <c r="E1058" t="str">
        <f t="shared" ca="1" si="51"/>
        <v>Yes</v>
      </c>
      <c r="F1058" t="str">
        <f t="shared" ca="1" si="48"/>
        <v>Yes</v>
      </c>
      <c r="G1058" t="str">
        <f t="shared" ca="1" si="48"/>
        <v>Yes</v>
      </c>
    </row>
    <row r="1059" spans="1:7" x14ac:dyDescent="0.6">
      <c r="A1059" s="1">
        <f t="shared" si="50"/>
        <v>11058</v>
      </c>
      <c r="B1059" s="1">
        <v>696455</v>
      </c>
      <c r="C1059" s="1">
        <v>18472</v>
      </c>
      <c r="D1059" t="str">
        <f t="shared" ca="1" si="51"/>
        <v>No</v>
      </c>
      <c r="E1059" t="str">
        <f t="shared" ca="1" si="51"/>
        <v>Yes</v>
      </c>
      <c r="F1059" t="str">
        <f t="shared" ca="1" si="48"/>
        <v>No</v>
      </c>
      <c r="G1059" t="str">
        <f t="shared" ca="1" si="48"/>
        <v>Yes</v>
      </c>
    </row>
    <row r="1060" spans="1:7" x14ac:dyDescent="0.6">
      <c r="A1060" s="1">
        <f t="shared" si="50"/>
        <v>11059</v>
      </c>
      <c r="B1060" s="1">
        <v>696455</v>
      </c>
      <c r="C1060" s="1">
        <v>12502</v>
      </c>
      <c r="D1060" t="str">
        <f t="shared" ca="1" si="51"/>
        <v>Yes</v>
      </c>
      <c r="E1060" t="str">
        <f t="shared" ca="1" si="51"/>
        <v>Yes</v>
      </c>
      <c r="F1060" t="str">
        <f t="shared" ca="1" si="48"/>
        <v>No</v>
      </c>
      <c r="G1060" t="str">
        <f t="shared" ca="1" si="48"/>
        <v>No</v>
      </c>
    </row>
    <row r="1061" spans="1:7" x14ac:dyDescent="0.6">
      <c r="A1061" s="1">
        <f t="shared" si="50"/>
        <v>11060</v>
      </c>
      <c r="B1061" s="1">
        <v>696455</v>
      </c>
      <c r="C1061" s="1">
        <v>12884</v>
      </c>
      <c r="D1061" t="str">
        <f t="shared" ca="1" si="51"/>
        <v>No</v>
      </c>
      <c r="E1061" t="str">
        <f t="shared" ca="1" si="51"/>
        <v>No</v>
      </c>
      <c r="F1061" t="str">
        <f t="shared" ca="1" si="48"/>
        <v>Yes</v>
      </c>
      <c r="G1061" t="str">
        <f t="shared" ca="1" si="48"/>
        <v>Yes</v>
      </c>
    </row>
    <row r="1062" spans="1:7" x14ac:dyDescent="0.6">
      <c r="A1062" s="1">
        <f t="shared" si="50"/>
        <v>11061</v>
      </c>
      <c r="B1062" s="1">
        <v>696455</v>
      </c>
      <c r="C1062" s="1">
        <v>11900</v>
      </c>
      <c r="D1062" t="str">
        <f t="shared" ca="1" si="51"/>
        <v>Yes</v>
      </c>
      <c r="E1062" t="str">
        <f t="shared" ca="1" si="51"/>
        <v>No</v>
      </c>
      <c r="F1062" t="str">
        <f t="shared" ca="1" si="48"/>
        <v>No</v>
      </c>
      <c r="G1062" t="str">
        <f t="shared" ca="1" si="48"/>
        <v>Yes</v>
      </c>
    </row>
    <row r="1063" spans="1:7" x14ac:dyDescent="0.6">
      <c r="A1063" s="1">
        <f t="shared" si="50"/>
        <v>11062</v>
      </c>
      <c r="B1063" s="1">
        <v>696455</v>
      </c>
      <c r="C1063" s="1">
        <v>19916</v>
      </c>
      <c r="D1063" t="str">
        <f t="shared" ca="1" si="51"/>
        <v>No</v>
      </c>
      <c r="E1063" t="str">
        <f t="shared" ca="1" si="51"/>
        <v>Yes</v>
      </c>
      <c r="F1063" t="str">
        <f t="shared" ca="1" si="48"/>
        <v>No</v>
      </c>
      <c r="G1063" t="str">
        <f t="shared" ca="1" si="48"/>
        <v>Yes</v>
      </c>
    </row>
    <row r="1064" spans="1:7" x14ac:dyDescent="0.6">
      <c r="A1064" s="1">
        <f t="shared" si="50"/>
        <v>11063</v>
      </c>
      <c r="B1064" s="1">
        <v>696455</v>
      </c>
      <c r="C1064" s="1">
        <v>17013</v>
      </c>
      <c r="D1064" t="str">
        <f t="shared" ca="1" si="51"/>
        <v>Yes</v>
      </c>
      <c r="E1064" t="str">
        <f t="shared" ca="1" si="51"/>
        <v>No</v>
      </c>
      <c r="F1064" t="str">
        <f t="shared" ca="1" si="48"/>
        <v>No</v>
      </c>
      <c r="G1064" t="str">
        <f t="shared" ca="1" si="48"/>
        <v>Yes</v>
      </c>
    </row>
    <row r="1065" spans="1:7" x14ac:dyDescent="0.6">
      <c r="A1065" s="1">
        <f t="shared" si="50"/>
        <v>11064</v>
      </c>
      <c r="B1065" s="1">
        <v>696455</v>
      </c>
      <c r="C1065" s="1">
        <v>19200</v>
      </c>
      <c r="D1065" t="str">
        <f t="shared" ca="1" si="51"/>
        <v>Yes</v>
      </c>
      <c r="E1065" t="str">
        <f t="shared" ca="1" si="51"/>
        <v>No</v>
      </c>
      <c r="F1065" t="str">
        <f t="shared" ca="1" si="48"/>
        <v>Yes</v>
      </c>
      <c r="G1065" t="str">
        <f t="shared" ca="1" si="48"/>
        <v>Yes</v>
      </c>
    </row>
    <row r="1066" spans="1:7" x14ac:dyDescent="0.6">
      <c r="A1066" s="1">
        <f t="shared" si="50"/>
        <v>11065</v>
      </c>
      <c r="B1066" s="1">
        <v>696455</v>
      </c>
      <c r="C1066" s="1">
        <v>14897</v>
      </c>
      <c r="D1066" t="str">
        <f t="shared" ca="1" si="51"/>
        <v>No</v>
      </c>
      <c r="E1066" t="str">
        <f t="shared" ca="1" si="51"/>
        <v>No</v>
      </c>
      <c r="F1066" t="str">
        <f t="shared" ca="1" si="48"/>
        <v>No</v>
      </c>
      <c r="G1066" t="str">
        <f t="shared" ca="1" si="48"/>
        <v>Yes</v>
      </c>
    </row>
    <row r="1067" spans="1:7" x14ac:dyDescent="0.6">
      <c r="A1067" s="1">
        <f t="shared" si="50"/>
        <v>11066</v>
      </c>
      <c r="B1067" s="1">
        <v>696455</v>
      </c>
      <c r="C1067" s="1">
        <v>10907</v>
      </c>
      <c r="D1067" t="str">
        <f t="shared" ca="1" si="51"/>
        <v>Yes</v>
      </c>
      <c r="E1067" t="str">
        <f t="shared" ca="1" si="51"/>
        <v>Yes</v>
      </c>
      <c r="F1067" t="str">
        <f t="shared" ca="1" si="48"/>
        <v>Yes</v>
      </c>
      <c r="G1067" t="str">
        <f t="shared" ca="1" si="48"/>
        <v>Yes</v>
      </c>
    </row>
    <row r="1068" spans="1:7" x14ac:dyDescent="0.6">
      <c r="A1068" s="1">
        <f t="shared" si="50"/>
        <v>11067</v>
      </c>
      <c r="B1068" s="1">
        <v>696455</v>
      </c>
      <c r="C1068" s="1">
        <v>10065</v>
      </c>
      <c r="D1068" t="str">
        <f t="shared" ca="1" si="51"/>
        <v>No</v>
      </c>
      <c r="E1068" t="str">
        <f t="shared" ca="1" si="51"/>
        <v>Yes</v>
      </c>
      <c r="F1068" t="str">
        <f t="shared" ca="1" si="48"/>
        <v>Yes</v>
      </c>
      <c r="G1068" t="str">
        <f t="shared" ca="1" si="48"/>
        <v>No</v>
      </c>
    </row>
    <row r="1069" spans="1:7" x14ac:dyDescent="0.6">
      <c r="A1069" s="1">
        <f t="shared" si="50"/>
        <v>11068</v>
      </c>
      <c r="B1069" s="1">
        <v>696455</v>
      </c>
      <c r="C1069" s="1">
        <v>14358</v>
      </c>
      <c r="D1069" t="str">
        <f t="shared" ca="1" si="51"/>
        <v>Yes</v>
      </c>
      <c r="E1069" t="str">
        <f t="shared" ca="1" si="51"/>
        <v>No</v>
      </c>
      <c r="F1069" t="str">
        <f t="shared" ca="1" si="48"/>
        <v>Yes</v>
      </c>
      <c r="G1069" t="str">
        <f t="shared" ca="1" si="48"/>
        <v>Yes</v>
      </c>
    </row>
    <row r="1070" spans="1:7" x14ac:dyDescent="0.6">
      <c r="A1070" s="1">
        <f t="shared" si="50"/>
        <v>11069</v>
      </c>
      <c r="B1070" s="1">
        <v>696455</v>
      </c>
      <c r="C1070" s="1">
        <v>18281</v>
      </c>
      <c r="D1070" t="str">
        <f t="shared" ca="1" si="51"/>
        <v>No</v>
      </c>
      <c r="E1070" t="str">
        <f t="shared" ca="1" si="51"/>
        <v>Yes</v>
      </c>
      <c r="F1070" t="str">
        <f t="shared" ca="1" si="48"/>
        <v>Yes</v>
      </c>
      <c r="G1070" t="str">
        <f t="shared" ca="1" si="48"/>
        <v>No</v>
      </c>
    </row>
    <row r="1071" spans="1:7" x14ac:dyDescent="0.6">
      <c r="A1071" s="1">
        <f t="shared" si="50"/>
        <v>11070</v>
      </c>
      <c r="B1071" s="1">
        <v>696455</v>
      </c>
      <c r="C1071" s="1">
        <v>11704</v>
      </c>
      <c r="D1071" t="str">
        <f t="shared" ca="1" si="51"/>
        <v>No</v>
      </c>
      <c r="E1071" t="str">
        <f t="shared" ca="1" si="51"/>
        <v>Yes</v>
      </c>
      <c r="F1071" t="str">
        <f t="shared" ca="1" si="48"/>
        <v>No</v>
      </c>
      <c r="G1071" t="str">
        <f t="shared" ca="1" si="48"/>
        <v>No</v>
      </c>
    </row>
    <row r="1072" spans="1:7" x14ac:dyDescent="0.6">
      <c r="A1072" s="1">
        <f t="shared" si="50"/>
        <v>11071</v>
      </c>
      <c r="B1072" s="1">
        <v>696455</v>
      </c>
      <c r="C1072" s="1">
        <v>11234</v>
      </c>
      <c r="D1072" t="str">
        <f t="shared" ca="1" si="51"/>
        <v>Yes</v>
      </c>
      <c r="E1072" t="str">
        <f t="shared" ca="1" si="51"/>
        <v>No</v>
      </c>
      <c r="F1072" t="str">
        <f t="shared" ca="1" si="48"/>
        <v>No</v>
      </c>
      <c r="G1072" t="str">
        <f t="shared" ca="1" si="48"/>
        <v>Yes</v>
      </c>
    </row>
    <row r="1073" spans="1:7" x14ac:dyDescent="0.6">
      <c r="A1073" s="1">
        <f t="shared" si="50"/>
        <v>11072</v>
      </c>
      <c r="B1073" s="1">
        <v>696455</v>
      </c>
      <c r="C1073" s="1">
        <v>13424</v>
      </c>
      <c r="D1073" t="str">
        <f t="shared" ca="1" si="51"/>
        <v>No</v>
      </c>
      <c r="E1073" t="str">
        <f t="shared" ca="1" si="51"/>
        <v>No</v>
      </c>
      <c r="F1073" t="str">
        <f t="shared" ca="1" si="51"/>
        <v>Yes</v>
      </c>
      <c r="G1073" t="str">
        <f t="shared" ca="1" si="51"/>
        <v>Yes</v>
      </c>
    </row>
    <row r="1074" spans="1:7" x14ac:dyDescent="0.6">
      <c r="A1074" s="1">
        <f t="shared" si="50"/>
        <v>11073</v>
      </c>
      <c r="B1074" s="1">
        <v>696455</v>
      </c>
      <c r="C1074" s="1">
        <v>11219</v>
      </c>
      <c r="D1074" t="str">
        <f t="shared" ca="1" si="51"/>
        <v>Yes</v>
      </c>
      <c r="E1074" t="str">
        <f t="shared" ca="1" si="51"/>
        <v>No</v>
      </c>
      <c r="F1074" t="str">
        <f t="shared" ca="1" si="51"/>
        <v>Yes</v>
      </c>
      <c r="G1074" t="str">
        <f t="shared" ca="1" si="51"/>
        <v>Yes</v>
      </c>
    </row>
    <row r="1075" spans="1:7" x14ac:dyDescent="0.6">
      <c r="A1075" s="1">
        <f t="shared" si="50"/>
        <v>11074</v>
      </c>
      <c r="B1075" s="1">
        <v>696455</v>
      </c>
      <c r="C1075" s="1">
        <v>16882</v>
      </c>
      <c r="D1075" t="str">
        <f t="shared" ca="1" si="51"/>
        <v>Yes</v>
      </c>
      <c r="E1075" t="str">
        <f t="shared" ca="1" si="51"/>
        <v>Yes</v>
      </c>
      <c r="F1075" t="str">
        <f t="shared" ca="1" si="51"/>
        <v>Yes</v>
      </c>
      <c r="G1075" t="str">
        <f t="shared" ca="1" si="51"/>
        <v>Yes</v>
      </c>
    </row>
    <row r="1076" spans="1:7" x14ac:dyDescent="0.6">
      <c r="A1076" s="1">
        <f t="shared" si="50"/>
        <v>11075</v>
      </c>
      <c r="B1076" s="1">
        <v>696455</v>
      </c>
      <c r="C1076" s="1">
        <v>13434</v>
      </c>
      <c r="D1076" t="str">
        <f t="shared" ca="1" si="51"/>
        <v>Yes</v>
      </c>
      <c r="E1076" t="str">
        <f t="shared" ca="1" si="51"/>
        <v>Yes</v>
      </c>
      <c r="F1076" t="str">
        <f t="shared" ca="1" si="51"/>
        <v>Yes</v>
      </c>
      <c r="G1076" t="str">
        <f t="shared" ca="1" si="51"/>
        <v>No</v>
      </c>
    </row>
    <row r="1077" spans="1:7" x14ac:dyDescent="0.6">
      <c r="A1077" s="1">
        <f t="shared" si="50"/>
        <v>11076</v>
      </c>
      <c r="B1077" s="1">
        <v>696455</v>
      </c>
      <c r="C1077" s="1">
        <v>12150</v>
      </c>
      <c r="D1077" t="str">
        <f t="shared" ca="1" si="51"/>
        <v>Yes</v>
      </c>
      <c r="E1077" t="str">
        <f t="shared" ca="1" si="51"/>
        <v>Yes</v>
      </c>
      <c r="F1077" t="str">
        <f t="shared" ca="1" si="51"/>
        <v>Yes</v>
      </c>
      <c r="G1077" t="str">
        <f t="shared" ca="1" si="51"/>
        <v>Yes</v>
      </c>
    </row>
    <row r="1078" spans="1:7" x14ac:dyDescent="0.6">
      <c r="A1078" s="1">
        <f t="shared" si="50"/>
        <v>11077</v>
      </c>
      <c r="B1078" s="1">
        <v>696455</v>
      </c>
      <c r="C1078" s="1">
        <v>15059</v>
      </c>
      <c r="D1078" t="str">
        <f t="shared" ca="1" si="51"/>
        <v>No</v>
      </c>
      <c r="E1078" t="str">
        <f t="shared" ca="1" si="51"/>
        <v>Yes</v>
      </c>
      <c r="F1078" t="str">
        <f t="shared" ca="1" si="51"/>
        <v>Yes</v>
      </c>
      <c r="G1078" t="str">
        <f t="shared" ca="1" si="51"/>
        <v>Yes</v>
      </c>
    </row>
    <row r="1079" spans="1:7" x14ac:dyDescent="0.6">
      <c r="A1079" s="1">
        <f t="shared" si="50"/>
        <v>11078</v>
      </c>
      <c r="B1079" s="1">
        <v>696455</v>
      </c>
      <c r="C1079" s="1">
        <v>15698</v>
      </c>
      <c r="D1079" t="str">
        <f t="shared" ca="1" si="51"/>
        <v>Yes</v>
      </c>
      <c r="E1079" t="str">
        <f t="shared" ca="1" si="51"/>
        <v>No</v>
      </c>
      <c r="F1079" t="str">
        <f t="shared" ca="1" si="51"/>
        <v>Yes</v>
      </c>
      <c r="G1079" t="str">
        <f t="shared" ca="1" si="51"/>
        <v>No</v>
      </c>
    </row>
    <row r="1080" spans="1:7" x14ac:dyDescent="0.6">
      <c r="A1080" s="1">
        <f t="shared" si="50"/>
        <v>11079</v>
      </c>
      <c r="B1080" s="1">
        <v>696455</v>
      </c>
      <c r="C1080" s="1">
        <v>10266</v>
      </c>
      <c r="D1080" t="str">
        <f t="shared" ca="1" si="51"/>
        <v>Yes</v>
      </c>
      <c r="E1080" t="str">
        <f t="shared" ca="1" si="51"/>
        <v>No</v>
      </c>
      <c r="F1080" t="str">
        <f t="shared" ca="1" si="51"/>
        <v>Yes</v>
      </c>
      <c r="G1080" t="str">
        <f t="shared" ca="1" si="51"/>
        <v>Yes</v>
      </c>
    </row>
    <row r="1081" spans="1:7" x14ac:dyDescent="0.6">
      <c r="A1081" s="1">
        <f t="shared" si="50"/>
        <v>11080</v>
      </c>
      <c r="B1081" s="1">
        <v>696455</v>
      </c>
      <c r="C1081" s="1">
        <v>15168</v>
      </c>
      <c r="D1081" t="str">
        <f t="shared" ca="1" si="51"/>
        <v>Yes</v>
      </c>
      <c r="E1081" t="str">
        <f t="shared" ca="1" si="51"/>
        <v>No</v>
      </c>
      <c r="F1081" t="str">
        <f t="shared" ca="1" si="51"/>
        <v>No</v>
      </c>
      <c r="G1081" t="str">
        <f t="shared" ca="1" si="51"/>
        <v>Yes</v>
      </c>
    </row>
    <row r="1082" spans="1:7" x14ac:dyDescent="0.6">
      <c r="A1082" s="1">
        <f t="shared" si="50"/>
        <v>11081</v>
      </c>
      <c r="B1082" s="1">
        <v>696455</v>
      </c>
      <c r="C1082" s="1">
        <v>17609</v>
      </c>
      <c r="D1082" t="str">
        <f t="shared" ca="1" si="51"/>
        <v>Yes</v>
      </c>
      <c r="E1082" t="str">
        <f t="shared" ca="1" si="51"/>
        <v>No</v>
      </c>
      <c r="F1082" t="str">
        <f t="shared" ca="1" si="51"/>
        <v>Yes</v>
      </c>
      <c r="G1082" t="str">
        <f t="shared" ca="1" si="51"/>
        <v>No</v>
      </c>
    </row>
    <row r="1083" spans="1:7" x14ac:dyDescent="0.6">
      <c r="A1083" s="1">
        <f t="shared" si="50"/>
        <v>11082</v>
      </c>
      <c r="B1083" s="1">
        <v>696455</v>
      </c>
      <c r="C1083" s="1">
        <v>16739</v>
      </c>
      <c r="D1083" t="str">
        <f t="shared" ca="1" si="51"/>
        <v>Yes</v>
      </c>
      <c r="E1083" t="str">
        <f t="shared" ca="1" si="51"/>
        <v>No</v>
      </c>
      <c r="F1083" t="str">
        <f t="shared" ca="1" si="51"/>
        <v>Yes</v>
      </c>
      <c r="G1083" t="str">
        <f t="shared" ca="1" si="51"/>
        <v>No</v>
      </c>
    </row>
    <row r="1084" spans="1:7" x14ac:dyDescent="0.6">
      <c r="A1084" s="1">
        <f t="shared" si="50"/>
        <v>11083</v>
      </c>
      <c r="B1084" s="1">
        <v>696455</v>
      </c>
      <c r="C1084" s="1">
        <v>19977</v>
      </c>
      <c r="D1084" t="str">
        <f t="shared" ca="1" si="51"/>
        <v>Yes</v>
      </c>
      <c r="E1084" t="str">
        <f t="shared" ca="1" si="51"/>
        <v>Yes</v>
      </c>
      <c r="F1084" t="str">
        <f t="shared" ca="1" si="51"/>
        <v>Yes</v>
      </c>
      <c r="G1084" t="str">
        <f t="shared" ca="1" si="51"/>
        <v>Yes</v>
      </c>
    </row>
    <row r="1085" spans="1:7" x14ac:dyDescent="0.6">
      <c r="A1085" s="1">
        <f t="shared" si="50"/>
        <v>11084</v>
      </c>
      <c r="B1085" s="1">
        <v>696455</v>
      </c>
      <c r="C1085" s="1">
        <v>17110</v>
      </c>
      <c r="D1085" t="str">
        <f t="shared" ca="1" si="51"/>
        <v>No</v>
      </c>
      <c r="E1085" t="str">
        <f t="shared" ca="1" si="51"/>
        <v>No</v>
      </c>
      <c r="F1085" t="str">
        <f t="shared" ca="1" si="51"/>
        <v>Yes</v>
      </c>
      <c r="G1085" t="str">
        <f t="shared" ca="1" si="51"/>
        <v>No</v>
      </c>
    </row>
    <row r="1086" spans="1:7" x14ac:dyDescent="0.6">
      <c r="A1086" s="1">
        <f t="shared" si="50"/>
        <v>11085</v>
      </c>
      <c r="B1086" s="1">
        <v>696455</v>
      </c>
      <c r="C1086" s="1">
        <v>19003</v>
      </c>
      <c r="D1086" t="str">
        <f t="shared" ca="1" si="51"/>
        <v>No</v>
      </c>
      <c r="E1086" t="str">
        <f t="shared" ca="1" si="51"/>
        <v>Yes</v>
      </c>
      <c r="F1086" t="str">
        <f t="shared" ca="1" si="51"/>
        <v>No</v>
      </c>
      <c r="G1086" t="str">
        <f t="shared" ca="1" si="51"/>
        <v>Yes</v>
      </c>
    </row>
    <row r="1087" spans="1:7" x14ac:dyDescent="0.6">
      <c r="A1087" s="1">
        <f t="shared" si="50"/>
        <v>11086</v>
      </c>
      <c r="B1087" s="1">
        <v>696455</v>
      </c>
      <c r="C1087" s="1">
        <v>12554</v>
      </c>
      <c r="D1087" t="str">
        <f t="shared" ca="1" si="51"/>
        <v>No</v>
      </c>
      <c r="E1087" t="str">
        <f t="shared" ca="1" si="51"/>
        <v>Yes</v>
      </c>
      <c r="F1087" t="str">
        <f t="shared" ca="1" si="51"/>
        <v>Yes</v>
      </c>
      <c r="G1087" t="str">
        <f t="shared" ca="1" si="51"/>
        <v>Yes</v>
      </c>
    </row>
    <row r="1088" spans="1:7" x14ac:dyDescent="0.6">
      <c r="A1088" s="1">
        <f t="shared" si="50"/>
        <v>11087</v>
      </c>
      <c r="B1088" s="1">
        <v>696455</v>
      </c>
      <c r="C1088" s="1">
        <v>15529</v>
      </c>
      <c r="D1088" t="str">
        <f t="shared" ca="1" si="51"/>
        <v>Yes</v>
      </c>
      <c r="E1088" t="str">
        <f t="shared" ca="1" si="51"/>
        <v>No</v>
      </c>
      <c r="F1088" t="str">
        <f t="shared" ca="1" si="51"/>
        <v>Yes</v>
      </c>
      <c r="G1088" t="str">
        <f t="shared" ca="1" si="51"/>
        <v>No</v>
      </c>
    </row>
    <row r="1089" spans="1:7" x14ac:dyDescent="0.6">
      <c r="A1089" s="1">
        <f t="shared" si="50"/>
        <v>11088</v>
      </c>
      <c r="B1089" s="1">
        <v>696455</v>
      </c>
      <c r="C1089" s="1">
        <v>18031</v>
      </c>
      <c r="D1089" t="str">
        <f t="shared" ca="1" si="51"/>
        <v>No</v>
      </c>
      <c r="E1089" t="str">
        <f t="shared" ca="1" si="51"/>
        <v>Yes</v>
      </c>
      <c r="F1089" t="str">
        <f t="shared" ca="1" si="51"/>
        <v>Yes</v>
      </c>
      <c r="G1089" t="str">
        <f t="shared" ca="1" si="51"/>
        <v>Yes</v>
      </c>
    </row>
    <row r="1090" spans="1:7" x14ac:dyDescent="0.6">
      <c r="A1090" s="1">
        <f t="shared" si="50"/>
        <v>11089</v>
      </c>
      <c r="B1090" s="1">
        <v>696455</v>
      </c>
      <c r="C1090" s="1">
        <v>15061</v>
      </c>
      <c r="D1090" t="str">
        <f t="shared" ca="1" si="51"/>
        <v>Yes</v>
      </c>
      <c r="E1090" t="str">
        <f t="shared" ca="1" si="51"/>
        <v>No</v>
      </c>
      <c r="F1090" t="str">
        <f t="shared" ca="1" si="51"/>
        <v>No</v>
      </c>
      <c r="G1090" t="str">
        <f t="shared" ca="1" si="51"/>
        <v>No</v>
      </c>
    </row>
    <row r="1091" spans="1:7" x14ac:dyDescent="0.6">
      <c r="A1091" s="1">
        <f t="shared" si="50"/>
        <v>11090</v>
      </c>
      <c r="B1091" s="1">
        <v>696455</v>
      </c>
      <c r="C1091" s="1">
        <v>17258</v>
      </c>
      <c r="D1091" t="str">
        <f t="shared" ca="1" si="51"/>
        <v>Yes</v>
      </c>
      <c r="E1091" t="str">
        <f t="shared" ca="1" si="51"/>
        <v>No</v>
      </c>
      <c r="F1091" t="str">
        <f t="shared" ca="1" si="51"/>
        <v>No</v>
      </c>
      <c r="G1091" t="str">
        <f t="shared" ca="1" si="51"/>
        <v>No</v>
      </c>
    </row>
    <row r="1092" spans="1:7" x14ac:dyDescent="0.6">
      <c r="A1092" s="1">
        <f t="shared" ref="A1092:A1155" si="52">A1091+1</f>
        <v>11091</v>
      </c>
      <c r="B1092" s="1">
        <v>696455</v>
      </c>
      <c r="C1092" s="1">
        <v>16767</v>
      </c>
      <c r="D1092" t="str">
        <f t="shared" ca="1" si="51"/>
        <v>Yes</v>
      </c>
      <c r="E1092" t="str">
        <f t="shared" ca="1" si="51"/>
        <v>Yes</v>
      </c>
      <c r="F1092" t="str">
        <f t="shared" ca="1" si="51"/>
        <v>Yes</v>
      </c>
      <c r="G1092" t="str">
        <f t="shared" ca="1" si="51"/>
        <v>No</v>
      </c>
    </row>
    <row r="1093" spans="1:7" x14ac:dyDescent="0.6">
      <c r="A1093" s="1">
        <f t="shared" si="52"/>
        <v>11092</v>
      </c>
      <c r="B1093" s="1">
        <v>696455</v>
      </c>
      <c r="C1093" s="1">
        <v>19019</v>
      </c>
      <c r="D1093" t="str">
        <f t="shared" ca="1" si="51"/>
        <v>No</v>
      </c>
      <c r="E1093" t="str">
        <f t="shared" ca="1" si="51"/>
        <v>Yes</v>
      </c>
      <c r="F1093" t="str">
        <f t="shared" ca="1" si="51"/>
        <v>Yes</v>
      </c>
      <c r="G1093" t="str">
        <f t="shared" ca="1" si="51"/>
        <v>Yes</v>
      </c>
    </row>
    <row r="1094" spans="1:7" x14ac:dyDescent="0.6">
      <c r="A1094" s="1">
        <f t="shared" si="52"/>
        <v>11093</v>
      </c>
      <c r="B1094" s="1">
        <v>696455</v>
      </c>
      <c r="C1094" s="1">
        <v>10342</v>
      </c>
      <c r="D1094" t="str">
        <f t="shared" ca="1" si="51"/>
        <v>No</v>
      </c>
      <c r="E1094" t="str">
        <f t="shared" ca="1" si="51"/>
        <v>Yes</v>
      </c>
      <c r="F1094" t="str">
        <f t="shared" ca="1" si="51"/>
        <v>Yes</v>
      </c>
      <c r="G1094" t="str">
        <f t="shared" ca="1" si="51"/>
        <v>No</v>
      </c>
    </row>
    <row r="1095" spans="1:7" x14ac:dyDescent="0.6">
      <c r="A1095" s="1">
        <f t="shared" si="52"/>
        <v>11094</v>
      </c>
      <c r="B1095" s="1">
        <v>696455</v>
      </c>
      <c r="C1095" s="1">
        <v>19700</v>
      </c>
      <c r="D1095" t="str">
        <f t="shared" ref="D1095:G1158" ca="1" si="53">CHOOSE(RANDBETWEEN(1,2),"Yes","No")</f>
        <v>Yes</v>
      </c>
      <c r="E1095" t="str">
        <f t="shared" ca="1" si="53"/>
        <v>Yes</v>
      </c>
      <c r="F1095" t="str">
        <f t="shared" ca="1" si="53"/>
        <v>No</v>
      </c>
      <c r="G1095" t="str">
        <f t="shared" ca="1" si="53"/>
        <v>Yes</v>
      </c>
    </row>
    <row r="1096" spans="1:7" x14ac:dyDescent="0.6">
      <c r="A1096" s="1">
        <f t="shared" si="52"/>
        <v>11095</v>
      </c>
      <c r="B1096" s="1">
        <v>696455</v>
      </c>
      <c r="C1096" s="1">
        <v>18214</v>
      </c>
      <c r="D1096" t="str">
        <f t="shared" ca="1" si="53"/>
        <v>No</v>
      </c>
      <c r="E1096" t="str">
        <f t="shared" ca="1" si="53"/>
        <v>No</v>
      </c>
      <c r="F1096" t="str">
        <f t="shared" ca="1" si="53"/>
        <v>No</v>
      </c>
      <c r="G1096" t="str">
        <f t="shared" ca="1" si="53"/>
        <v>No</v>
      </c>
    </row>
    <row r="1097" spans="1:7" x14ac:dyDescent="0.6">
      <c r="A1097" s="1">
        <f t="shared" si="52"/>
        <v>11096</v>
      </c>
      <c r="B1097" s="1">
        <v>696455</v>
      </c>
      <c r="C1097" s="1">
        <v>12157</v>
      </c>
      <c r="D1097" t="str">
        <f t="shared" ca="1" si="53"/>
        <v>Yes</v>
      </c>
      <c r="E1097" t="str">
        <f t="shared" ca="1" si="53"/>
        <v>No</v>
      </c>
      <c r="F1097" t="str">
        <f t="shared" ca="1" si="53"/>
        <v>Yes</v>
      </c>
      <c r="G1097" t="str">
        <f t="shared" ca="1" si="53"/>
        <v>Yes</v>
      </c>
    </row>
    <row r="1098" spans="1:7" x14ac:dyDescent="0.6">
      <c r="A1098" s="1">
        <f t="shared" si="52"/>
        <v>11097</v>
      </c>
      <c r="B1098" s="1">
        <v>696455</v>
      </c>
      <c r="C1098" s="1">
        <v>14820</v>
      </c>
      <c r="D1098" t="str">
        <f t="shared" ca="1" si="53"/>
        <v>No</v>
      </c>
      <c r="E1098" t="str">
        <f t="shared" ca="1" si="53"/>
        <v>Yes</v>
      </c>
      <c r="F1098" t="str">
        <f t="shared" ca="1" si="53"/>
        <v>Yes</v>
      </c>
      <c r="G1098" t="str">
        <f t="shared" ca="1" si="53"/>
        <v>No</v>
      </c>
    </row>
    <row r="1099" spans="1:7" x14ac:dyDescent="0.6">
      <c r="A1099" s="1">
        <f t="shared" si="52"/>
        <v>11098</v>
      </c>
      <c r="B1099" s="1">
        <v>696455</v>
      </c>
      <c r="C1099" s="1">
        <v>15611</v>
      </c>
      <c r="D1099" t="str">
        <f t="shared" ca="1" si="53"/>
        <v>Yes</v>
      </c>
      <c r="E1099" t="str">
        <f t="shared" ca="1" si="53"/>
        <v>Yes</v>
      </c>
      <c r="F1099" t="str">
        <f t="shared" ca="1" si="53"/>
        <v>No</v>
      </c>
      <c r="G1099" t="str">
        <f t="shared" ca="1" si="53"/>
        <v>Yes</v>
      </c>
    </row>
    <row r="1100" spans="1:7" x14ac:dyDescent="0.6">
      <c r="A1100" s="1">
        <f t="shared" si="52"/>
        <v>11099</v>
      </c>
      <c r="B1100" s="1">
        <v>696455</v>
      </c>
      <c r="C1100" s="1">
        <v>12077</v>
      </c>
      <c r="D1100" t="str">
        <f t="shared" ca="1" si="53"/>
        <v>No</v>
      </c>
      <c r="E1100" t="str">
        <f t="shared" ca="1" si="53"/>
        <v>No</v>
      </c>
      <c r="F1100" t="str">
        <f t="shared" ca="1" si="53"/>
        <v>No</v>
      </c>
      <c r="G1100" t="str">
        <f t="shared" ca="1" si="53"/>
        <v>No</v>
      </c>
    </row>
    <row r="1101" spans="1:7" x14ac:dyDescent="0.6">
      <c r="A1101" s="1">
        <f t="shared" si="52"/>
        <v>11100</v>
      </c>
      <c r="B1101" s="1">
        <v>696455</v>
      </c>
      <c r="C1101" s="1">
        <v>10703</v>
      </c>
      <c r="D1101" t="str">
        <f t="shared" ca="1" si="53"/>
        <v>Yes</v>
      </c>
      <c r="E1101" t="str">
        <f t="shared" ca="1" si="53"/>
        <v>No</v>
      </c>
      <c r="F1101" t="str">
        <f t="shared" ca="1" si="53"/>
        <v>No</v>
      </c>
      <c r="G1101" t="str">
        <f t="shared" ca="1" si="53"/>
        <v>No</v>
      </c>
    </row>
    <row r="1102" spans="1:7" x14ac:dyDescent="0.6">
      <c r="A1102" s="1">
        <f t="shared" si="52"/>
        <v>11101</v>
      </c>
      <c r="B1102" s="1">
        <v>696455</v>
      </c>
      <c r="C1102" s="1">
        <v>10064</v>
      </c>
      <c r="D1102" t="str">
        <f t="shared" ca="1" si="53"/>
        <v>No</v>
      </c>
      <c r="E1102" t="str">
        <f t="shared" ca="1" si="53"/>
        <v>Yes</v>
      </c>
      <c r="F1102" t="str">
        <f t="shared" ca="1" si="53"/>
        <v>Yes</v>
      </c>
      <c r="G1102" t="str">
        <f t="shared" ca="1" si="53"/>
        <v>Yes</v>
      </c>
    </row>
    <row r="1103" spans="1:7" x14ac:dyDescent="0.6">
      <c r="A1103" s="1">
        <f t="shared" si="52"/>
        <v>11102</v>
      </c>
      <c r="B1103" s="1">
        <v>696455</v>
      </c>
      <c r="C1103" s="1">
        <v>13158</v>
      </c>
      <c r="D1103" t="str">
        <f t="shared" ca="1" si="53"/>
        <v>No</v>
      </c>
      <c r="E1103" t="str">
        <f t="shared" ca="1" si="53"/>
        <v>No</v>
      </c>
      <c r="F1103" t="str">
        <f t="shared" ca="1" si="53"/>
        <v>Yes</v>
      </c>
      <c r="G1103" t="str">
        <f t="shared" ca="1" si="53"/>
        <v>No</v>
      </c>
    </row>
    <row r="1104" spans="1:7" x14ac:dyDescent="0.6">
      <c r="A1104" s="1">
        <f t="shared" si="52"/>
        <v>11103</v>
      </c>
      <c r="B1104" s="1">
        <v>696455</v>
      </c>
      <c r="C1104" s="1">
        <v>15320</v>
      </c>
      <c r="D1104" t="str">
        <f t="shared" ca="1" si="53"/>
        <v>Yes</v>
      </c>
      <c r="E1104" t="str">
        <f t="shared" ca="1" si="53"/>
        <v>No</v>
      </c>
      <c r="F1104" t="str">
        <f t="shared" ca="1" si="53"/>
        <v>No</v>
      </c>
      <c r="G1104" t="str">
        <f t="shared" ca="1" si="53"/>
        <v>No</v>
      </c>
    </row>
    <row r="1105" spans="1:7" x14ac:dyDescent="0.6">
      <c r="A1105" s="1">
        <f t="shared" si="52"/>
        <v>11104</v>
      </c>
      <c r="B1105" s="1">
        <v>696455</v>
      </c>
      <c r="C1105" s="1">
        <v>15902</v>
      </c>
      <c r="D1105" t="str">
        <f t="shared" ca="1" si="53"/>
        <v>No</v>
      </c>
      <c r="E1105" t="str">
        <f t="shared" ca="1" si="53"/>
        <v>No</v>
      </c>
      <c r="F1105" t="str">
        <f t="shared" ca="1" si="53"/>
        <v>Yes</v>
      </c>
      <c r="G1105" t="str">
        <f t="shared" ca="1" si="53"/>
        <v>No</v>
      </c>
    </row>
    <row r="1106" spans="1:7" x14ac:dyDescent="0.6">
      <c r="A1106" s="1">
        <f t="shared" si="52"/>
        <v>11105</v>
      </c>
      <c r="B1106" s="1">
        <v>696455</v>
      </c>
      <c r="C1106" s="1">
        <v>13488</v>
      </c>
      <c r="D1106" t="str">
        <f t="shared" ca="1" si="53"/>
        <v>No</v>
      </c>
      <c r="E1106" t="str">
        <f t="shared" ca="1" si="53"/>
        <v>No</v>
      </c>
      <c r="F1106" t="str">
        <f t="shared" ca="1" si="53"/>
        <v>Yes</v>
      </c>
      <c r="G1106" t="str">
        <f t="shared" ca="1" si="53"/>
        <v>No</v>
      </c>
    </row>
    <row r="1107" spans="1:7" x14ac:dyDescent="0.6">
      <c r="A1107" s="1">
        <f t="shared" si="52"/>
        <v>11106</v>
      </c>
      <c r="B1107" s="1">
        <v>696455</v>
      </c>
      <c r="C1107" s="1">
        <v>14154</v>
      </c>
      <c r="D1107" t="str">
        <f t="shared" ca="1" si="53"/>
        <v>Yes</v>
      </c>
      <c r="E1107" t="str">
        <f t="shared" ca="1" si="53"/>
        <v>No</v>
      </c>
      <c r="F1107" t="str">
        <f t="shared" ca="1" si="53"/>
        <v>No</v>
      </c>
      <c r="G1107" t="str">
        <f t="shared" ca="1" si="53"/>
        <v>Yes</v>
      </c>
    </row>
    <row r="1108" spans="1:7" x14ac:dyDescent="0.6">
      <c r="A1108" s="1">
        <f t="shared" si="52"/>
        <v>11107</v>
      </c>
      <c r="B1108" s="1">
        <v>696455</v>
      </c>
      <c r="C1108" s="1">
        <v>13969</v>
      </c>
      <c r="D1108" t="str">
        <f t="shared" ca="1" si="53"/>
        <v>Yes</v>
      </c>
      <c r="E1108" t="str">
        <f t="shared" ca="1" si="53"/>
        <v>Yes</v>
      </c>
      <c r="F1108" t="str">
        <f t="shared" ca="1" si="53"/>
        <v>Yes</v>
      </c>
      <c r="G1108" t="str">
        <f t="shared" ca="1" si="53"/>
        <v>No</v>
      </c>
    </row>
    <row r="1109" spans="1:7" x14ac:dyDescent="0.6">
      <c r="A1109" s="1">
        <f t="shared" si="52"/>
        <v>11108</v>
      </c>
      <c r="B1109" s="1">
        <v>696455</v>
      </c>
      <c r="C1109" s="1">
        <v>13571</v>
      </c>
      <c r="D1109" t="str">
        <f t="shared" ca="1" si="53"/>
        <v>No</v>
      </c>
      <c r="E1109" t="str">
        <f t="shared" ca="1" si="53"/>
        <v>No</v>
      </c>
      <c r="F1109" t="str">
        <f t="shared" ca="1" si="53"/>
        <v>Yes</v>
      </c>
      <c r="G1109" t="str">
        <f t="shared" ca="1" si="53"/>
        <v>Yes</v>
      </c>
    </row>
    <row r="1110" spans="1:7" x14ac:dyDescent="0.6">
      <c r="A1110" s="1">
        <f t="shared" si="52"/>
        <v>11109</v>
      </c>
      <c r="B1110" s="1">
        <v>696455</v>
      </c>
      <c r="C1110" s="1">
        <v>13564</v>
      </c>
      <c r="D1110" t="str">
        <f t="shared" ca="1" si="53"/>
        <v>Yes</v>
      </c>
      <c r="E1110" t="str">
        <f t="shared" ca="1" si="53"/>
        <v>Yes</v>
      </c>
      <c r="F1110" t="str">
        <f t="shared" ca="1" si="53"/>
        <v>Yes</v>
      </c>
      <c r="G1110" t="str">
        <f t="shared" ca="1" si="53"/>
        <v>Yes</v>
      </c>
    </row>
    <row r="1111" spans="1:7" x14ac:dyDescent="0.6">
      <c r="A1111" s="1">
        <f t="shared" si="52"/>
        <v>11110</v>
      </c>
      <c r="B1111" s="1">
        <v>696455</v>
      </c>
      <c r="C1111" s="1">
        <v>11053</v>
      </c>
      <c r="D1111" t="str">
        <f t="shared" ca="1" si="53"/>
        <v>No</v>
      </c>
      <c r="E1111" t="str">
        <f t="shared" ca="1" si="53"/>
        <v>Yes</v>
      </c>
      <c r="F1111" t="str">
        <f t="shared" ca="1" si="53"/>
        <v>No</v>
      </c>
      <c r="G1111" t="str">
        <f t="shared" ca="1" si="53"/>
        <v>Yes</v>
      </c>
    </row>
    <row r="1112" spans="1:7" x14ac:dyDescent="0.6">
      <c r="A1112" s="1">
        <f t="shared" si="52"/>
        <v>11111</v>
      </c>
      <c r="B1112" s="1">
        <v>696455</v>
      </c>
      <c r="C1112" s="1">
        <v>10610</v>
      </c>
      <c r="D1112" t="str">
        <f t="shared" ca="1" si="53"/>
        <v>No</v>
      </c>
      <c r="E1112" t="str">
        <f t="shared" ca="1" si="53"/>
        <v>No</v>
      </c>
      <c r="F1112" t="str">
        <f t="shared" ca="1" si="53"/>
        <v>Yes</v>
      </c>
      <c r="G1112" t="str">
        <f t="shared" ca="1" si="53"/>
        <v>No</v>
      </c>
    </row>
    <row r="1113" spans="1:7" x14ac:dyDescent="0.6">
      <c r="A1113" s="1">
        <f t="shared" si="52"/>
        <v>11112</v>
      </c>
      <c r="B1113" s="1">
        <v>696455</v>
      </c>
      <c r="C1113" s="1">
        <v>13273</v>
      </c>
      <c r="D1113" t="str">
        <f t="shared" ca="1" si="53"/>
        <v>No</v>
      </c>
      <c r="E1113" t="str">
        <f t="shared" ca="1" si="53"/>
        <v>Yes</v>
      </c>
      <c r="F1113" t="str">
        <f t="shared" ca="1" si="53"/>
        <v>No</v>
      </c>
      <c r="G1113" t="str">
        <f t="shared" ca="1" si="53"/>
        <v>No</v>
      </c>
    </row>
    <row r="1114" spans="1:7" x14ac:dyDescent="0.6">
      <c r="A1114" s="1">
        <f t="shared" si="52"/>
        <v>11113</v>
      </c>
      <c r="B1114" s="1">
        <v>696455</v>
      </c>
      <c r="C1114" s="1">
        <v>12607</v>
      </c>
      <c r="D1114" t="str">
        <f t="shared" ca="1" si="53"/>
        <v>No</v>
      </c>
      <c r="E1114" t="str">
        <f t="shared" ca="1" si="53"/>
        <v>Yes</v>
      </c>
      <c r="F1114" t="str">
        <f t="shared" ca="1" si="53"/>
        <v>Yes</v>
      </c>
      <c r="G1114" t="str">
        <f t="shared" ca="1" si="53"/>
        <v>Yes</v>
      </c>
    </row>
    <row r="1115" spans="1:7" x14ac:dyDescent="0.6">
      <c r="A1115" s="1">
        <f t="shared" si="52"/>
        <v>11114</v>
      </c>
      <c r="B1115" s="1">
        <v>696455</v>
      </c>
      <c r="C1115" s="1">
        <v>16681</v>
      </c>
      <c r="D1115" t="str">
        <f t="shared" ca="1" si="53"/>
        <v>No</v>
      </c>
      <c r="E1115" t="str">
        <f t="shared" ca="1" si="53"/>
        <v>Yes</v>
      </c>
      <c r="F1115" t="str">
        <f t="shared" ca="1" si="53"/>
        <v>No</v>
      </c>
      <c r="G1115" t="str">
        <f t="shared" ca="1" si="53"/>
        <v>No</v>
      </c>
    </row>
    <row r="1116" spans="1:7" x14ac:dyDescent="0.6">
      <c r="A1116" s="1">
        <f t="shared" si="52"/>
        <v>11115</v>
      </c>
      <c r="B1116" s="1">
        <v>696455</v>
      </c>
      <c r="C1116" s="1">
        <v>10151</v>
      </c>
      <c r="D1116" t="str">
        <f t="shared" ca="1" si="53"/>
        <v>No</v>
      </c>
      <c r="E1116" t="str">
        <f t="shared" ca="1" si="53"/>
        <v>Yes</v>
      </c>
      <c r="F1116" t="str">
        <f t="shared" ca="1" si="53"/>
        <v>No</v>
      </c>
      <c r="G1116" t="str">
        <f t="shared" ca="1" si="53"/>
        <v>No</v>
      </c>
    </row>
    <row r="1117" spans="1:7" x14ac:dyDescent="0.6">
      <c r="A1117" s="1">
        <f t="shared" si="52"/>
        <v>11116</v>
      </c>
      <c r="B1117" s="1">
        <v>696455</v>
      </c>
      <c r="C1117" s="1">
        <v>11139</v>
      </c>
      <c r="D1117" t="str">
        <f t="shared" ca="1" si="53"/>
        <v>No</v>
      </c>
      <c r="E1117" t="str">
        <f t="shared" ca="1" si="53"/>
        <v>No</v>
      </c>
      <c r="F1117" t="str">
        <f t="shared" ca="1" si="53"/>
        <v>No</v>
      </c>
      <c r="G1117" t="str">
        <f t="shared" ca="1" si="53"/>
        <v>No</v>
      </c>
    </row>
    <row r="1118" spans="1:7" x14ac:dyDescent="0.6">
      <c r="A1118" s="1">
        <f t="shared" si="52"/>
        <v>11117</v>
      </c>
      <c r="B1118" s="1">
        <v>696455</v>
      </c>
      <c r="C1118" s="1">
        <v>10527</v>
      </c>
      <c r="D1118" t="str">
        <f t="shared" ca="1" si="53"/>
        <v>Yes</v>
      </c>
      <c r="E1118" t="str">
        <f t="shared" ca="1" si="53"/>
        <v>Yes</v>
      </c>
      <c r="F1118" t="str">
        <f t="shared" ca="1" si="53"/>
        <v>No</v>
      </c>
      <c r="G1118" t="str">
        <f t="shared" ca="1" si="53"/>
        <v>Yes</v>
      </c>
    </row>
    <row r="1119" spans="1:7" x14ac:dyDescent="0.6">
      <c r="A1119" s="1">
        <f t="shared" si="52"/>
        <v>11118</v>
      </c>
      <c r="B1119" s="1">
        <v>696455</v>
      </c>
      <c r="C1119" s="1">
        <v>19462</v>
      </c>
      <c r="D1119" t="str">
        <f t="shared" ca="1" si="53"/>
        <v>No</v>
      </c>
      <c r="E1119" t="str">
        <f t="shared" ca="1" si="53"/>
        <v>No</v>
      </c>
      <c r="F1119" t="str">
        <f t="shared" ca="1" si="53"/>
        <v>No</v>
      </c>
      <c r="G1119" t="str">
        <f t="shared" ca="1" si="53"/>
        <v>Yes</v>
      </c>
    </row>
    <row r="1120" spans="1:7" x14ac:dyDescent="0.6">
      <c r="A1120" s="1">
        <f t="shared" si="52"/>
        <v>11119</v>
      </c>
      <c r="B1120" s="1">
        <v>696455</v>
      </c>
      <c r="C1120" s="1">
        <v>10726</v>
      </c>
      <c r="D1120" t="str">
        <f t="shared" ca="1" si="53"/>
        <v>Yes</v>
      </c>
      <c r="E1120" t="str">
        <f t="shared" ca="1" si="53"/>
        <v>No</v>
      </c>
      <c r="F1120" t="str">
        <f t="shared" ca="1" si="53"/>
        <v>Yes</v>
      </c>
      <c r="G1120" t="str">
        <f t="shared" ca="1" si="53"/>
        <v>No</v>
      </c>
    </row>
    <row r="1121" spans="1:7" x14ac:dyDescent="0.6">
      <c r="A1121" s="1">
        <f t="shared" si="52"/>
        <v>11120</v>
      </c>
      <c r="B1121" s="1">
        <v>696455</v>
      </c>
      <c r="C1121" s="1">
        <v>10792</v>
      </c>
      <c r="D1121" t="str">
        <f t="shared" ca="1" si="53"/>
        <v>Yes</v>
      </c>
      <c r="E1121" t="str">
        <f t="shared" ca="1" si="53"/>
        <v>No</v>
      </c>
      <c r="F1121" t="str">
        <f t="shared" ca="1" si="53"/>
        <v>No</v>
      </c>
      <c r="G1121" t="str">
        <f t="shared" ca="1" si="53"/>
        <v>No</v>
      </c>
    </row>
    <row r="1122" spans="1:7" x14ac:dyDescent="0.6">
      <c r="A1122" s="1">
        <f t="shared" si="52"/>
        <v>11121</v>
      </c>
      <c r="B1122" s="1">
        <v>696455</v>
      </c>
      <c r="C1122" s="1">
        <v>12822</v>
      </c>
      <c r="D1122" t="str">
        <f t="shared" ca="1" si="53"/>
        <v>No</v>
      </c>
      <c r="E1122" t="str">
        <f t="shared" ca="1" si="53"/>
        <v>Yes</v>
      </c>
      <c r="F1122" t="str">
        <f t="shared" ca="1" si="53"/>
        <v>No</v>
      </c>
      <c r="G1122" t="str">
        <f t="shared" ca="1" si="53"/>
        <v>No</v>
      </c>
    </row>
    <row r="1123" spans="1:7" x14ac:dyDescent="0.6">
      <c r="A1123" s="1">
        <f t="shared" si="52"/>
        <v>11122</v>
      </c>
      <c r="B1123" s="1">
        <v>696455</v>
      </c>
      <c r="C1123" s="1">
        <v>17139</v>
      </c>
      <c r="D1123" t="str">
        <f t="shared" ca="1" si="53"/>
        <v>Yes</v>
      </c>
      <c r="E1123" t="str">
        <f t="shared" ca="1" si="53"/>
        <v>No</v>
      </c>
      <c r="F1123" t="str">
        <f t="shared" ca="1" si="53"/>
        <v>Yes</v>
      </c>
      <c r="G1123" t="str">
        <f t="shared" ca="1" si="53"/>
        <v>No</v>
      </c>
    </row>
    <row r="1124" spans="1:7" x14ac:dyDescent="0.6">
      <c r="A1124" s="1">
        <f t="shared" si="52"/>
        <v>11123</v>
      </c>
      <c r="B1124" s="1">
        <v>696455</v>
      </c>
      <c r="C1124" s="1">
        <v>15927</v>
      </c>
      <c r="D1124" t="str">
        <f t="shared" ca="1" si="53"/>
        <v>Yes</v>
      </c>
      <c r="E1124" t="str">
        <f t="shared" ca="1" si="53"/>
        <v>No</v>
      </c>
      <c r="F1124" t="str">
        <f t="shared" ca="1" si="53"/>
        <v>No</v>
      </c>
      <c r="G1124" t="str">
        <f t="shared" ca="1" si="53"/>
        <v>Yes</v>
      </c>
    </row>
    <row r="1125" spans="1:7" x14ac:dyDescent="0.6">
      <c r="A1125" s="1">
        <f t="shared" si="52"/>
        <v>11124</v>
      </c>
      <c r="B1125" s="1">
        <v>696455</v>
      </c>
      <c r="C1125" s="1">
        <v>14372</v>
      </c>
      <c r="D1125" t="str">
        <f t="shared" ca="1" si="53"/>
        <v>No</v>
      </c>
      <c r="E1125" t="str">
        <f t="shared" ca="1" si="53"/>
        <v>No</v>
      </c>
      <c r="F1125" t="str">
        <f t="shared" ca="1" si="53"/>
        <v>Yes</v>
      </c>
      <c r="G1125" t="str">
        <f t="shared" ca="1" si="53"/>
        <v>No</v>
      </c>
    </row>
    <row r="1126" spans="1:7" x14ac:dyDescent="0.6">
      <c r="A1126" s="1">
        <f t="shared" si="52"/>
        <v>11125</v>
      </c>
      <c r="B1126" s="1">
        <v>696455</v>
      </c>
      <c r="C1126" s="1">
        <v>12671</v>
      </c>
      <c r="D1126" t="str">
        <f t="shared" ca="1" si="53"/>
        <v>Yes</v>
      </c>
      <c r="E1126" t="str">
        <f t="shared" ca="1" si="53"/>
        <v>No</v>
      </c>
      <c r="F1126" t="str">
        <f t="shared" ca="1" si="53"/>
        <v>Yes</v>
      </c>
      <c r="G1126" t="str">
        <f t="shared" ca="1" si="53"/>
        <v>Yes</v>
      </c>
    </row>
    <row r="1127" spans="1:7" x14ac:dyDescent="0.6">
      <c r="A1127" s="1">
        <f t="shared" si="52"/>
        <v>11126</v>
      </c>
      <c r="B1127" s="1">
        <v>696455</v>
      </c>
      <c r="C1127" s="1">
        <v>17909</v>
      </c>
      <c r="D1127" t="str">
        <f t="shared" ca="1" si="53"/>
        <v>Yes</v>
      </c>
      <c r="E1127" t="str">
        <f t="shared" ca="1" si="53"/>
        <v>No</v>
      </c>
      <c r="F1127" t="str">
        <f t="shared" ca="1" si="53"/>
        <v>No</v>
      </c>
      <c r="G1127" t="str">
        <f t="shared" ca="1" si="53"/>
        <v>No</v>
      </c>
    </row>
    <row r="1128" spans="1:7" x14ac:dyDescent="0.6">
      <c r="A1128" s="1">
        <f t="shared" si="52"/>
        <v>11127</v>
      </c>
      <c r="B1128" s="1">
        <v>696455</v>
      </c>
      <c r="C1128" s="1">
        <v>14647</v>
      </c>
      <c r="D1128" t="str">
        <f t="shared" ca="1" si="53"/>
        <v>No</v>
      </c>
      <c r="E1128" t="str">
        <f t="shared" ca="1" si="53"/>
        <v>Yes</v>
      </c>
      <c r="F1128" t="str">
        <f t="shared" ca="1" si="53"/>
        <v>Yes</v>
      </c>
      <c r="G1128" t="str">
        <f t="shared" ca="1" si="53"/>
        <v>No</v>
      </c>
    </row>
    <row r="1129" spans="1:7" x14ac:dyDescent="0.6">
      <c r="A1129" s="1">
        <f t="shared" si="52"/>
        <v>11128</v>
      </c>
      <c r="B1129" s="1">
        <v>696455</v>
      </c>
      <c r="C1129" s="1">
        <v>13258</v>
      </c>
      <c r="D1129" t="str">
        <f t="shared" ca="1" si="53"/>
        <v>No</v>
      </c>
      <c r="E1129" t="str">
        <f t="shared" ca="1" si="53"/>
        <v>Yes</v>
      </c>
      <c r="F1129" t="str">
        <f t="shared" ca="1" si="53"/>
        <v>Yes</v>
      </c>
      <c r="G1129" t="str">
        <f t="shared" ca="1" si="53"/>
        <v>Yes</v>
      </c>
    </row>
    <row r="1130" spans="1:7" x14ac:dyDescent="0.6">
      <c r="A1130" s="1">
        <f t="shared" si="52"/>
        <v>11129</v>
      </c>
      <c r="B1130" s="1">
        <v>696455</v>
      </c>
      <c r="C1130" s="1">
        <v>17073</v>
      </c>
      <c r="D1130" t="str">
        <f t="shared" ca="1" si="53"/>
        <v>Yes</v>
      </c>
      <c r="E1130" t="str">
        <f t="shared" ca="1" si="53"/>
        <v>Yes</v>
      </c>
      <c r="F1130" t="str">
        <f t="shared" ca="1" si="53"/>
        <v>No</v>
      </c>
      <c r="G1130" t="str">
        <f t="shared" ca="1" si="53"/>
        <v>Yes</v>
      </c>
    </row>
    <row r="1131" spans="1:7" x14ac:dyDescent="0.6">
      <c r="A1131" s="1">
        <f t="shared" si="52"/>
        <v>11130</v>
      </c>
      <c r="B1131" s="1">
        <v>696455</v>
      </c>
      <c r="C1131" s="1">
        <v>12207</v>
      </c>
      <c r="D1131" t="str">
        <f t="shared" ca="1" si="53"/>
        <v>Yes</v>
      </c>
      <c r="E1131" t="str">
        <f t="shared" ca="1" si="53"/>
        <v>No</v>
      </c>
      <c r="F1131" t="str">
        <f t="shared" ca="1" si="53"/>
        <v>Yes</v>
      </c>
      <c r="G1131" t="str">
        <f t="shared" ca="1" si="53"/>
        <v>Yes</v>
      </c>
    </row>
    <row r="1132" spans="1:7" x14ac:dyDescent="0.6">
      <c r="A1132" s="1">
        <f t="shared" si="52"/>
        <v>11131</v>
      </c>
      <c r="B1132" s="1">
        <v>696455</v>
      </c>
      <c r="C1132" s="1">
        <v>15815</v>
      </c>
      <c r="D1132" t="str">
        <f t="shared" ca="1" si="53"/>
        <v>No</v>
      </c>
      <c r="E1132" t="str">
        <f t="shared" ca="1" si="53"/>
        <v>No</v>
      </c>
      <c r="F1132" t="str">
        <f t="shared" ca="1" si="53"/>
        <v>No</v>
      </c>
      <c r="G1132" t="str">
        <f t="shared" ca="1" si="53"/>
        <v>Yes</v>
      </c>
    </row>
    <row r="1133" spans="1:7" x14ac:dyDescent="0.6">
      <c r="A1133" s="1">
        <f t="shared" si="52"/>
        <v>11132</v>
      </c>
      <c r="B1133" s="1">
        <v>696455</v>
      </c>
      <c r="C1133" s="1">
        <v>11410</v>
      </c>
      <c r="D1133" t="str">
        <f t="shared" ca="1" si="53"/>
        <v>Yes</v>
      </c>
      <c r="E1133" t="str">
        <f t="shared" ca="1" si="53"/>
        <v>No</v>
      </c>
      <c r="F1133" t="str">
        <f t="shared" ca="1" si="53"/>
        <v>No</v>
      </c>
      <c r="G1133" t="str">
        <f t="shared" ca="1" si="53"/>
        <v>Yes</v>
      </c>
    </row>
    <row r="1134" spans="1:7" x14ac:dyDescent="0.6">
      <c r="A1134" s="1">
        <f t="shared" si="52"/>
        <v>11133</v>
      </c>
      <c r="B1134" s="1">
        <v>696455</v>
      </c>
      <c r="C1134" s="1">
        <v>11912</v>
      </c>
      <c r="D1134" t="str">
        <f t="shared" ca="1" si="53"/>
        <v>Yes</v>
      </c>
      <c r="E1134" t="str">
        <f t="shared" ca="1" si="53"/>
        <v>No</v>
      </c>
      <c r="F1134" t="str">
        <f t="shared" ca="1" si="53"/>
        <v>No</v>
      </c>
      <c r="G1134" t="str">
        <f t="shared" ca="1" si="53"/>
        <v>No</v>
      </c>
    </row>
    <row r="1135" spans="1:7" x14ac:dyDescent="0.6">
      <c r="A1135" s="1">
        <f t="shared" si="52"/>
        <v>11134</v>
      </c>
      <c r="B1135" s="1">
        <v>696455</v>
      </c>
      <c r="C1135" s="1">
        <v>19185</v>
      </c>
      <c r="D1135" t="str">
        <f t="shared" ca="1" si="53"/>
        <v>No</v>
      </c>
      <c r="E1135" t="str">
        <f t="shared" ca="1" si="53"/>
        <v>Yes</v>
      </c>
      <c r="F1135" t="str">
        <f t="shared" ca="1" si="53"/>
        <v>No</v>
      </c>
      <c r="G1135" t="str">
        <f t="shared" ca="1" si="53"/>
        <v>Yes</v>
      </c>
    </row>
    <row r="1136" spans="1:7" x14ac:dyDescent="0.6">
      <c r="A1136" s="1">
        <f t="shared" si="52"/>
        <v>11135</v>
      </c>
      <c r="B1136" s="1">
        <v>696455</v>
      </c>
      <c r="C1136" s="1">
        <v>19137</v>
      </c>
      <c r="D1136" t="str">
        <f t="shared" ca="1" si="53"/>
        <v>Yes</v>
      </c>
      <c r="E1136" t="str">
        <f t="shared" ca="1" si="53"/>
        <v>No</v>
      </c>
      <c r="F1136" t="str">
        <f t="shared" ca="1" si="53"/>
        <v>Yes</v>
      </c>
      <c r="G1136" t="str">
        <f t="shared" ca="1" si="53"/>
        <v>Yes</v>
      </c>
    </row>
    <row r="1137" spans="1:7" x14ac:dyDescent="0.6">
      <c r="A1137" s="1">
        <f t="shared" si="52"/>
        <v>11136</v>
      </c>
      <c r="B1137" s="1">
        <v>696455</v>
      </c>
      <c r="C1137" s="1">
        <v>19428</v>
      </c>
      <c r="D1137" t="str">
        <f t="shared" ca="1" si="53"/>
        <v>No</v>
      </c>
      <c r="E1137" t="str">
        <f t="shared" ca="1" si="53"/>
        <v>Yes</v>
      </c>
      <c r="F1137" t="str">
        <f t="shared" ca="1" si="53"/>
        <v>No</v>
      </c>
      <c r="G1137" t="str">
        <f t="shared" ref="F1137:G1200" ca="1" si="54">CHOOSE(RANDBETWEEN(1,2),"Yes","No")</f>
        <v>No</v>
      </c>
    </row>
    <row r="1138" spans="1:7" x14ac:dyDescent="0.6">
      <c r="A1138" s="1">
        <f t="shared" si="52"/>
        <v>11137</v>
      </c>
      <c r="B1138" s="1">
        <v>696455</v>
      </c>
      <c r="C1138" s="1">
        <v>12814</v>
      </c>
      <c r="D1138" t="str">
        <f t="shared" ca="1" si="53"/>
        <v>Yes</v>
      </c>
      <c r="E1138" t="str">
        <f t="shared" ca="1" si="53"/>
        <v>No</v>
      </c>
      <c r="F1138" t="str">
        <f t="shared" ref="F1138" ca="1" si="55">CHOOSE(RANDBETWEEN(1,2),"Yes","No")</f>
        <v>Yes</v>
      </c>
      <c r="G1138" t="str">
        <f t="shared" ca="1" si="54"/>
        <v>Yes</v>
      </c>
    </row>
    <row r="1139" spans="1:7" x14ac:dyDescent="0.6">
      <c r="A1139" s="1">
        <f t="shared" si="52"/>
        <v>11138</v>
      </c>
      <c r="B1139" s="1">
        <v>696455</v>
      </c>
      <c r="C1139" s="1">
        <v>15330</v>
      </c>
      <c r="D1139" t="str">
        <f t="shared" ca="1" si="53"/>
        <v>Yes</v>
      </c>
      <c r="E1139" t="str">
        <f t="shared" ca="1" si="53"/>
        <v>No</v>
      </c>
      <c r="F1139" t="str">
        <f t="shared" ca="1" si="54"/>
        <v>Yes</v>
      </c>
      <c r="G1139" t="str">
        <f t="shared" ca="1" si="54"/>
        <v>Yes</v>
      </c>
    </row>
    <row r="1140" spans="1:7" x14ac:dyDescent="0.6">
      <c r="A1140" s="1">
        <f t="shared" si="52"/>
        <v>11139</v>
      </c>
      <c r="B1140" s="1">
        <v>696455</v>
      </c>
      <c r="C1140" s="1">
        <v>11695</v>
      </c>
      <c r="D1140" t="str">
        <f t="shared" ca="1" si="53"/>
        <v>No</v>
      </c>
      <c r="E1140" t="str">
        <f t="shared" ca="1" si="53"/>
        <v>Yes</v>
      </c>
      <c r="F1140" t="str">
        <f t="shared" ca="1" si="54"/>
        <v>Yes</v>
      </c>
      <c r="G1140" t="str">
        <f t="shared" ca="1" si="54"/>
        <v>Yes</v>
      </c>
    </row>
    <row r="1141" spans="1:7" x14ac:dyDescent="0.6">
      <c r="A1141" s="1">
        <f t="shared" si="52"/>
        <v>11140</v>
      </c>
      <c r="B1141" s="1">
        <v>696455</v>
      </c>
      <c r="C1141" s="1">
        <v>18304</v>
      </c>
      <c r="D1141" t="str">
        <f t="shared" ca="1" si="53"/>
        <v>No</v>
      </c>
      <c r="E1141" t="str">
        <f t="shared" ca="1" si="53"/>
        <v>Yes</v>
      </c>
      <c r="F1141" t="str">
        <f t="shared" ca="1" si="54"/>
        <v>No</v>
      </c>
      <c r="G1141" t="str">
        <f t="shared" ca="1" si="54"/>
        <v>No</v>
      </c>
    </row>
    <row r="1142" spans="1:7" x14ac:dyDescent="0.6">
      <c r="A1142" s="1">
        <f t="shared" si="52"/>
        <v>11141</v>
      </c>
      <c r="B1142" s="1">
        <v>696455</v>
      </c>
      <c r="C1142" s="1">
        <v>17874</v>
      </c>
      <c r="D1142" t="str">
        <f t="shared" ca="1" si="53"/>
        <v>No</v>
      </c>
      <c r="E1142" t="str">
        <f t="shared" ca="1" si="53"/>
        <v>Yes</v>
      </c>
      <c r="F1142" t="str">
        <f t="shared" ca="1" si="54"/>
        <v>No</v>
      </c>
      <c r="G1142" t="str">
        <f t="shared" ca="1" si="54"/>
        <v>No</v>
      </c>
    </row>
    <row r="1143" spans="1:7" x14ac:dyDescent="0.6">
      <c r="A1143" s="1">
        <f t="shared" si="52"/>
        <v>11142</v>
      </c>
      <c r="B1143" s="1">
        <v>696455</v>
      </c>
      <c r="C1143" s="1">
        <v>17851</v>
      </c>
      <c r="D1143" t="str">
        <f t="shared" ca="1" si="53"/>
        <v>No</v>
      </c>
      <c r="E1143" t="str">
        <f t="shared" ca="1" si="53"/>
        <v>No</v>
      </c>
      <c r="F1143" t="str">
        <f t="shared" ca="1" si="54"/>
        <v>Yes</v>
      </c>
      <c r="G1143" t="str">
        <f t="shared" ca="1" si="54"/>
        <v>Yes</v>
      </c>
    </row>
    <row r="1144" spans="1:7" x14ac:dyDescent="0.6">
      <c r="A1144" s="1">
        <f t="shared" si="52"/>
        <v>11143</v>
      </c>
      <c r="B1144" s="1">
        <v>696455</v>
      </c>
      <c r="C1144" s="1">
        <v>15662</v>
      </c>
      <c r="D1144" t="str">
        <f t="shared" ca="1" si="53"/>
        <v>Yes</v>
      </c>
      <c r="E1144" t="str">
        <f t="shared" ca="1" si="53"/>
        <v>Yes</v>
      </c>
      <c r="F1144" t="str">
        <f t="shared" ca="1" si="54"/>
        <v>Yes</v>
      </c>
      <c r="G1144" t="str">
        <f t="shared" ca="1" si="54"/>
        <v>No</v>
      </c>
    </row>
    <row r="1145" spans="1:7" x14ac:dyDescent="0.6">
      <c r="A1145" s="1">
        <f t="shared" si="52"/>
        <v>11144</v>
      </c>
      <c r="B1145" s="1">
        <v>696455</v>
      </c>
      <c r="C1145" s="1">
        <v>17957</v>
      </c>
      <c r="D1145" t="str">
        <f t="shared" ca="1" si="53"/>
        <v>Yes</v>
      </c>
      <c r="E1145" t="str">
        <f t="shared" ca="1" si="53"/>
        <v>Yes</v>
      </c>
      <c r="F1145" t="str">
        <f t="shared" ca="1" si="54"/>
        <v>Yes</v>
      </c>
      <c r="G1145" t="str">
        <f t="shared" ca="1" si="54"/>
        <v>No</v>
      </c>
    </row>
    <row r="1146" spans="1:7" x14ac:dyDescent="0.6">
      <c r="A1146" s="1">
        <f t="shared" si="52"/>
        <v>11145</v>
      </c>
      <c r="B1146" s="1">
        <v>696455</v>
      </c>
      <c r="C1146" s="1">
        <v>16813</v>
      </c>
      <c r="D1146" t="str">
        <f t="shared" ca="1" si="53"/>
        <v>No</v>
      </c>
      <c r="E1146" t="str">
        <f t="shared" ca="1" si="53"/>
        <v>No</v>
      </c>
      <c r="F1146" t="str">
        <f t="shared" ca="1" si="54"/>
        <v>Yes</v>
      </c>
      <c r="G1146" t="str">
        <f t="shared" ca="1" si="54"/>
        <v>Yes</v>
      </c>
    </row>
    <row r="1147" spans="1:7" x14ac:dyDescent="0.6">
      <c r="A1147" s="1">
        <f t="shared" si="52"/>
        <v>11146</v>
      </c>
      <c r="B1147" s="1">
        <v>696455</v>
      </c>
      <c r="C1147" s="1">
        <v>11570</v>
      </c>
      <c r="D1147" t="str">
        <f t="shared" ca="1" si="53"/>
        <v>No</v>
      </c>
      <c r="E1147" t="str">
        <f t="shared" ca="1" si="53"/>
        <v>Yes</v>
      </c>
      <c r="F1147" t="str">
        <f t="shared" ca="1" si="54"/>
        <v>No</v>
      </c>
      <c r="G1147" t="str">
        <f t="shared" ca="1" si="54"/>
        <v>No</v>
      </c>
    </row>
    <row r="1148" spans="1:7" x14ac:dyDescent="0.6">
      <c r="A1148" s="1">
        <f t="shared" si="52"/>
        <v>11147</v>
      </c>
      <c r="B1148" s="1">
        <v>696455</v>
      </c>
      <c r="C1148" s="1">
        <v>19150</v>
      </c>
      <c r="D1148" t="str">
        <f t="shared" ca="1" si="53"/>
        <v>Yes</v>
      </c>
      <c r="E1148" t="str">
        <f t="shared" ca="1" si="53"/>
        <v>Yes</v>
      </c>
      <c r="F1148" t="str">
        <f t="shared" ca="1" si="54"/>
        <v>Yes</v>
      </c>
      <c r="G1148" t="str">
        <f t="shared" ca="1" si="54"/>
        <v>Yes</v>
      </c>
    </row>
    <row r="1149" spans="1:7" x14ac:dyDescent="0.6">
      <c r="A1149" s="1">
        <f t="shared" si="52"/>
        <v>11148</v>
      </c>
      <c r="B1149" s="1">
        <v>696455</v>
      </c>
      <c r="C1149" s="1">
        <v>17553</v>
      </c>
      <c r="D1149" t="str">
        <f t="shared" ca="1" si="53"/>
        <v>No</v>
      </c>
      <c r="E1149" t="str">
        <f t="shared" ca="1" si="53"/>
        <v>No</v>
      </c>
      <c r="F1149" t="str">
        <f t="shared" ca="1" si="54"/>
        <v>No</v>
      </c>
      <c r="G1149" t="str">
        <f t="shared" ca="1" si="54"/>
        <v>Yes</v>
      </c>
    </row>
    <row r="1150" spans="1:7" x14ac:dyDescent="0.6">
      <c r="A1150" s="1">
        <f t="shared" si="52"/>
        <v>11149</v>
      </c>
      <c r="B1150" s="1">
        <v>696455</v>
      </c>
      <c r="C1150" s="1">
        <v>11355</v>
      </c>
      <c r="D1150" t="str">
        <f t="shared" ca="1" si="53"/>
        <v>No</v>
      </c>
      <c r="E1150" t="str">
        <f t="shared" ca="1" si="53"/>
        <v>Yes</v>
      </c>
      <c r="F1150" t="str">
        <f t="shared" ca="1" si="54"/>
        <v>Yes</v>
      </c>
      <c r="G1150" t="str">
        <f t="shared" ca="1" si="54"/>
        <v>No</v>
      </c>
    </row>
    <row r="1151" spans="1:7" x14ac:dyDescent="0.6">
      <c r="A1151" s="1">
        <f t="shared" si="52"/>
        <v>11150</v>
      </c>
      <c r="B1151" s="1">
        <v>696455</v>
      </c>
      <c r="C1151" s="1">
        <v>16245</v>
      </c>
      <c r="D1151" t="str">
        <f t="shared" ca="1" si="53"/>
        <v>No</v>
      </c>
      <c r="E1151" t="str">
        <f t="shared" ca="1" si="53"/>
        <v>No</v>
      </c>
      <c r="F1151" t="str">
        <f t="shared" ca="1" si="54"/>
        <v>No</v>
      </c>
      <c r="G1151" t="str">
        <f t="shared" ca="1" si="54"/>
        <v>No</v>
      </c>
    </row>
    <row r="1152" spans="1:7" x14ac:dyDescent="0.6">
      <c r="A1152" s="1">
        <f t="shared" si="52"/>
        <v>11151</v>
      </c>
      <c r="B1152" s="1">
        <v>696455</v>
      </c>
      <c r="C1152" s="1">
        <v>12433</v>
      </c>
      <c r="D1152" t="str">
        <f t="shared" ca="1" si="53"/>
        <v>Yes</v>
      </c>
      <c r="E1152" t="str">
        <f t="shared" ca="1" si="53"/>
        <v>Yes</v>
      </c>
      <c r="F1152" t="str">
        <f t="shared" ca="1" si="54"/>
        <v>Yes</v>
      </c>
      <c r="G1152" t="str">
        <f t="shared" ca="1" si="54"/>
        <v>Yes</v>
      </c>
    </row>
    <row r="1153" spans="1:7" x14ac:dyDescent="0.6">
      <c r="A1153" s="1">
        <f t="shared" si="52"/>
        <v>11152</v>
      </c>
      <c r="B1153" s="1">
        <v>696455</v>
      </c>
      <c r="C1153" s="1">
        <v>17943</v>
      </c>
      <c r="D1153" t="str">
        <f t="shared" ca="1" si="53"/>
        <v>No</v>
      </c>
      <c r="E1153" t="str">
        <f t="shared" ca="1" si="53"/>
        <v>No</v>
      </c>
      <c r="F1153" t="str">
        <f t="shared" ca="1" si="54"/>
        <v>Yes</v>
      </c>
      <c r="G1153" t="str">
        <f t="shared" ca="1" si="54"/>
        <v>Yes</v>
      </c>
    </row>
    <row r="1154" spans="1:7" x14ac:dyDescent="0.6">
      <c r="A1154" s="1">
        <f t="shared" si="52"/>
        <v>11153</v>
      </c>
      <c r="B1154" s="1">
        <v>696455</v>
      </c>
      <c r="C1154" s="1">
        <v>15818</v>
      </c>
      <c r="D1154" t="str">
        <f t="shared" ca="1" si="53"/>
        <v>Yes</v>
      </c>
      <c r="E1154" t="str">
        <f t="shared" ca="1" si="53"/>
        <v>Yes</v>
      </c>
      <c r="F1154" t="str">
        <f t="shared" ca="1" si="54"/>
        <v>Yes</v>
      </c>
      <c r="G1154" t="str">
        <f t="shared" ca="1" si="54"/>
        <v>No</v>
      </c>
    </row>
    <row r="1155" spans="1:7" x14ac:dyDescent="0.6">
      <c r="A1155" s="1">
        <f t="shared" si="52"/>
        <v>11154</v>
      </c>
      <c r="B1155" s="1">
        <v>696455</v>
      </c>
      <c r="C1155" s="1">
        <v>13052</v>
      </c>
      <c r="D1155" t="str">
        <f t="shared" ca="1" si="53"/>
        <v>No</v>
      </c>
      <c r="E1155" t="str">
        <f t="shared" ca="1" si="53"/>
        <v>Yes</v>
      </c>
      <c r="F1155" t="str">
        <f t="shared" ca="1" si="54"/>
        <v>Yes</v>
      </c>
      <c r="G1155" t="str">
        <f t="shared" ca="1" si="54"/>
        <v>No</v>
      </c>
    </row>
    <row r="1156" spans="1:7" x14ac:dyDescent="0.6">
      <c r="A1156" s="1">
        <f t="shared" ref="A1156:A1219" si="56">A1155+1</f>
        <v>11155</v>
      </c>
      <c r="B1156" s="1">
        <v>696455</v>
      </c>
      <c r="C1156" s="1">
        <v>16678</v>
      </c>
      <c r="D1156" t="str">
        <f t="shared" ca="1" si="53"/>
        <v>No</v>
      </c>
      <c r="E1156" t="str">
        <f t="shared" ca="1" si="53"/>
        <v>No</v>
      </c>
      <c r="F1156" t="str">
        <f t="shared" ca="1" si="54"/>
        <v>Yes</v>
      </c>
      <c r="G1156" t="str">
        <f t="shared" ca="1" si="54"/>
        <v>No</v>
      </c>
    </row>
    <row r="1157" spans="1:7" x14ac:dyDescent="0.6">
      <c r="A1157" s="1">
        <f t="shared" si="56"/>
        <v>11156</v>
      </c>
      <c r="B1157" s="1">
        <v>696455</v>
      </c>
      <c r="C1157" s="1">
        <v>13338</v>
      </c>
      <c r="D1157" t="str">
        <f t="shared" ca="1" si="53"/>
        <v>No</v>
      </c>
      <c r="E1157" t="str">
        <f t="shared" ca="1" si="53"/>
        <v>No</v>
      </c>
      <c r="F1157" t="str">
        <f t="shared" ca="1" si="54"/>
        <v>Yes</v>
      </c>
      <c r="G1157" t="str">
        <f t="shared" ca="1" si="54"/>
        <v>No</v>
      </c>
    </row>
    <row r="1158" spans="1:7" x14ac:dyDescent="0.6">
      <c r="A1158" s="1">
        <f t="shared" si="56"/>
        <v>11157</v>
      </c>
      <c r="B1158" s="1">
        <v>696455</v>
      </c>
      <c r="C1158" s="1">
        <v>13682</v>
      </c>
      <c r="D1158" t="str">
        <f t="shared" ca="1" si="53"/>
        <v>No</v>
      </c>
      <c r="E1158" t="str">
        <f t="shared" ca="1" si="53"/>
        <v>Yes</v>
      </c>
      <c r="F1158" t="str">
        <f t="shared" ca="1" si="54"/>
        <v>No</v>
      </c>
      <c r="G1158" t="str">
        <f t="shared" ca="1" si="54"/>
        <v>Yes</v>
      </c>
    </row>
    <row r="1159" spans="1:7" x14ac:dyDescent="0.6">
      <c r="A1159" s="1">
        <f t="shared" si="56"/>
        <v>11158</v>
      </c>
      <c r="B1159" s="1">
        <v>696455</v>
      </c>
      <c r="C1159" s="1">
        <v>14232</v>
      </c>
      <c r="D1159" t="str">
        <f t="shared" ref="D1159:G1222" ca="1" si="57">CHOOSE(RANDBETWEEN(1,2),"Yes","No")</f>
        <v>No</v>
      </c>
      <c r="E1159" t="str">
        <f t="shared" ca="1" si="57"/>
        <v>Yes</v>
      </c>
      <c r="F1159" t="str">
        <f t="shared" ca="1" si="54"/>
        <v>Yes</v>
      </c>
      <c r="G1159" t="str">
        <f t="shared" ca="1" si="54"/>
        <v>Yes</v>
      </c>
    </row>
    <row r="1160" spans="1:7" x14ac:dyDescent="0.6">
      <c r="A1160" s="1">
        <f t="shared" si="56"/>
        <v>11159</v>
      </c>
      <c r="B1160" s="1">
        <v>696455</v>
      </c>
      <c r="C1160" s="1">
        <v>15061</v>
      </c>
      <c r="D1160" t="str">
        <f t="shared" ca="1" si="57"/>
        <v>No</v>
      </c>
      <c r="E1160" t="str">
        <f t="shared" ca="1" si="57"/>
        <v>No</v>
      </c>
      <c r="F1160" t="str">
        <f t="shared" ca="1" si="54"/>
        <v>No</v>
      </c>
      <c r="G1160" t="str">
        <f t="shared" ca="1" si="54"/>
        <v>Yes</v>
      </c>
    </row>
    <row r="1161" spans="1:7" x14ac:dyDescent="0.6">
      <c r="A1161" s="1">
        <f t="shared" si="56"/>
        <v>11160</v>
      </c>
      <c r="B1161" s="1">
        <v>696455</v>
      </c>
      <c r="C1161" s="1">
        <v>16923</v>
      </c>
      <c r="D1161" t="str">
        <f t="shared" ca="1" si="57"/>
        <v>No</v>
      </c>
      <c r="E1161" t="str">
        <f t="shared" ca="1" si="57"/>
        <v>Yes</v>
      </c>
      <c r="F1161" t="str">
        <f t="shared" ca="1" si="54"/>
        <v>No</v>
      </c>
      <c r="G1161" t="str">
        <f t="shared" ca="1" si="54"/>
        <v>Yes</v>
      </c>
    </row>
    <row r="1162" spans="1:7" x14ac:dyDescent="0.6">
      <c r="A1162" s="1">
        <f t="shared" si="56"/>
        <v>11161</v>
      </c>
      <c r="B1162" s="1">
        <v>696455</v>
      </c>
      <c r="C1162" s="1">
        <v>14290</v>
      </c>
      <c r="D1162" t="str">
        <f t="shared" ca="1" si="57"/>
        <v>Yes</v>
      </c>
      <c r="E1162" t="str">
        <f t="shared" ca="1" si="57"/>
        <v>No</v>
      </c>
      <c r="F1162" t="str">
        <f t="shared" ca="1" si="54"/>
        <v>Yes</v>
      </c>
      <c r="G1162" t="str">
        <f t="shared" ca="1" si="54"/>
        <v>Yes</v>
      </c>
    </row>
    <row r="1163" spans="1:7" x14ac:dyDescent="0.6">
      <c r="A1163" s="1">
        <f t="shared" si="56"/>
        <v>11162</v>
      </c>
      <c r="B1163" s="1">
        <v>696455</v>
      </c>
      <c r="C1163" s="1">
        <v>17033</v>
      </c>
      <c r="D1163" t="str">
        <f t="shared" ca="1" si="57"/>
        <v>No</v>
      </c>
      <c r="E1163" t="str">
        <f t="shared" ca="1" si="57"/>
        <v>Yes</v>
      </c>
      <c r="F1163" t="str">
        <f t="shared" ca="1" si="54"/>
        <v>Yes</v>
      </c>
      <c r="G1163" t="str">
        <f t="shared" ca="1" si="54"/>
        <v>Yes</v>
      </c>
    </row>
    <row r="1164" spans="1:7" x14ac:dyDescent="0.6">
      <c r="A1164" s="1">
        <f t="shared" si="56"/>
        <v>11163</v>
      </c>
      <c r="B1164" s="1">
        <v>696455</v>
      </c>
      <c r="C1164" s="1">
        <v>17627</v>
      </c>
      <c r="D1164" t="str">
        <f t="shared" ca="1" si="57"/>
        <v>No</v>
      </c>
      <c r="E1164" t="str">
        <f t="shared" ca="1" si="57"/>
        <v>Yes</v>
      </c>
      <c r="F1164" t="str">
        <f t="shared" ca="1" si="54"/>
        <v>Yes</v>
      </c>
      <c r="G1164" t="str">
        <f t="shared" ca="1" si="54"/>
        <v>Yes</v>
      </c>
    </row>
    <row r="1165" spans="1:7" x14ac:dyDescent="0.6">
      <c r="A1165" s="1">
        <f t="shared" si="56"/>
        <v>11164</v>
      </c>
      <c r="B1165" s="1">
        <v>696455</v>
      </c>
      <c r="C1165" s="1">
        <v>13053</v>
      </c>
      <c r="D1165" t="str">
        <f t="shared" ca="1" si="57"/>
        <v>No</v>
      </c>
      <c r="E1165" t="str">
        <f t="shared" ca="1" si="57"/>
        <v>No</v>
      </c>
      <c r="F1165" t="str">
        <f t="shared" ca="1" si="54"/>
        <v>Yes</v>
      </c>
      <c r="G1165" t="str">
        <f t="shared" ca="1" si="54"/>
        <v>No</v>
      </c>
    </row>
    <row r="1166" spans="1:7" x14ac:dyDescent="0.6">
      <c r="A1166" s="1">
        <f t="shared" si="56"/>
        <v>11165</v>
      </c>
      <c r="B1166" s="1">
        <v>696455</v>
      </c>
      <c r="C1166" s="1">
        <v>13088</v>
      </c>
      <c r="D1166" t="str">
        <f t="shared" ca="1" si="57"/>
        <v>No</v>
      </c>
      <c r="E1166" t="str">
        <f t="shared" ca="1" si="57"/>
        <v>No</v>
      </c>
      <c r="F1166" t="str">
        <f t="shared" ca="1" si="54"/>
        <v>No</v>
      </c>
      <c r="G1166" t="str">
        <f t="shared" ca="1" si="54"/>
        <v>No</v>
      </c>
    </row>
    <row r="1167" spans="1:7" x14ac:dyDescent="0.6">
      <c r="A1167" s="1">
        <f t="shared" si="56"/>
        <v>11166</v>
      </c>
      <c r="B1167" s="1">
        <v>696455</v>
      </c>
      <c r="C1167" s="1">
        <v>10677</v>
      </c>
      <c r="D1167" t="str">
        <f t="shared" ca="1" si="57"/>
        <v>No</v>
      </c>
      <c r="E1167" t="str">
        <f t="shared" ca="1" si="57"/>
        <v>Yes</v>
      </c>
      <c r="F1167" t="str">
        <f t="shared" ca="1" si="54"/>
        <v>Yes</v>
      </c>
      <c r="G1167" t="str">
        <f t="shared" ca="1" si="54"/>
        <v>Yes</v>
      </c>
    </row>
    <row r="1168" spans="1:7" x14ac:dyDescent="0.6">
      <c r="A1168" s="1">
        <f t="shared" si="56"/>
        <v>11167</v>
      </c>
      <c r="B1168" s="1">
        <v>696455</v>
      </c>
      <c r="C1168" s="1">
        <v>11008</v>
      </c>
      <c r="D1168" t="str">
        <f t="shared" ca="1" si="57"/>
        <v>Yes</v>
      </c>
      <c r="E1168" t="str">
        <f t="shared" ca="1" si="57"/>
        <v>Yes</v>
      </c>
      <c r="F1168" t="str">
        <f t="shared" ca="1" si="54"/>
        <v>No</v>
      </c>
      <c r="G1168" t="str">
        <f t="shared" ca="1" si="54"/>
        <v>Yes</v>
      </c>
    </row>
    <row r="1169" spans="1:7" x14ac:dyDescent="0.6">
      <c r="A1169" s="1">
        <f t="shared" si="56"/>
        <v>11168</v>
      </c>
      <c r="B1169" s="1">
        <v>696455</v>
      </c>
      <c r="C1169" s="1">
        <v>18687</v>
      </c>
      <c r="D1169" t="str">
        <f t="shared" ca="1" si="57"/>
        <v>Yes</v>
      </c>
      <c r="E1169" t="str">
        <f t="shared" ca="1" si="57"/>
        <v>Yes</v>
      </c>
      <c r="F1169" t="str">
        <f t="shared" ca="1" si="54"/>
        <v>Yes</v>
      </c>
      <c r="G1169" t="str">
        <f t="shared" ca="1" si="54"/>
        <v>No</v>
      </c>
    </row>
    <row r="1170" spans="1:7" x14ac:dyDescent="0.6">
      <c r="A1170" s="1">
        <f t="shared" si="56"/>
        <v>11169</v>
      </c>
      <c r="B1170" s="1">
        <v>696455</v>
      </c>
      <c r="C1170" s="1">
        <v>18179</v>
      </c>
      <c r="D1170" t="str">
        <f t="shared" ca="1" si="57"/>
        <v>No</v>
      </c>
      <c r="E1170" t="str">
        <f t="shared" ca="1" si="57"/>
        <v>No</v>
      </c>
      <c r="F1170" t="str">
        <f t="shared" ca="1" si="54"/>
        <v>Yes</v>
      </c>
      <c r="G1170" t="str">
        <f t="shared" ca="1" si="54"/>
        <v>Yes</v>
      </c>
    </row>
    <row r="1171" spans="1:7" x14ac:dyDescent="0.6">
      <c r="A1171" s="1">
        <f t="shared" si="56"/>
        <v>11170</v>
      </c>
      <c r="B1171" s="1">
        <v>696455</v>
      </c>
      <c r="C1171" s="1">
        <v>17607</v>
      </c>
      <c r="D1171" t="str">
        <f t="shared" ca="1" si="57"/>
        <v>No</v>
      </c>
      <c r="E1171" t="str">
        <f t="shared" ca="1" si="57"/>
        <v>No</v>
      </c>
      <c r="F1171" t="str">
        <f t="shared" ca="1" si="54"/>
        <v>No</v>
      </c>
      <c r="G1171" t="str">
        <f t="shared" ca="1" si="54"/>
        <v>No</v>
      </c>
    </row>
    <row r="1172" spans="1:7" x14ac:dyDescent="0.6">
      <c r="A1172" s="1">
        <f t="shared" si="56"/>
        <v>11171</v>
      </c>
      <c r="B1172" s="1">
        <v>696455</v>
      </c>
      <c r="C1172" s="1">
        <v>16966</v>
      </c>
      <c r="D1172" t="str">
        <f t="shared" ca="1" si="57"/>
        <v>Yes</v>
      </c>
      <c r="E1172" t="str">
        <f t="shared" ca="1" si="57"/>
        <v>Yes</v>
      </c>
      <c r="F1172" t="str">
        <f t="shared" ca="1" si="54"/>
        <v>No</v>
      </c>
      <c r="G1172" t="str">
        <f t="shared" ca="1" si="54"/>
        <v>Yes</v>
      </c>
    </row>
    <row r="1173" spans="1:7" x14ac:dyDescent="0.6">
      <c r="A1173" s="1">
        <f t="shared" si="56"/>
        <v>11172</v>
      </c>
      <c r="B1173" s="1">
        <v>696455</v>
      </c>
      <c r="C1173" s="1">
        <v>14432</v>
      </c>
      <c r="D1173" t="str">
        <f t="shared" ca="1" si="57"/>
        <v>Yes</v>
      </c>
      <c r="E1173" t="str">
        <f t="shared" ca="1" si="57"/>
        <v>Yes</v>
      </c>
      <c r="F1173" t="str">
        <f t="shared" ca="1" si="54"/>
        <v>Yes</v>
      </c>
      <c r="G1173" t="str">
        <f t="shared" ca="1" si="54"/>
        <v>No</v>
      </c>
    </row>
    <row r="1174" spans="1:7" x14ac:dyDescent="0.6">
      <c r="A1174" s="1">
        <f t="shared" si="56"/>
        <v>11173</v>
      </c>
      <c r="B1174" s="1">
        <v>696455</v>
      </c>
      <c r="C1174" s="1">
        <v>16865</v>
      </c>
      <c r="D1174" t="str">
        <f t="shared" ca="1" si="57"/>
        <v>Yes</v>
      </c>
      <c r="E1174" t="str">
        <f t="shared" ca="1" si="57"/>
        <v>No</v>
      </c>
      <c r="F1174" t="str">
        <f t="shared" ca="1" si="54"/>
        <v>No</v>
      </c>
      <c r="G1174" t="str">
        <f t="shared" ca="1" si="54"/>
        <v>Yes</v>
      </c>
    </row>
    <row r="1175" spans="1:7" x14ac:dyDescent="0.6">
      <c r="A1175" s="1">
        <f t="shared" si="56"/>
        <v>11174</v>
      </c>
      <c r="B1175" s="1">
        <v>696455</v>
      </c>
      <c r="C1175" s="1">
        <v>19916</v>
      </c>
      <c r="D1175" t="str">
        <f t="shared" ca="1" si="57"/>
        <v>No</v>
      </c>
      <c r="E1175" t="str">
        <f t="shared" ca="1" si="57"/>
        <v>Yes</v>
      </c>
      <c r="F1175" t="str">
        <f t="shared" ca="1" si="54"/>
        <v>Yes</v>
      </c>
      <c r="G1175" t="str">
        <f t="shared" ca="1" si="54"/>
        <v>No</v>
      </c>
    </row>
    <row r="1176" spans="1:7" x14ac:dyDescent="0.6">
      <c r="A1176" s="1">
        <f t="shared" si="56"/>
        <v>11175</v>
      </c>
      <c r="B1176" s="1">
        <v>696455</v>
      </c>
      <c r="C1176" s="1">
        <v>17626</v>
      </c>
      <c r="D1176" t="str">
        <f t="shared" ca="1" si="57"/>
        <v>Yes</v>
      </c>
      <c r="E1176" t="str">
        <f t="shared" ca="1" si="57"/>
        <v>No</v>
      </c>
      <c r="F1176" t="str">
        <f t="shared" ca="1" si="54"/>
        <v>No</v>
      </c>
      <c r="G1176" t="str">
        <f t="shared" ca="1" si="54"/>
        <v>Yes</v>
      </c>
    </row>
    <row r="1177" spans="1:7" x14ac:dyDescent="0.6">
      <c r="A1177" s="1">
        <f t="shared" si="56"/>
        <v>11176</v>
      </c>
      <c r="B1177" s="1">
        <v>696455</v>
      </c>
      <c r="C1177" s="1">
        <v>19738</v>
      </c>
      <c r="D1177" t="str">
        <f t="shared" ca="1" si="57"/>
        <v>Yes</v>
      </c>
      <c r="E1177" t="str">
        <f t="shared" ca="1" si="57"/>
        <v>Yes</v>
      </c>
      <c r="F1177" t="str">
        <f t="shared" ca="1" si="54"/>
        <v>No</v>
      </c>
      <c r="G1177" t="str">
        <f t="shared" ca="1" si="54"/>
        <v>Yes</v>
      </c>
    </row>
    <row r="1178" spans="1:7" x14ac:dyDescent="0.6">
      <c r="A1178" s="1">
        <f t="shared" si="56"/>
        <v>11177</v>
      </c>
      <c r="B1178" s="1">
        <v>696455</v>
      </c>
      <c r="C1178" s="1">
        <v>15874</v>
      </c>
      <c r="D1178" t="str">
        <f t="shared" ca="1" si="57"/>
        <v>No</v>
      </c>
      <c r="E1178" t="str">
        <f t="shared" ca="1" si="57"/>
        <v>Yes</v>
      </c>
      <c r="F1178" t="str">
        <f t="shared" ca="1" si="54"/>
        <v>No</v>
      </c>
      <c r="G1178" t="str">
        <f t="shared" ca="1" si="54"/>
        <v>No</v>
      </c>
    </row>
    <row r="1179" spans="1:7" x14ac:dyDescent="0.6">
      <c r="A1179" s="1">
        <f t="shared" si="56"/>
        <v>11178</v>
      </c>
      <c r="B1179" s="1">
        <v>696455</v>
      </c>
      <c r="C1179" s="1">
        <v>16937</v>
      </c>
      <c r="D1179" t="str">
        <f t="shared" ca="1" si="57"/>
        <v>No</v>
      </c>
      <c r="E1179" t="str">
        <f t="shared" ca="1" si="57"/>
        <v>No</v>
      </c>
      <c r="F1179" t="str">
        <f t="shared" ca="1" si="54"/>
        <v>No</v>
      </c>
      <c r="G1179" t="str">
        <f t="shared" ca="1" si="54"/>
        <v>No</v>
      </c>
    </row>
    <row r="1180" spans="1:7" x14ac:dyDescent="0.6">
      <c r="A1180" s="1">
        <f t="shared" si="56"/>
        <v>11179</v>
      </c>
      <c r="B1180" s="1">
        <v>696455</v>
      </c>
      <c r="C1180" s="1">
        <v>10605</v>
      </c>
      <c r="D1180" t="str">
        <f t="shared" ca="1" si="57"/>
        <v>No</v>
      </c>
      <c r="E1180" t="str">
        <f t="shared" ca="1" si="57"/>
        <v>Yes</v>
      </c>
      <c r="F1180" t="str">
        <f t="shared" ca="1" si="54"/>
        <v>Yes</v>
      </c>
      <c r="G1180" t="str">
        <f t="shared" ca="1" si="54"/>
        <v>No</v>
      </c>
    </row>
    <row r="1181" spans="1:7" x14ac:dyDescent="0.6">
      <c r="A1181" s="1">
        <f t="shared" si="56"/>
        <v>11180</v>
      </c>
      <c r="B1181" s="1">
        <v>696455</v>
      </c>
      <c r="C1181" s="1">
        <v>11327</v>
      </c>
      <c r="D1181" t="str">
        <f t="shared" ca="1" si="57"/>
        <v>Yes</v>
      </c>
      <c r="E1181" t="str">
        <f t="shared" ca="1" si="57"/>
        <v>Yes</v>
      </c>
      <c r="F1181" t="str">
        <f t="shared" ca="1" si="54"/>
        <v>No</v>
      </c>
      <c r="G1181" t="str">
        <f t="shared" ca="1" si="54"/>
        <v>No</v>
      </c>
    </row>
    <row r="1182" spans="1:7" x14ac:dyDescent="0.6">
      <c r="A1182" s="1">
        <f t="shared" si="56"/>
        <v>11181</v>
      </c>
      <c r="B1182" s="1">
        <v>696455</v>
      </c>
      <c r="C1182" s="1">
        <v>15260</v>
      </c>
      <c r="D1182" t="str">
        <f t="shared" ca="1" si="57"/>
        <v>Yes</v>
      </c>
      <c r="E1182" t="str">
        <f t="shared" ca="1" si="57"/>
        <v>No</v>
      </c>
      <c r="F1182" t="str">
        <f t="shared" ca="1" si="54"/>
        <v>No</v>
      </c>
      <c r="G1182" t="str">
        <f t="shared" ca="1" si="54"/>
        <v>No</v>
      </c>
    </row>
    <row r="1183" spans="1:7" x14ac:dyDescent="0.6">
      <c r="A1183" s="1">
        <f t="shared" si="56"/>
        <v>11182</v>
      </c>
      <c r="B1183" s="1">
        <v>696455</v>
      </c>
      <c r="C1183" s="1">
        <v>18768</v>
      </c>
      <c r="D1183" t="str">
        <f t="shared" ca="1" si="57"/>
        <v>Yes</v>
      </c>
      <c r="E1183" t="str">
        <f t="shared" ca="1" si="57"/>
        <v>No</v>
      </c>
      <c r="F1183" t="str">
        <f t="shared" ca="1" si="54"/>
        <v>No</v>
      </c>
      <c r="G1183" t="str">
        <f t="shared" ca="1" si="54"/>
        <v>Yes</v>
      </c>
    </row>
    <row r="1184" spans="1:7" x14ac:dyDescent="0.6">
      <c r="A1184" s="1">
        <f t="shared" si="56"/>
        <v>11183</v>
      </c>
      <c r="B1184" s="1">
        <v>696455</v>
      </c>
      <c r="C1184" s="1">
        <v>18875</v>
      </c>
      <c r="D1184" t="str">
        <f t="shared" ca="1" si="57"/>
        <v>Yes</v>
      </c>
      <c r="E1184" t="str">
        <f t="shared" ca="1" si="57"/>
        <v>No</v>
      </c>
      <c r="F1184" t="str">
        <f t="shared" ca="1" si="54"/>
        <v>No</v>
      </c>
      <c r="G1184" t="str">
        <f t="shared" ca="1" si="54"/>
        <v>No</v>
      </c>
    </row>
    <row r="1185" spans="1:7" x14ac:dyDescent="0.6">
      <c r="A1185" s="1">
        <f t="shared" si="56"/>
        <v>11184</v>
      </c>
      <c r="B1185" s="1">
        <v>696455</v>
      </c>
      <c r="C1185" s="1">
        <v>19749</v>
      </c>
      <c r="D1185" t="str">
        <f t="shared" ca="1" si="57"/>
        <v>No</v>
      </c>
      <c r="E1185" t="str">
        <f t="shared" ca="1" si="57"/>
        <v>No</v>
      </c>
      <c r="F1185" t="str">
        <f t="shared" ca="1" si="54"/>
        <v>Yes</v>
      </c>
      <c r="G1185" t="str">
        <f t="shared" ca="1" si="54"/>
        <v>No</v>
      </c>
    </row>
    <row r="1186" spans="1:7" x14ac:dyDescent="0.6">
      <c r="A1186" s="1">
        <f t="shared" si="56"/>
        <v>11185</v>
      </c>
      <c r="B1186" s="1">
        <v>696455</v>
      </c>
      <c r="C1186" s="1">
        <v>17744</v>
      </c>
      <c r="D1186" t="str">
        <f t="shared" ca="1" si="57"/>
        <v>No</v>
      </c>
      <c r="E1186" t="str">
        <f t="shared" ca="1" si="57"/>
        <v>Yes</v>
      </c>
      <c r="F1186" t="str">
        <f t="shared" ca="1" si="54"/>
        <v>Yes</v>
      </c>
      <c r="G1186" t="str">
        <f t="shared" ca="1" si="54"/>
        <v>No</v>
      </c>
    </row>
    <row r="1187" spans="1:7" x14ac:dyDescent="0.6">
      <c r="A1187" s="1">
        <f t="shared" si="56"/>
        <v>11186</v>
      </c>
      <c r="B1187" s="1">
        <v>696455</v>
      </c>
      <c r="C1187" s="1">
        <v>18057</v>
      </c>
      <c r="D1187" t="str">
        <f t="shared" ca="1" si="57"/>
        <v>No</v>
      </c>
      <c r="E1187" t="str">
        <f t="shared" ca="1" si="57"/>
        <v>No</v>
      </c>
      <c r="F1187" t="str">
        <f t="shared" ca="1" si="54"/>
        <v>Yes</v>
      </c>
      <c r="G1187" t="str">
        <f t="shared" ca="1" si="54"/>
        <v>Yes</v>
      </c>
    </row>
    <row r="1188" spans="1:7" x14ac:dyDescent="0.6">
      <c r="A1188" s="1">
        <f t="shared" si="56"/>
        <v>11187</v>
      </c>
      <c r="B1188" s="1">
        <v>696455</v>
      </c>
      <c r="C1188" s="1">
        <v>15685</v>
      </c>
      <c r="D1188" t="str">
        <f t="shared" ca="1" si="57"/>
        <v>No</v>
      </c>
      <c r="E1188" t="str">
        <f t="shared" ca="1" si="57"/>
        <v>Yes</v>
      </c>
      <c r="F1188" t="str">
        <f t="shared" ca="1" si="54"/>
        <v>Yes</v>
      </c>
      <c r="G1188" t="str">
        <f t="shared" ca="1" si="54"/>
        <v>Yes</v>
      </c>
    </row>
    <row r="1189" spans="1:7" x14ac:dyDescent="0.6">
      <c r="A1189" s="1">
        <f t="shared" si="56"/>
        <v>11188</v>
      </c>
      <c r="B1189" s="1">
        <v>696455</v>
      </c>
      <c r="C1189" s="1">
        <v>14506</v>
      </c>
      <c r="D1189" t="str">
        <f t="shared" ca="1" si="57"/>
        <v>No</v>
      </c>
      <c r="E1189" t="str">
        <f t="shared" ca="1" si="57"/>
        <v>No</v>
      </c>
      <c r="F1189" t="str">
        <f t="shared" ca="1" si="54"/>
        <v>Yes</v>
      </c>
      <c r="G1189" t="str">
        <f t="shared" ca="1" si="54"/>
        <v>No</v>
      </c>
    </row>
    <row r="1190" spans="1:7" x14ac:dyDescent="0.6">
      <c r="A1190" s="1">
        <f t="shared" si="56"/>
        <v>11189</v>
      </c>
      <c r="B1190" s="1">
        <v>696455</v>
      </c>
      <c r="C1190" s="1">
        <v>13938</v>
      </c>
      <c r="D1190" t="str">
        <f t="shared" ca="1" si="57"/>
        <v>No</v>
      </c>
      <c r="E1190" t="str">
        <f t="shared" ca="1" si="57"/>
        <v>No</v>
      </c>
      <c r="F1190" t="str">
        <f t="shared" ca="1" si="54"/>
        <v>Yes</v>
      </c>
      <c r="G1190" t="str">
        <f t="shared" ca="1" si="54"/>
        <v>No</v>
      </c>
    </row>
    <row r="1191" spans="1:7" x14ac:dyDescent="0.6">
      <c r="A1191" s="1">
        <f t="shared" si="56"/>
        <v>11190</v>
      </c>
      <c r="B1191" s="1">
        <v>696455</v>
      </c>
      <c r="C1191" s="1">
        <v>12937</v>
      </c>
      <c r="D1191" t="str">
        <f t="shared" ca="1" si="57"/>
        <v>Yes</v>
      </c>
      <c r="E1191" t="str">
        <f t="shared" ca="1" si="57"/>
        <v>No</v>
      </c>
      <c r="F1191" t="str">
        <f t="shared" ca="1" si="54"/>
        <v>No</v>
      </c>
      <c r="G1191" t="str">
        <f t="shared" ca="1" si="54"/>
        <v>No</v>
      </c>
    </row>
    <row r="1192" spans="1:7" x14ac:dyDescent="0.6">
      <c r="A1192" s="1">
        <f t="shared" si="56"/>
        <v>11191</v>
      </c>
      <c r="B1192" s="1">
        <v>696455</v>
      </c>
      <c r="C1192" s="1">
        <v>13652</v>
      </c>
      <c r="D1192" t="str">
        <f t="shared" ca="1" si="57"/>
        <v>No</v>
      </c>
      <c r="E1192" t="str">
        <f t="shared" ca="1" si="57"/>
        <v>No</v>
      </c>
      <c r="F1192" t="str">
        <f t="shared" ca="1" si="54"/>
        <v>Yes</v>
      </c>
      <c r="G1192" t="str">
        <f t="shared" ca="1" si="54"/>
        <v>No</v>
      </c>
    </row>
    <row r="1193" spans="1:7" x14ac:dyDescent="0.6">
      <c r="A1193" s="1">
        <f t="shared" si="56"/>
        <v>11192</v>
      </c>
      <c r="B1193" s="1">
        <v>696455</v>
      </c>
      <c r="C1193" s="1">
        <v>12494</v>
      </c>
      <c r="D1193" t="str">
        <f t="shared" ca="1" si="57"/>
        <v>Yes</v>
      </c>
      <c r="E1193" t="str">
        <f t="shared" ca="1" si="57"/>
        <v>Yes</v>
      </c>
      <c r="F1193" t="str">
        <f t="shared" ca="1" si="54"/>
        <v>No</v>
      </c>
      <c r="G1193" t="str">
        <f t="shared" ca="1" si="54"/>
        <v>No</v>
      </c>
    </row>
    <row r="1194" spans="1:7" x14ac:dyDescent="0.6">
      <c r="A1194" s="1">
        <f t="shared" si="56"/>
        <v>11193</v>
      </c>
      <c r="B1194" s="1">
        <v>696455</v>
      </c>
      <c r="C1194" s="1">
        <v>11445</v>
      </c>
      <c r="D1194" t="str">
        <f t="shared" ca="1" si="57"/>
        <v>No</v>
      </c>
      <c r="E1194" t="str">
        <f t="shared" ca="1" si="57"/>
        <v>No</v>
      </c>
      <c r="F1194" t="str">
        <f t="shared" ca="1" si="54"/>
        <v>Yes</v>
      </c>
      <c r="G1194" t="str">
        <f t="shared" ca="1" si="54"/>
        <v>Yes</v>
      </c>
    </row>
    <row r="1195" spans="1:7" x14ac:dyDescent="0.6">
      <c r="A1195" s="1">
        <f t="shared" si="56"/>
        <v>11194</v>
      </c>
      <c r="B1195" s="1">
        <v>696455</v>
      </c>
      <c r="C1195" s="1">
        <v>17925</v>
      </c>
      <c r="D1195" t="str">
        <f t="shared" ca="1" si="57"/>
        <v>No</v>
      </c>
      <c r="E1195" t="str">
        <f t="shared" ca="1" si="57"/>
        <v>No</v>
      </c>
      <c r="F1195" t="str">
        <f t="shared" ca="1" si="54"/>
        <v>No</v>
      </c>
      <c r="G1195" t="str">
        <f t="shared" ca="1" si="54"/>
        <v>Yes</v>
      </c>
    </row>
    <row r="1196" spans="1:7" x14ac:dyDescent="0.6">
      <c r="A1196" s="1">
        <f t="shared" si="56"/>
        <v>11195</v>
      </c>
      <c r="B1196" s="1">
        <v>696455</v>
      </c>
      <c r="C1196" s="1">
        <v>16485</v>
      </c>
      <c r="D1196" t="str">
        <f t="shared" ca="1" si="57"/>
        <v>Yes</v>
      </c>
      <c r="E1196" t="str">
        <f t="shared" ca="1" si="57"/>
        <v>Yes</v>
      </c>
      <c r="F1196" t="str">
        <f t="shared" ca="1" si="54"/>
        <v>No</v>
      </c>
      <c r="G1196" t="str">
        <f t="shared" ca="1" si="54"/>
        <v>Yes</v>
      </c>
    </row>
    <row r="1197" spans="1:7" x14ac:dyDescent="0.6">
      <c r="A1197" s="1">
        <f t="shared" si="56"/>
        <v>11196</v>
      </c>
      <c r="B1197" s="1">
        <v>696455</v>
      </c>
      <c r="C1197" s="1">
        <v>15040</v>
      </c>
      <c r="D1197" t="str">
        <f t="shared" ca="1" si="57"/>
        <v>No</v>
      </c>
      <c r="E1197" t="str">
        <f t="shared" ca="1" si="57"/>
        <v>No</v>
      </c>
      <c r="F1197" t="str">
        <f t="shared" ca="1" si="54"/>
        <v>No</v>
      </c>
      <c r="G1197" t="str">
        <f t="shared" ca="1" si="54"/>
        <v>No</v>
      </c>
    </row>
    <row r="1198" spans="1:7" x14ac:dyDescent="0.6">
      <c r="A1198" s="1">
        <f t="shared" si="56"/>
        <v>11197</v>
      </c>
      <c r="B1198" s="1">
        <v>696455</v>
      </c>
      <c r="C1198" s="1">
        <v>18866</v>
      </c>
      <c r="D1198" t="str">
        <f t="shared" ca="1" si="57"/>
        <v>No</v>
      </c>
      <c r="E1198" t="str">
        <f t="shared" ca="1" si="57"/>
        <v>Yes</v>
      </c>
      <c r="F1198" t="str">
        <f t="shared" ca="1" si="54"/>
        <v>Yes</v>
      </c>
      <c r="G1198" t="str">
        <f t="shared" ca="1" si="54"/>
        <v>Yes</v>
      </c>
    </row>
    <row r="1199" spans="1:7" x14ac:dyDescent="0.6">
      <c r="A1199" s="1">
        <f t="shared" si="56"/>
        <v>11198</v>
      </c>
      <c r="B1199" s="1">
        <v>696455</v>
      </c>
      <c r="C1199" s="1">
        <v>11323</v>
      </c>
      <c r="D1199" t="str">
        <f t="shared" ca="1" si="57"/>
        <v>Yes</v>
      </c>
      <c r="E1199" t="str">
        <f t="shared" ca="1" si="57"/>
        <v>Yes</v>
      </c>
      <c r="F1199" t="str">
        <f t="shared" ca="1" si="54"/>
        <v>No</v>
      </c>
      <c r="G1199" t="str">
        <f t="shared" ca="1" si="54"/>
        <v>Yes</v>
      </c>
    </row>
    <row r="1200" spans="1:7" x14ac:dyDescent="0.6">
      <c r="A1200" s="1">
        <f t="shared" si="56"/>
        <v>11199</v>
      </c>
      <c r="B1200" s="1">
        <v>696455</v>
      </c>
      <c r="C1200" s="1">
        <v>13089</v>
      </c>
      <c r="D1200" t="str">
        <f t="shared" ca="1" si="57"/>
        <v>No</v>
      </c>
      <c r="E1200" t="str">
        <f t="shared" ca="1" si="57"/>
        <v>Yes</v>
      </c>
      <c r="F1200" t="str">
        <f t="shared" ca="1" si="54"/>
        <v>No</v>
      </c>
      <c r="G1200" t="str">
        <f t="shared" ca="1" si="54"/>
        <v>No</v>
      </c>
    </row>
    <row r="1201" spans="1:7" x14ac:dyDescent="0.6">
      <c r="A1201" s="1">
        <f t="shared" si="56"/>
        <v>11200</v>
      </c>
      <c r="B1201" s="1">
        <v>696455</v>
      </c>
      <c r="C1201" s="1">
        <v>18099</v>
      </c>
      <c r="D1201" t="str">
        <f t="shared" ca="1" si="57"/>
        <v>Yes</v>
      </c>
      <c r="E1201" t="str">
        <f t="shared" ca="1" si="57"/>
        <v>Yes</v>
      </c>
      <c r="F1201" t="str">
        <f t="shared" ca="1" si="57"/>
        <v>No</v>
      </c>
      <c r="G1201" t="str">
        <f t="shared" ca="1" si="57"/>
        <v>No</v>
      </c>
    </row>
    <row r="1202" spans="1:7" x14ac:dyDescent="0.6">
      <c r="A1202" s="1">
        <f t="shared" si="56"/>
        <v>11201</v>
      </c>
      <c r="B1202" s="1">
        <v>696455</v>
      </c>
      <c r="C1202" s="1">
        <v>15468</v>
      </c>
      <c r="D1202" t="str">
        <f t="shared" ca="1" si="57"/>
        <v>No</v>
      </c>
      <c r="E1202" t="str">
        <f t="shared" ca="1" si="57"/>
        <v>Yes</v>
      </c>
      <c r="F1202" t="str">
        <f t="shared" ca="1" si="57"/>
        <v>Yes</v>
      </c>
      <c r="G1202" t="str">
        <f t="shared" ca="1" si="57"/>
        <v>Yes</v>
      </c>
    </row>
    <row r="1203" spans="1:7" x14ac:dyDescent="0.6">
      <c r="A1203" s="1">
        <f t="shared" si="56"/>
        <v>11202</v>
      </c>
      <c r="B1203" s="1">
        <v>696455</v>
      </c>
      <c r="C1203" s="1">
        <v>11535</v>
      </c>
      <c r="D1203" t="str">
        <f t="shared" ca="1" si="57"/>
        <v>No</v>
      </c>
      <c r="E1203" t="str">
        <f t="shared" ca="1" si="57"/>
        <v>Yes</v>
      </c>
      <c r="F1203" t="str">
        <f t="shared" ca="1" si="57"/>
        <v>Yes</v>
      </c>
      <c r="G1203" t="str">
        <f t="shared" ca="1" si="57"/>
        <v>No</v>
      </c>
    </row>
    <row r="1204" spans="1:7" x14ac:dyDescent="0.6">
      <c r="A1204" s="1">
        <f t="shared" si="56"/>
        <v>11203</v>
      </c>
      <c r="B1204" s="1">
        <v>696455</v>
      </c>
      <c r="C1204" s="1">
        <v>14228</v>
      </c>
      <c r="D1204" t="str">
        <f t="shared" ca="1" si="57"/>
        <v>Yes</v>
      </c>
      <c r="E1204" t="str">
        <f t="shared" ca="1" si="57"/>
        <v>Yes</v>
      </c>
      <c r="F1204" t="str">
        <f t="shared" ca="1" si="57"/>
        <v>Yes</v>
      </c>
      <c r="G1204" t="str">
        <f t="shared" ca="1" si="57"/>
        <v>Yes</v>
      </c>
    </row>
    <row r="1205" spans="1:7" x14ac:dyDescent="0.6">
      <c r="A1205" s="1">
        <f t="shared" si="56"/>
        <v>11204</v>
      </c>
      <c r="B1205" s="1">
        <v>696455</v>
      </c>
      <c r="C1205" s="1">
        <v>10995</v>
      </c>
      <c r="D1205" t="str">
        <f t="shared" ca="1" si="57"/>
        <v>No</v>
      </c>
      <c r="E1205" t="str">
        <f t="shared" ca="1" si="57"/>
        <v>Yes</v>
      </c>
      <c r="F1205" t="str">
        <f t="shared" ca="1" si="57"/>
        <v>No</v>
      </c>
      <c r="G1205" t="str">
        <f t="shared" ca="1" si="57"/>
        <v>No</v>
      </c>
    </row>
    <row r="1206" spans="1:7" x14ac:dyDescent="0.6">
      <c r="A1206" s="1">
        <f t="shared" si="56"/>
        <v>11205</v>
      </c>
      <c r="B1206" s="1">
        <v>696455</v>
      </c>
      <c r="C1206" s="1">
        <v>11346</v>
      </c>
      <c r="D1206" t="str">
        <f t="shared" ca="1" si="57"/>
        <v>Yes</v>
      </c>
      <c r="E1206" t="str">
        <f t="shared" ca="1" si="57"/>
        <v>No</v>
      </c>
      <c r="F1206" t="str">
        <f t="shared" ca="1" si="57"/>
        <v>No</v>
      </c>
      <c r="G1206" t="str">
        <f t="shared" ca="1" si="57"/>
        <v>No</v>
      </c>
    </row>
    <row r="1207" spans="1:7" x14ac:dyDescent="0.6">
      <c r="A1207" s="1">
        <f t="shared" si="56"/>
        <v>11206</v>
      </c>
      <c r="B1207" s="1">
        <v>696455</v>
      </c>
      <c r="C1207" s="1">
        <v>10658</v>
      </c>
      <c r="D1207" t="str">
        <f t="shared" ca="1" si="57"/>
        <v>No</v>
      </c>
      <c r="E1207" t="str">
        <f t="shared" ca="1" si="57"/>
        <v>Yes</v>
      </c>
      <c r="F1207" t="str">
        <f t="shared" ca="1" si="57"/>
        <v>No</v>
      </c>
      <c r="G1207" t="str">
        <f t="shared" ca="1" si="57"/>
        <v>No</v>
      </c>
    </row>
    <row r="1208" spans="1:7" x14ac:dyDescent="0.6">
      <c r="A1208" s="1">
        <f t="shared" si="56"/>
        <v>11207</v>
      </c>
      <c r="B1208" s="1">
        <v>696455</v>
      </c>
      <c r="C1208" s="1">
        <v>11587</v>
      </c>
      <c r="D1208" t="str">
        <f t="shared" ca="1" si="57"/>
        <v>No</v>
      </c>
      <c r="E1208" t="str">
        <f t="shared" ca="1" si="57"/>
        <v>Yes</v>
      </c>
      <c r="F1208" t="str">
        <f t="shared" ca="1" si="57"/>
        <v>No</v>
      </c>
      <c r="G1208" t="str">
        <f t="shared" ca="1" si="57"/>
        <v>Yes</v>
      </c>
    </row>
    <row r="1209" spans="1:7" x14ac:dyDescent="0.6">
      <c r="A1209" s="1">
        <f t="shared" si="56"/>
        <v>11208</v>
      </c>
      <c r="B1209" s="1">
        <v>696455</v>
      </c>
      <c r="C1209" s="1">
        <v>14715</v>
      </c>
      <c r="D1209" t="str">
        <f t="shared" ca="1" si="57"/>
        <v>No</v>
      </c>
      <c r="E1209" t="str">
        <f t="shared" ca="1" si="57"/>
        <v>Yes</v>
      </c>
      <c r="F1209" t="str">
        <f t="shared" ca="1" si="57"/>
        <v>Yes</v>
      </c>
      <c r="G1209" t="str">
        <f t="shared" ca="1" si="57"/>
        <v>Yes</v>
      </c>
    </row>
    <row r="1210" spans="1:7" x14ac:dyDescent="0.6">
      <c r="A1210" s="1">
        <f t="shared" si="56"/>
        <v>11209</v>
      </c>
      <c r="B1210" s="1">
        <v>696455</v>
      </c>
      <c r="C1210" s="1">
        <v>14106</v>
      </c>
      <c r="D1210" t="str">
        <f t="shared" ca="1" si="57"/>
        <v>No</v>
      </c>
      <c r="E1210" t="str">
        <f t="shared" ca="1" si="57"/>
        <v>Yes</v>
      </c>
      <c r="F1210" t="str">
        <f t="shared" ca="1" si="57"/>
        <v>No</v>
      </c>
      <c r="G1210" t="str">
        <f t="shared" ca="1" si="57"/>
        <v>Yes</v>
      </c>
    </row>
    <row r="1211" spans="1:7" x14ac:dyDescent="0.6">
      <c r="A1211" s="1">
        <f t="shared" si="56"/>
        <v>11210</v>
      </c>
      <c r="B1211" s="1">
        <v>696455</v>
      </c>
      <c r="C1211" s="1">
        <v>10591</v>
      </c>
      <c r="D1211" t="str">
        <f t="shared" ca="1" si="57"/>
        <v>No</v>
      </c>
      <c r="E1211" t="str">
        <f t="shared" ca="1" si="57"/>
        <v>No</v>
      </c>
      <c r="F1211" t="str">
        <f t="shared" ca="1" si="57"/>
        <v>No</v>
      </c>
      <c r="G1211" t="str">
        <f t="shared" ca="1" si="57"/>
        <v>Yes</v>
      </c>
    </row>
    <row r="1212" spans="1:7" x14ac:dyDescent="0.6">
      <c r="A1212" s="1">
        <f t="shared" si="56"/>
        <v>11211</v>
      </c>
      <c r="B1212" s="1">
        <v>696455</v>
      </c>
      <c r="C1212" s="1">
        <v>10401</v>
      </c>
      <c r="D1212" t="str">
        <f t="shared" ca="1" si="57"/>
        <v>Yes</v>
      </c>
      <c r="E1212" t="str">
        <f t="shared" ca="1" si="57"/>
        <v>No</v>
      </c>
      <c r="F1212" t="str">
        <f t="shared" ca="1" si="57"/>
        <v>No</v>
      </c>
      <c r="G1212" t="str">
        <f t="shared" ca="1" si="57"/>
        <v>No</v>
      </c>
    </row>
    <row r="1213" spans="1:7" x14ac:dyDescent="0.6">
      <c r="A1213" s="1">
        <f t="shared" si="56"/>
        <v>11212</v>
      </c>
      <c r="B1213" s="1">
        <v>696455</v>
      </c>
      <c r="C1213" s="1">
        <v>14636</v>
      </c>
      <c r="D1213" t="str">
        <f t="shared" ca="1" si="57"/>
        <v>Yes</v>
      </c>
      <c r="E1213" t="str">
        <f t="shared" ca="1" si="57"/>
        <v>No</v>
      </c>
      <c r="F1213" t="str">
        <f t="shared" ca="1" si="57"/>
        <v>No</v>
      </c>
      <c r="G1213" t="str">
        <f t="shared" ca="1" si="57"/>
        <v>Yes</v>
      </c>
    </row>
    <row r="1214" spans="1:7" x14ac:dyDescent="0.6">
      <c r="A1214" s="1">
        <f t="shared" si="56"/>
        <v>11213</v>
      </c>
      <c r="B1214" s="1">
        <v>696455</v>
      </c>
      <c r="C1214" s="1">
        <v>13079</v>
      </c>
      <c r="D1214" t="str">
        <f t="shared" ca="1" si="57"/>
        <v>Yes</v>
      </c>
      <c r="E1214" t="str">
        <f t="shared" ca="1" si="57"/>
        <v>Yes</v>
      </c>
      <c r="F1214" t="str">
        <f t="shared" ca="1" si="57"/>
        <v>Yes</v>
      </c>
      <c r="G1214" t="str">
        <f t="shared" ca="1" si="57"/>
        <v>Yes</v>
      </c>
    </row>
    <row r="1215" spans="1:7" x14ac:dyDescent="0.6">
      <c r="A1215" s="1">
        <f t="shared" si="56"/>
        <v>11214</v>
      </c>
      <c r="B1215" s="1">
        <v>696455</v>
      </c>
      <c r="C1215" s="1">
        <v>14809</v>
      </c>
      <c r="D1215" t="str">
        <f t="shared" ca="1" si="57"/>
        <v>Yes</v>
      </c>
      <c r="E1215" t="str">
        <f t="shared" ca="1" si="57"/>
        <v>No</v>
      </c>
      <c r="F1215" t="str">
        <f t="shared" ca="1" si="57"/>
        <v>Yes</v>
      </c>
      <c r="G1215" t="str">
        <f t="shared" ca="1" si="57"/>
        <v>Yes</v>
      </c>
    </row>
    <row r="1216" spans="1:7" x14ac:dyDescent="0.6">
      <c r="A1216" s="1">
        <f t="shared" si="56"/>
        <v>11215</v>
      </c>
      <c r="B1216" s="1">
        <v>696455</v>
      </c>
      <c r="C1216" s="1">
        <v>17706</v>
      </c>
      <c r="D1216" t="str">
        <f t="shared" ca="1" si="57"/>
        <v>Yes</v>
      </c>
      <c r="E1216" t="str">
        <f t="shared" ca="1" si="57"/>
        <v>No</v>
      </c>
      <c r="F1216" t="str">
        <f t="shared" ca="1" si="57"/>
        <v>No</v>
      </c>
      <c r="G1216" t="str">
        <f t="shared" ca="1" si="57"/>
        <v>Yes</v>
      </c>
    </row>
    <row r="1217" spans="1:7" x14ac:dyDescent="0.6">
      <c r="A1217" s="1">
        <f t="shared" si="56"/>
        <v>11216</v>
      </c>
      <c r="B1217" s="1">
        <v>696455</v>
      </c>
      <c r="C1217" s="1">
        <v>19803</v>
      </c>
      <c r="D1217" t="str">
        <f t="shared" ca="1" si="57"/>
        <v>No</v>
      </c>
      <c r="E1217" t="str">
        <f t="shared" ca="1" si="57"/>
        <v>Yes</v>
      </c>
      <c r="F1217" t="str">
        <f t="shared" ca="1" si="57"/>
        <v>Yes</v>
      </c>
      <c r="G1217" t="str">
        <f t="shared" ca="1" si="57"/>
        <v>No</v>
      </c>
    </row>
    <row r="1218" spans="1:7" x14ac:dyDescent="0.6">
      <c r="A1218" s="1">
        <f t="shared" si="56"/>
        <v>11217</v>
      </c>
      <c r="B1218" s="1">
        <v>696455</v>
      </c>
      <c r="C1218" s="1">
        <v>10556</v>
      </c>
      <c r="D1218" t="str">
        <f t="shared" ca="1" si="57"/>
        <v>No</v>
      </c>
      <c r="E1218" t="str">
        <f t="shared" ca="1" si="57"/>
        <v>No</v>
      </c>
      <c r="F1218" t="str">
        <f t="shared" ca="1" si="57"/>
        <v>Yes</v>
      </c>
      <c r="G1218" t="str">
        <f t="shared" ca="1" si="57"/>
        <v>Yes</v>
      </c>
    </row>
    <row r="1219" spans="1:7" x14ac:dyDescent="0.6">
      <c r="A1219" s="1">
        <f t="shared" si="56"/>
        <v>11218</v>
      </c>
      <c r="B1219" s="1">
        <v>696455</v>
      </c>
      <c r="C1219" s="1">
        <v>19319</v>
      </c>
      <c r="D1219" t="str">
        <f t="shared" ca="1" si="57"/>
        <v>Yes</v>
      </c>
      <c r="E1219" t="str">
        <f t="shared" ca="1" si="57"/>
        <v>Yes</v>
      </c>
      <c r="F1219" t="str">
        <f t="shared" ca="1" si="57"/>
        <v>No</v>
      </c>
      <c r="G1219" t="str">
        <f t="shared" ca="1" si="57"/>
        <v>No</v>
      </c>
    </row>
    <row r="1220" spans="1:7" x14ac:dyDescent="0.6">
      <c r="A1220" s="1">
        <f t="shared" ref="A1220:A1283" si="58">A1219+1</f>
        <v>11219</v>
      </c>
      <c r="B1220" s="1">
        <v>696455</v>
      </c>
      <c r="C1220" s="1">
        <v>10284</v>
      </c>
      <c r="D1220" t="str">
        <f t="shared" ca="1" si="57"/>
        <v>Yes</v>
      </c>
      <c r="E1220" t="str">
        <f t="shared" ca="1" si="57"/>
        <v>Yes</v>
      </c>
      <c r="F1220" t="str">
        <f t="shared" ca="1" si="57"/>
        <v>No</v>
      </c>
      <c r="G1220" t="str">
        <f t="shared" ca="1" si="57"/>
        <v>Yes</v>
      </c>
    </row>
    <row r="1221" spans="1:7" x14ac:dyDescent="0.6">
      <c r="A1221" s="1">
        <f t="shared" si="58"/>
        <v>11220</v>
      </c>
      <c r="B1221" s="1">
        <v>696455</v>
      </c>
      <c r="C1221" s="1">
        <v>19852</v>
      </c>
      <c r="D1221" t="str">
        <f t="shared" ca="1" si="57"/>
        <v>Yes</v>
      </c>
      <c r="E1221" t="str">
        <f t="shared" ca="1" si="57"/>
        <v>Yes</v>
      </c>
      <c r="F1221" t="str">
        <f t="shared" ca="1" si="57"/>
        <v>Yes</v>
      </c>
      <c r="G1221" t="str">
        <f t="shared" ca="1" si="57"/>
        <v>Yes</v>
      </c>
    </row>
    <row r="1222" spans="1:7" x14ac:dyDescent="0.6">
      <c r="A1222" s="1">
        <f t="shared" si="58"/>
        <v>11221</v>
      </c>
      <c r="B1222" s="1">
        <v>696455</v>
      </c>
      <c r="C1222" s="1">
        <v>13365</v>
      </c>
      <c r="D1222" t="str">
        <f t="shared" ca="1" si="57"/>
        <v>Yes</v>
      </c>
      <c r="E1222" t="str">
        <f t="shared" ca="1" si="57"/>
        <v>No</v>
      </c>
      <c r="F1222" t="str">
        <f t="shared" ca="1" si="57"/>
        <v>No</v>
      </c>
      <c r="G1222" t="str">
        <f t="shared" ca="1" si="57"/>
        <v>No</v>
      </c>
    </row>
    <row r="1223" spans="1:7" x14ac:dyDescent="0.6">
      <c r="A1223" s="1">
        <f t="shared" si="58"/>
        <v>11222</v>
      </c>
      <c r="B1223" s="1">
        <v>696455</v>
      </c>
      <c r="C1223" s="1">
        <v>15669</v>
      </c>
      <c r="D1223" t="str">
        <f t="shared" ref="D1223:G1286" ca="1" si="59">CHOOSE(RANDBETWEEN(1,2),"Yes","No")</f>
        <v>Yes</v>
      </c>
      <c r="E1223" t="str">
        <f t="shared" ca="1" si="59"/>
        <v>No</v>
      </c>
      <c r="F1223" t="str">
        <f t="shared" ca="1" si="59"/>
        <v>Yes</v>
      </c>
      <c r="G1223" t="str">
        <f t="shared" ca="1" si="59"/>
        <v>Yes</v>
      </c>
    </row>
    <row r="1224" spans="1:7" x14ac:dyDescent="0.6">
      <c r="A1224" s="1">
        <f t="shared" si="58"/>
        <v>11223</v>
      </c>
      <c r="B1224" s="1">
        <v>696455</v>
      </c>
      <c r="C1224" s="1">
        <v>11408</v>
      </c>
      <c r="D1224" t="str">
        <f t="shared" ca="1" si="59"/>
        <v>Yes</v>
      </c>
      <c r="E1224" t="str">
        <f t="shared" ca="1" si="59"/>
        <v>No</v>
      </c>
      <c r="F1224" t="str">
        <f t="shared" ca="1" si="59"/>
        <v>No</v>
      </c>
      <c r="G1224" t="str">
        <f t="shared" ca="1" si="59"/>
        <v>Yes</v>
      </c>
    </row>
    <row r="1225" spans="1:7" x14ac:dyDescent="0.6">
      <c r="A1225" s="1">
        <f t="shared" si="58"/>
        <v>11224</v>
      </c>
      <c r="B1225" s="1">
        <v>696455</v>
      </c>
      <c r="C1225" s="1">
        <v>17965</v>
      </c>
      <c r="D1225" t="str">
        <f t="shared" ca="1" si="59"/>
        <v>Yes</v>
      </c>
      <c r="E1225" t="str">
        <f t="shared" ca="1" si="59"/>
        <v>Yes</v>
      </c>
      <c r="F1225" t="str">
        <f t="shared" ca="1" si="59"/>
        <v>Yes</v>
      </c>
      <c r="G1225" t="str">
        <f t="shared" ca="1" si="59"/>
        <v>No</v>
      </c>
    </row>
    <row r="1226" spans="1:7" x14ac:dyDescent="0.6">
      <c r="A1226" s="1">
        <f t="shared" si="58"/>
        <v>11225</v>
      </c>
      <c r="B1226" s="1">
        <v>696455</v>
      </c>
      <c r="C1226" s="1">
        <v>18981</v>
      </c>
      <c r="D1226" t="str">
        <f t="shared" ca="1" si="59"/>
        <v>Yes</v>
      </c>
      <c r="E1226" t="str">
        <f t="shared" ca="1" si="59"/>
        <v>No</v>
      </c>
      <c r="F1226" t="str">
        <f t="shared" ca="1" si="59"/>
        <v>Yes</v>
      </c>
      <c r="G1226" t="str">
        <f t="shared" ca="1" si="59"/>
        <v>No</v>
      </c>
    </row>
    <row r="1227" spans="1:7" x14ac:dyDescent="0.6">
      <c r="A1227" s="1">
        <f t="shared" si="58"/>
        <v>11226</v>
      </c>
      <c r="B1227" s="1">
        <v>696455</v>
      </c>
      <c r="C1227" s="1">
        <v>15389</v>
      </c>
      <c r="D1227" t="str">
        <f t="shared" ca="1" si="59"/>
        <v>Yes</v>
      </c>
      <c r="E1227" t="str">
        <f t="shared" ca="1" si="59"/>
        <v>No</v>
      </c>
      <c r="F1227" t="str">
        <f t="shared" ca="1" si="59"/>
        <v>Yes</v>
      </c>
      <c r="G1227" t="str">
        <f t="shared" ca="1" si="59"/>
        <v>Yes</v>
      </c>
    </row>
    <row r="1228" spans="1:7" x14ac:dyDescent="0.6">
      <c r="A1228" s="1">
        <f t="shared" si="58"/>
        <v>11227</v>
      </c>
      <c r="B1228" s="1">
        <v>696455</v>
      </c>
      <c r="C1228" s="1">
        <v>11565</v>
      </c>
      <c r="D1228" t="str">
        <f t="shared" ca="1" si="59"/>
        <v>No</v>
      </c>
      <c r="E1228" t="str">
        <f t="shared" ca="1" si="59"/>
        <v>Yes</v>
      </c>
      <c r="F1228" t="str">
        <f t="shared" ca="1" si="59"/>
        <v>No</v>
      </c>
      <c r="G1228" t="str">
        <f t="shared" ca="1" si="59"/>
        <v>Yes</v>
      </c>
    </row>
    <row r="1229" spans="1:7" x14ac:dyDescent="0.6">
      <c r="A1229" s="1">
        <f t="shared" si="58"/>
        <v>11228</v>
      </c>
      <c r="B1229" s="1">
        <v>696455</v>
      </c>
      <c r="C1229" s="1">
        <v>19193</v>
      </c>
      <c r="D1229" t="str">
        <f t="shared" ca="1" si="59"/>
        <v>Yes</v>
      </c>
      <c r="E1229" t="str">
        <f t="shared" ca="1" si="59"/>
        <v>No</v>
      </c>
      <c r="F1229" t="str">
        <f t="shared" ca="1" si="59"/>
        <v>No</v>
      </c>
      <c r="G1229" t="str">
        <f t="shared" ca="1" si="59"/>
        <v>Yes</v>
      </c>
    </row>
    <row r="1230" spans="1:7" x14ac:dyDescent="0.6">
      <c r="A1230" s="1">
        <f t="shared" si="58"/>
        <v>11229</v>
      </c>
      <c r="B1230" s="1">
        <v>696455</v>
      </c>
      <c r="C1230" s="1">
        <v>12511</v>
      </c>
      <c r="D1230" t="str">
        <f t="shared" ca="1" si="59"/>
        <v>No</v>
      </c>
      <c r="E1230" t="str">
        <f t="shared" ca="1" si="59"/>
        <v>No</v>
      </c>
      <c r="F1230" t="str">
        <f t="shared" ca="1" si="59"/>
        <v>Yes</v>
      </c>
      <c r="G1230" t="str">
        <f t="shared" ca="1" si="59"/>
        <v>No</v>
      </c>
    </row>
    <row r="1231" spans="1:7" x14ac:dyDescent="0.6">
      <c r="A1231" s="1">
        <f t="shared" si="58"/>
        <v>11230</v>
      </c>
      <c r="B1231" s="1">
        <v>696455</v>
      </c>
      <c r="C1231" s="1">
        <v>13240</v>
      </c>
      <c r="D1231" t="str">
        <f t="shared" ca="1" si="59"/>
        <v>No</v>
      </c>
      <c r="E1231" t="str">
        <f t="shared" ca="1" si="59"/>
        <v>Yes</v>
      </c>
      <c r="F1231" t="str">
        <f t="shared" ca="1" si="59"/>
        <v>No</v>
      </c>
      <c r="G1231" t="str">
        <f t="shared" ca="1" si="59"/>
        <v>No</v>
      </c>
    </row>
    <row r="1232" spans="1:7" x14ac:dyDescent="0.6">
      <c r="A1232" s="1">
        <f t="shared" si="58"/>
        <v>11231</v>
      </c>
      <c r="B1232" s="1">
        <v>696455</v>
      </c>
      <c r="C1232" s="1">
        <v>15912</v>
      </c>
      <c r="D1232" t="str">
        <f t="shared" ca="1" si="59"/>
        <v>Yes</v>
      </c>
      <c r="E1232" t="str">
        <f t="shared" ca="1" si="59"/>
        <v>No</v>
      </c>
      <c r="F1232" t="str">
        <f t="shared" ca="1" si="59"/>
        <v>Yes</v>
      </c>
      <c r="G1232" t="str">
        <f t="shared" ca="1" si="59"/>
        <v>No</v>
      </c>
    </row>
    <row r="1233" spans="1:7" x14ac:dyDescent="0.6">
      <c r="A1233" s="1">
        <f t="shared" si="58"/>
        <v>11232</v>
      </c>
      <c r="B1233" s="1">
        <v>696455</v>
      </c>
      <c r="C1233" s="1">
        <v>16835</v>
      </c>
      <c r="D1233" t="str">
        <f t="shared" ca="1" si="59"/>
        <v>Yes</v>
      </c>
      <c r="E1233" t="str">
        <f t="shared" ca="1" si="59"/>
        <v>No</v>
      </c>
      <c r="F1233" t="str">
        <f t="shared" ca="1" si="59"/>
        <v>Yes</v>
      </c>
      <c r="G1233" t="str">
        <f t="shared" ca="1" si="59"/>
        <v>Yes</v>
      </c>
    </row>
    <row r="1234" spans="1:7" x14ac:dyDescent="0.6">
      <c r="A1234" s="1">
        <f t="shared" si="58"/>
        <v>11233</v>
      </c>
      <c r="B1234" s="1">
        <v>696455</v>
      </c>
      <c r="C1234" s="1">
        <v>13081</v>
      </c>
      <c r="D1234" t="str">
        <f t="shared" ca="1" si="59"/>
        <v>No</v>
      </c>
      <c r="E1234" t="str">
        <f t="shared" ca="1" si="59"/>
        <v>Yes</v>
      </c>
      <c r="F1234" t="str">
        <f t="shared" ca="1" si="59"/>
        <v>No</v>
      </c>
      <c r="G1234" t="str">
        <f t="shared" ca="1" si="59"/>
        <v>Yes</v>
      </c>
    </row>
    <row r="1235" spans="1:7" x14ac:dyDescent="0.6">
      <c r="A1235" s="1">
        <f t="shared" si="58"/>
        <v>11234</v>
      </c>
      <c r="B1235" s="1">
        <v>696455</v>
      </c>
      <c r="C1235" s="1">
        <v>12435</v>
      </c>
      <c r="D1235" t="str">
        <f t="shared" ca="1" si="59"/>
        <v>No</v>
      </c>
      <c r="E1235" t="str">
        <f t="shared" ca="1" si="59"/>
        <v>Yes</v>
      </c>
      <c r="F1235" t="str">
        <f t="shared" ca="1" si="59"/>
        <v>Yes</v>
      </c>
      <c r="G1235" t="str">
        <f t="shared" ca="1" si="59"/>
        <v>No</v>
      </c>
    </row>
    <row r="1236" spans="1:7" x14ac:dyDescent="0.6">
      <c r="A1236" s="1">
        <f t="shared" si="58"/>
        <v>11235</v>
      </c>
      <c r="B1236" s="1">
        <v>696455</v>
      </c>
      <c r="C1236" s="1">
        <v>10724</v>
      </c>
      <c r="D1236" t="str">
        <f t="shared" ca="1" si="59"/>
        <v>No</v>
      </c>
      <c r="E1236" t="str">
        <f t="shared" ca="1" si="59"/>
        <v>Yes</v>
      </c>
      <c r="F1236" t="str">
        <f t="shared" ca="1" si="59"/>
        <v>No</v>
      </c>
      <c r="G1236" t="str">
        <f t="shared" ca="1" si="59"/>
        <v>Yes</v>
      </c>
    </row>
    <row r="1237" spans="1:7" x14ac:dyDescent="0.6">
      <c r="A1237" s="1">
        <f t="shared" si="58"/>
        <v>11236</v>
      </c>
      <c r="B1237" s="1">
        <v>696455</v>
      </c>
      <c r="C1237" s="1">
        <v>11578</v>
      </c>
      <c r="D1237" t="str">
        <f t="shared" ca="1" si="59"/>
        <v>Yes</v>
      </c>
      <c r="E1237" t="str">
        <f t="shared" ca="1" si="59"/>
        <v>No</v>
      </c>
      <c r="F1237" t="str">
        <f t="shared" ca="1" si="59"/>
        <v>No</v>
      </c>
      <c r="G1237" t="str">
        <f t="shared" ca="1" si="59"/>
        <v>Yes</v>
      </c>
    </row>
    <row r="1238" spans="1:7" x14ac:dyDescent="0.6">
      <c r="A1238" s="1">
        <f t="shared" si="58"/>
        <v>11237</v>
      </c>
      <c r="B1238" s="1">
        <v>696455</v>
      </c>
      <c r="C1238" s="1">
        <v>10027</v>
      </c>
      <c r="D1238" t="str">
        <f t="shared" ca="1" si="59"/>
        <v>No</v>
      </c>
      <c r="E1238" t="str">
        <f t="shared" ca="1" si="59"/>
        <v>No</v>
      </c>
      <c r="F1238" t="str">
        <f t="shared" ca="1" si="59"/>
        <v>Yes</v>
      </c>
      <c r="G1238" t="str">
        <f t="shared" ca="1" si="59"/>
        <v>No</v>
      </c>
    </row>
    <row r="1239" spans="1:7" x14ac:dyDescent="0.6">
      <c r="A1239" s="1">
        <f t="shared" si="58"/>
        <v>11238</v>
      </c>
      <c r="B1239" s="1">
        <v>696455</v>
      </c>
      <c r="C1239" s="1">
        <v>16726</v>
      </c>
      <c r="D1239" t="str">
        <f t="shared" ca="1" si="59"/>
        <v>No</v>
      </c>
      <c r="E1239" t="str">
        <f t="shared" ca="1" si="59"/>
        <v>No</v>
      </c>
      <c r="F1239" t="str">
        <f t="shared" ca="1" si="59"/>
        <v>No</v>
      </c>
      <c r="G1239" t="str">
        <f t="shared" ca="1" si="59"/>
        <v>Yes</v>
      </c>
    </row>
    <row r="1240" spans="1:7" x14ac:dyDescent="0.6">
      <c r="A1240" s="1">
        <f t="shared" si="58"/>
        <v>11239</v>
      </c>
      <c r="B1240" s="1">
        <v>696455</v>
      </c>
      <c r="C1240" s="1">
        <v>16666</v>
      </c>
      <c r="D1240" t="str">
        <f t="shared" ca="1" si="59"/>
        <v>No</v>
      </c>
      <c r="E1240" t="str">
        <f t="shared" ca="1" si="59"/>
        <v>No</v>
      </c>
      <c r="F1240" t="str">
        <f t="shared" ca="1" si="59"/>
        <v>No</v>
      </c>
      <c r="G1240" t="str">
        <f t="shared" ca="1" si="59"/>
        <v>No</v>
      </c>
    </row>
    <row r="1241" spans="1:7" x14ac:dyDescent="0.6">
      <c r="A1241" s="1">
        <f t="shared" si="58"/>
        <v>11240</v>
      </c>
      <c r="B1241" s="1">
        <v>696455</v>
      </c>
      <c r="C1241" s="1">
        <v>13297</v>
      </c>
      <c r="D1241" t="str">
        <f t="shared" ca="1" si="59"/>
        <v>No</v>
      </c>
      <c r="E1241" t="str">
        <f t="shared" ca="1" si="59"/>
        <v>No</v>
      </c>
      <c r="F1241" t="str">
        <f t="shared" ca="1" si="59"/>
        <v>No</v>
      </c>
      <c r="G1241" t="str">
        <f t="shared" ca="1" si="59"/>
        <v>No</v>
      </c>
    </row>
    <row r="1242" spans="1:7" x14ac:dyDescent="0.6">
      <c r="A1242" s="1">
        <f t="shared" si="58"/>
        <v>11241</v>
      </c>
      <c r="B1242" s="1">
        <v>696455</v>
      </c>
      <c r="C1242" s="1">
        <v>13490</v>
      </c>
      <c r="D1242" t="str">
        <f t="shared" ca="1" si="59"/>
        <v>No</v>
      </c>
      <c r="E1242" t="str">
        <f t="shared" ca="1" si="59"/>
        <v>Yes</v>
      </c>
      <c r="F1242" t="str">
        <f t="shared" ca="1" si="59"/>
        <v>No</v>
      </c>
      <c r="G1242" t="str">
        <f t="shared" ca="1" si="59"/>
        <v>Yes</v>
      </c>
    </row>
    <row r="1243" spans="1:7" x14ac:dyDescent="0.6">
      <c r="A1243" s="1">
        <f t="shared" si="58"/>
        <v>11242</v>
      </c>
      <c r="B1243" s="1">
        <v>696455</v>
      </c>
      <c r="C1243" s="1">
        <v>16676</v>
      </c>
      <c r="D1243" t="str">
        <f t="shared" ca="1" si="59"/>
        <v>No</v>
      </c>
      <c r="E1243" t="str">
        <f t="shared" ca="1" si="59"/>
        <v>Yes</v>
      </c>
      <c r="F1243" t="str">
        <f t="shared" ca="1" si="59"/>
        <v>No</v>
      </c>
      <c r="G1243" t="str">
        <f t="shared" ca="1" si="59"/>
        <v>Yes</v>
      </c>
    </row>
    <row r="1244" spans="1:7" x14ac:dyDescent="0.6">
      <c r="A1244" s="1">
        <f t="shared" si="58"/>
        <v>11243</v>
      </c>
      <c r="B1244" s="1">
        <v>696455</v>
      </c>
      <c r="C1244" s="1">
        <v>19927</v>
      </c>
      <c r="D1244" t="str">
        <f t="shared" ca="1" si="59"/>
        <v>No</v>
      </c>
      <c r="E1244" t="str">
        <f t="shared" ca="1" si="59"/>
        <v>Yes</v>
      </c>
      <c r="F1244" t="str">
        <f t="shared" ca="1" si="59"/>
        <v>Yes</v>
      </c>
      <c r="G1244" t="str">
        <f t="shared" ca="1" si="59"/>
        <v>Yes</v>
      </c>
    </row>
    <row r="1245" spans="1:7" x14ac:dyDescent="0.6">
      <c r="A1245" s="1">
        <f t="shared" si="58"/>
        <v>11244</v>
      </c>
      <c r="B1245" s="1">
        <v>696455</v>
      </c>
      <c r="C1245" s="1">
        <v>16291</v>
      </c>
      <c r="D1245" t="str">
        <f t="shared" ca="1" si="59"/>
        <v>No</v>
      </c>
      <c r="E1245" t="str">
        <f t="shared" ca="1" si="59"/>
        <v>No</v>
      </c>
      <c r="F1245" t="str">
        <f t="shared" ca="1" si="59"/>
        <v>Yes</v>
      </c>
      <c r="G1245" t="str">
        <f t="shared" ca="1" si="59"/>
        <v>Yes</v>
      </c>
    </row>
    <row r="1246" spans="1:7" x14ac:dyDescent="0.6">
      <c r="A1246" s="1">
        <f t="shared" si="58"/>
        <v>11245</v>
      </c>
      <c r="B1246" s="1">
        <v>696455</v>
      </c>
      <c r="C1246" s="1">
        <v>15732</v>
      </c>
      <c r="D1246" t="str">
        <f t="shared" ca="1" si="59"/>
        <v>No</v>
      </c>
      <c r="E1246" t="str">
        <f t="shared" ca="1" si="59"/>
        <v>Yes</v>
      </c>
      <c r="F1246" t="str">
        <f t="shared" ca="1" si="59"/>
        <v>Yes</v>
      </c>
      <c r="G1246" t="str">
        <f t="shared" ca="1" si="59"/>
        <v>Yes</v>
      </c>
    </row>
    <row r="1247" spans="1:7" x14ac:dyDescent="0.6">
      <c r="A1247" s="1">
        <f t="shared" si="58"/>
        <v>11246</v>
      </c>
      <c r="B1247" s="1">
        <v>696455</v>
      </c>
      <c r="C1247" s="1">
        <v>17159</v>
      </c>
      <c r="D1247" t="str">
        <f t="shared" ca="1" si="59"/>
        <v>No</v>
      </c>
      <c r="E1247" t="str">
        <f t="shared" ca="1" si="59"/>
        <v>No</v>
      </c>
      <c r="F1247" t="str">
        <f t="shared" ca="1" si="59"/>
        <v>No</v>
      </c>
      <c r="G1247" t="str">
        <f t="shared" ca="1" si="59"/>
        <v>No</v>
      </c>
    </row>
    <row r="1248" spans="1:7" x14ac:dyDescent="0.6">
      <c r="A1248" s="1">
        <f t="shared" si="58"/>
        <v>11247</v>
      </c>
      <c r="B1248" s="1">
        <v>696455</v>
      </c>
      <c r="C1248" s="1">
        <v>16644</v>
      </c>
      <c r="D1248" t="str">
        <f t="shared" ca="1" si="59"/>
        <v>Yes</v>
      </c>
      <c r="E1248" t="str">
        <f t="shared" ca="1" si="59"/>
        <v>Yes</v>
      </c>
      <c r="F1248" t="str">
        <f t="shared" ca="1" si="59"/>
        <v>No</v>
      </c>
      <c r="G1248" t="str">
        <f t="shared" ca="1" si="59"/>
        <v>No</v>
      </c>
    </row>
    <row r="1249" spans="1:7" x14ac:dyDescent="0.6">
      <c r="A1249" s="1">
        <f t="shared" si="58"/>
        <v>11248</v>
      </c>
      <c r="B1249" s="1">
        <v>696455</v>
      </c>
      <c r="C1249" s="1">
        <v>19327</v>
      </c>
      <c r="D1249" t="str">
        <f t="shared" ca="1" si="59"/>
        <v>No</v>
      </c>
      <c r="E1249" t="str">
        <f t="shared" ca="1" si="59"/>
        <v>No</v>
      </c>
      <c r="F1249" t="str">
        <f t="shared" ca="1" si="59"/>
        <v>Yes</v>
      </c>
      <c r="G1249" t="str">
        <f t="shared" ca="1" si="59"/>
        <v>Yes</v>
      </c>
    </row>
    <row r="1250" spans="1:7" x14ac:dyDescent="0.6">
      <c r="A1250" s="1">
        <f t="shared" si="58"/>
        <v>11249</v>
      </c>
      <c r="B1250" s="1">
        <v>696455</v>
      </c>
      <c r="C1250" s="1">
        <v>19778</v>
      </c>
      <c r="D1250" t="str">
        <f t="shared" ca="1" si="59"/>
        <v>No</v>
      </c>
      <c r="E1250" t="str">
        <f t="shared" ca="1" si="59"/>
        <v>Yes</v>
      </c>
      <c r="F1250" t="str">
        <f t="shared" ca="1" si="59"/>
        <v>No</v>
      </c>
      <c r="G1250" t="str">
        <f t="shared" ca="1" si="59"/>
        <v>No</v>
      </c>
    </row>
    <row r="1251" spans="1:7" x14ac:dyDescent="0.6">
      <c r="A1251" s="1">
        <f t="shared" si="58"/>
        <v>11250</v>
      </c>
      <c r="B1251" s="1">
        <v>696455</v>
      </c>
      <c r="C1251" s="1">
        <v>10631</v>
      </c>
      <c r="D1251" t="str">
        <f t="shared" ca="1" si="59"/>
        <v>Yes</v>
      </c>
      <c r="E1251" t="str">
        <f t="shared" ca="1" si="59"/>
        <v>No</v>
      </c>
      <c r="F1251" t="str">
        <f t="shared" ca="1" si="59"/>
        <v>No</v>
      </c>
      <c r="G1251" t="str">
        <f t="shared" ca="1" si="59"/>
        <v>Yes</v>
      </c>
    </row>
    <row r="1252" spans="1:7" x14ac:dyDescent="0.6">
      <c r="A1252" s="1">
        <f t="shared" si="58"/>
        <v>11251</v>
      </c>
      <c r="B1252" s="1">
        <v>696455</v>
      </c>
      <c r="C1252" s="1">
        <v>10442</v>
      </c>
      <c r="D1252" t="str">
        <f t="shared" ca="1" si="59"/>
        <v>Yes</v>
      </c>
      <c r="E1252" t="str">
        <f t="shared" ca="1" si="59"/>
        <v>No</v>
      </c>
      <c r="F1252" t="str">
        <f t="shared" ca="1" si="59"/>
        <v>No</v>
      </c>
      <c r="G1252" t="str">
        <f t="shared" ca="1" si="59"/>
        <v>No</v>
      </c>
    </row>
    <row r="1253" spans="1:7" x14ac:dyDescent="0.6">
      <c r="A1253" s="1">
        <f t="shared" si="58"/>
        <v>11252</v>
      </c>
      <c r="B1253" s="1">
        <v>696455</v>
      </c>
      <c r="C1253" s="1">
        <v>14463</v>
      </c>
      <c r="D1253" t="str">
        <f t="shared" ca="1" si="59"/>
        <v>No</v>
      </c>
      <c r="E1253" t="str">
        <f t="shared" ca="1" si="59"/>
        <v>Yes</v>
      </c>
      <c r="F1253" t="str">
        <f t="shared" ca="1" si="59"/>
        <v>Yes</v>
      </c>
      <c r="G1253" t="str">
        <f t="shared" ca="1" si="59"/>
        <v>No</v>
      </c>
    </row>
    <row r="1254" spans="1:7" x14ac:dyDescent="0.6">
      <c r="A1254" s="1">
        <f t="shared" si="58"/>
        <v>11253</v>
      </c>
      <c r="B1254" s="1">
        <v>696455</v>
      </c>
      <c r="C1254" s="1">
        <v>11758</v>
      </c>
      <c r="D1254" t="str">
        <f t="shared" ca="1" si="59"/>
        <v>Yes</v>
      </c>
      <c r="E1254" t="str">
        <f t="shared" ca="1" si="59"/>
        <v>Yes</v>
      </c>
      <c r="F1254" t="str">
        <f t="shared" ca="1" si="59"/>
        <v>No</v>
      </c>
      <c r="G1254" t="str">
        <f t="shared" ca="1" si="59"/>
        <v>No</v>
      </c>
    </row>
    <row r="1255" spans="1:7" x14ac:dyDescent="0.6">
      <c r="A1255" s="1">
        <f t="shared" si="58"/>
        <v>11254</v>
      </c>
      <c r="B1255" s="1">
        <v>696455</v>
      </c>
      <c r="C1255" s="1">
        <v>11770</v>
      </c>
      <c r="D1255" t="str">
        <f t="shared" ca="1" si="59"/>
        <v>Yes</v>
      </c>
      <c r="E1255" t="str">
        <f t="shared" ca="1" si="59"/>
        <v>No</v>
      </c>
      <c r="F1255" t="str">
        <f t="shared" ca="1" si="59"/>
        <v>No</v>
      </c>
      <c r="G1255" t="str">
        <f t="shared" ca="1" si="59"/>
        <v>Yes</v>
      </c>
    </row>
    <row r="1256" spans="1:7" x14ac:dyDescent="0.6">
      <c r="A1256" s="1">
        <f t="shared" si="58"/>
        <v>11255</v>
      </c>
      <c r="B1256" s="1">
        <v>696455</v>
      </c>
      <c r="C1256" s="1">
        <v>11189</v>
      </c>
      <c r="D1256" t="str">
        <f t="shared" ca="1" si="59"/>
        <v>Yes</v>
      </c>
      <c r="E1256" t="str">
        <f t="shared" ca="1" si="59"/>
        <v>Yes</v>
      </c>
      <c r="F1256" t="str">
        <f t="shared" ca="1" si="59"/>
        <v>No</v>
      </c>
      <c r="G1256" t="str">
        <f t="shared" ca="1" si="59"/>
        <v>Yes</v>
      </c>
    </row>
    <row r="1257" spans="1:7" x14ac:dyDescent="0.6">
      <c r="A1257" s="1">
        <f t="shared" si="58"/>
        <v>11256</v>
      </c>
      <c r="B1257" s="1">
        <v>696455</v>
      </c>
      <c r="C1257" s="1">
        <v>16959</v>
      </c>
      <c r="D1257" t="str">
        <f t="shared" ca="1" si="59"/>
        <v>No</v>
      </c>
      <c r="E1257" t="str">
        <f t="shared" ca="1" si="59"/>
        <v>Yes</v>
      </c>
      <c r="F1257" t="str">
        <f t="shared" ca="1" si="59"/>
        <v>No</v>
      </c>
      <c r="G1257" t="str">
        <f t="shared" ca="1" si="59"/>
        <v>No</v>
      </c>
    </row>
    <row r="1258" spans="1:7" x14ac:dyDescent="0.6">
      <c r="A1258" s="1">
        <f t="shared" si="58"/>
        <v>11257</v>
      </c>
      <c r="B1258" s="1">
        <v>696455</v>
      </c>
      <c r="C1258" s="1">
        <v>17019</v>
      </c>
      <c r="D1258" t="str">
        <f t="shared" ca="1" si="59"/>
        <v>No</v>
      </c>
      <c r="E1258" t="str">
        <f t="shared" ca="1" si="59"/>
        <v>Yes</v>
      </c>
      <c r="F1258" t="str">
        <f t="shared" ca="1" si="59"/>
        <v>Yes</v>
      </c>
      <c r="G1258" t="str">
        <f t="shared" ca="1" si="59"/>
        <v>No</v>
      </c>
    </row>
    <row r="1259" spans="1:7" x14ac:dyDescent="0.6">
      <c r="A1259" s="1">
        <f t="shared" si="58"/>
        <v>11258</v>
      </c>
      <c r="B1259" s="1">
        <v>696455</v>
      </c>
      <c r="C1259" s="1">
        <v>14814</v>
      </c>
      <c r="D1259" t="str">
        <f t="shared" ca="1" si="59"/>
        <v>Yes</v>
      </c>
      <c r="E1259" t="str">
        <f t="shared" ca="1" si="59"/>
        <v>No</v>
      </c>
      <c r="F1259" t="str">
        <f t="shared" ca="1" si="59"/>
        <v>No</v>
      </c>
      <c r="G1259" t="str">
        <f t="shared" ca="1" si="59"/>
        <v>No</v>
      </c>
    </row>
    <row r="1260" spans="1:7" x14ac:dyDescent="0.6">
      <c r="A1260" s="1">
        <f t="shared" si="58"/>
        <v>11259</v>
      </c>
      <c r="B1260" s="1">
        <v>696455</v>
      </c>
      <c r="C1260" s="1">
        <v>17095</v>
      </c>
      <c r="D1260" t="str">
        <f t="shared" ca="1" si="59"/>
        <v>Yes</v>
      </c>
      <c r="E1260" t="str">
        <f t="shared" ca="1" si="59"/>
        <v>No</v>
      </c>
      <c r="F1260" t="str">
        <f t="shared" ca="1" si="59"/>
        <v>No</v>
      </c>
      <c r="G1260" t="str">
        <f t="shared" ca="1" si="59"/>
        <v>No</v>
      </c>
    </row>
    <row r="1261" spans="1:7" x14ac:dyDescent="0.6">
      <c r="A1261" s="1">
        <f t="shared" si="58"/>
        <v>11260</v>
      </c>
      <c r="B1261" s="1">
        <v>696455</v>
      </c>
      <c r="C1261" s="1">
        <v>10986</v>
      </c>
      <c r="D1261" t="str">
        <f t="shared" ca="1" si="59"/>
        <v>Yes</v>
      </c>
      <c r="E1261" t="str">
        <f t="shared" ca="1" si="59"/>
        <v>Yes</v>
      </c>
      <c r="F1261" t="str">
        <f t="shared" ca="1" si="59"/>
        <v>Yes</v>
      </c>
      <c r="G1261" t="str">
        <f t="shared" ca="1" si="59"/>
        <v>Yes</v>
      </c>
    </row>
    <row r="1262" spans="1:7" x14ac:dyDescent="0.6">
      <c r="A1262" s="1">
        <f t="shared" si="58"/>
        <v>11261</v>
      </c>
      <c r="B1262" s="1">
        <v>696455</v>
      </c>
      <c r="C1262" s="1">
        <v>12421</v>
      </c>
      <c r="D1262" t="str">
        <f t="shared" ca="1" si="59"/>
        <v>Yes</v>
      </c>
      <c r="E1262" t="str">
        <f t="shared" ca="1" si="59"/>
        <v>Yes</v>
      </c>
      <c r="F1262" t="str">
        <f t="shared" ca="1" si="59"/>
        <v>Yes</v>
      </c>
      <c r="G1262" t="str">
        <f t="shared" ca="1" si="59"/>
        <v>Yes</v>
      </c>
    </row>
    <row r="1263" spans="1:7" x14ac:dyDescent="0.6">
      <c r="A1263" s="1">
        <f t="shared" si="58"/>
        <v>11262</v>
      </c>
      <c r="B1263" s="1">
        <v>696455</v>
      </c>
      <c r="C1263" s="1">
        <v>13412</v>
      </c>
      <c r="D1263" t="str">
        <f t="shared" ca="1" si="59"/>
        <v>No</v>
      </c>
      <c r="E1263" t="str">
        <f t="shared" ca="1" si="59"/>
        <v>No</v>
      </c>
      <c r="F1263" t="str">
        <f t="shared" ca="1" si="59"/>
        <v>No</v>
      </c>
      <c r="G1263" t="str">
        <f t="shared" ca="1" si="59"/>
        <v>Yes</v>
      </c>
    </row>
    <row r="1264" spans="1:7" x14ac:dyDescent="0.6">
      <c r="A1264" s="1">
        <f t="shared" si="58"/>
        <v>11263</v>
      </c>
      <c r="B1264" s="1">
        <v>696455</v>
      </c>
      <c r="C1264" s="1">
        <v>11282</v>
      </c>
      <c r="D1264" t="str">
        <f t="shared" ca="1" si="59"/>
        <v>No</v>
      </c>
      <c r="E1264" t="str">
        <f t="shared" ca="1" si="59"/>
        <v>No</v>
      </c>
      <c r="F1264" t="str">
        <f t="shared" ca="1" si="59"/>
        <v>Yes</v>
      </c>
      <c r="G1264" t="str">
        <f t="shared" ca="1" si="59"/>
        <v>No</v>
      </c>
    </row>
    <row r="1265" spans="1:7" x14ac:dyDescent="0.6">
      <c r="A1265" s="1">
        <f t="shared" si="58"/>
        <v>11264</v>
      </c>
      <c r="B1265" s="1">
        <v>696455</v>
      </c>
      <c r="C1265" s="1">
        <v>10232</v>
      </c>
      <c r="D1265" t="str">
        <f t="shared" ca="1" si="59"/>
        <v>Yes</v>
      </c>
      <c r="E1265" t="str">
        <f t="shared" ca="1" si="59"/>
        <v>No</v>
      </c>
      <c r="F1265" t="str">
        <f t="shared" ca="1" si="59"/>
        <v>No</v>
      </c>
      <c r="G1265" t="str">
        <f t="shared" ref="F1265:G1328" ca="1" si="60">CHOOSE(RANDBETWEEN(1,2),"Yes","No")</f>
        <v>No</v>
      </c>
    </row>
    <row r="1266" spans="1:7" x14ac:dyDescent="0.6">
      <c r="A1266" s="1">
        <f t="shared" si="58"/>
        <v>11265</v>
      </c>
      <c r="B1266" s="1">
        <v>696455</v>
      </c>
      <c r="C1266" s="1">
        <v>13309</v>
      </c>
      <c r="D1266" t="str">
        <f t="shared" ca="1" si="59"/>
        <v>No</v>
      </c>
      <c r="E1266" t="str">
        <f t="shared" ca="1" si="59"/>
        <v>Yes</v>
      </c>
      <c r="F1266" t="str">
        <f t="shared" ref="F1266" ca="1" si="61">CHOOSE(RANDBETWEEN(1,2),"Yes","No")</f>
        <v>No</v>
      </c>
      <c r="G1266" t="str">
        <f t="shared" ca="1" si="60"/>
        <v>No</v>
      </c>
    </row>
    <row r="1267" spans="1:7" x14ac:dyDescent="0.6">
      <c r="A1267" s="1">
        <f t="shared" si="58"/>
        <v>11266</v>
      </c>
      <c r="B1267" s="1">
        <v>696455</v>
      </c>
      <c r="C1267" s="1">
        <v>16897</v>
      </c>
      <c r="D1267" t="str">
        <f t="shared" ca="1" si="59"/>
        <v>No</v>
      </c>
      <c r="E1267" t="str">
        <f t="shared" ca="1" si="59"/>
        <v>Yes</v>
      </c>
      <c r="F1267" t="str">
        <f t="shared" ca="1" si="60"/>
        <v>Yes</v>
      </c>
      <c r="G1267" t="str">
        <f t="shared" ca="1" si="60"/>
        <v>Yes</v>
      </c>
    </row>
    <row r="1268" spans="1:7" x14ac:dyDescent="0.6">
      <c r="A1268" s="1">
        <f t="shared" si="58"/>
        <v>11267</v>
      </c>
      <c r="B1268" s="1">
        <v>696455</v>
      </c>
      <c r="C1268" s="1">
        <v>18062</v>
      </c>
      <c r="D1268" t="str">
        <f t="shared" ca="1" si="59"/>
        <v>No</v>
      </c>
      <c r="E1268" t="str">
        <f t="shared" ca="1" si="59"/>
        <v>Yes</v>
      </c>
      <c r="F1268" t="str">
        <f t="shared" ca="1" si="60"/>
        <v>No</v>
      </c>
      <c r="G1268" t="str">
        <f t="shared" ca="1" si="60"/>
        <v>Yes</v>
      </c>
    </row>
    <row r="1269" spans="1:7" x14ac:dyDescent="0.6">
      <c r="A1269" s="1">
        <f t="shared" si="58"/>
        <v>11268</v>
      </c>
      <c r="B1269" s="1">
        <v>696455</v>
      </c>
      <c r="C1269" s="1">
        <v>12280</v>
      </c>
      <c r="D1269" t="str">
        <f t="shared" ca="1" si="59"/>
        <v>Yes</v>
      </c>
      <c r="E1269" t="str">
        <f t="shared" ca="1" si="59"/>
        <v>No</v>
      </c>
      <c r="F1269" t="str">
        <f t="shared" ca="1" si="60"/>
        <v>Yes</v>
      </c>
      <c r="G1269" t="str">
        <f t="shared" ca="1" si="60"/>
        <v>No</v>
      </c>
    </row>
    <row r="1270" spans="1:7" x14ac:dyDescent="0.6">
      <c r="A1270" s="1">
        <f t="shared" si="58"/>
        <v>11269</v>
      </c>
      <c r="B1270" s="1">
        <v>696455</v>
      </c>
      <c r="C1270" s="1">
        <v>17645</v>
      </c>
      <c r="D1270" t="str">
        <f t="shared" ca="1" si="59"/>
        <v>Yes</v>
      </c>
      <c r="E1270" t="str">
        <f t="shared" ca="1" si="59"/>
        <v>Yes</v>
      </c>
      <c r="F1270" t="str">
        <f t="shared" ca="1" si="60"/>
        <v>No</v>
      </c>
      <c r="G1270" t="str">
        <f t="shared" ca="1" si="60"/>
        <v>Yes</v>
      </c>
    </row>
    <row r="1271" spans="1:7" x14ac:dyDescent="0.6">
      <c r="A1271" s="1">
        <f t="shared" si="58"/>
        <v>11270</v>
      </c>
      <c r="B1271" s="1">
        <v>696455</v>
      </c>
      <c r="C1271" s="1">
        <v>11004</v>
      </c>
      <c r="D1271" t="str">
        <f t="shared" ca="1" si="59"/>
        <v>No</v>
      </c>
      <c r="E1271" t="str">
        <f t="shared" ca="1" si="59"/>
        <v>Yes</v>
      </c>
      <c r="F1271" t="str">
        <f t="shared" ca="1" si="60"/>
        <v>Yes</v>
      </c>
      <c r="G1271" t="str">
        <f t="shared" ca="1" si="60"/>
        <v>Yes</v>
      </c>
    </row>
    <row r="1272" spans="1:7" x14ac:dyDescent="0.6">
      <c r="A1272" s="1">
        <f t="shared" si="58"/>
        <v>11271</v>
      </c>
      <c r="B1272" s="1">
        <v>696455</v>
      </c>
      <c r="C1272" s="1">
        <v>14457</v>
      </c>
      <c r="D1272" t="str">
        <f t="shared" ca="1" si="59"/>
        <v>Yes</v>
      </c>
      <c r="E1272" t="str">
        <f t="shared" ca="1" si="59"/>
        <v>Yes</v>
      </c>
      <c r="F1272" t="str">
        <f t="shared" ca="1" si="60"/>
        <v>Yes</v>
      </c>
      <c r="G1272" t="str">
        <f t="shared" ca="1" si="60"/>
        <v>No</v>
      </c>
    </row>
    <row r="1273" spans="1:7" x14ac:dyDescent="0.6">
      <c r="A1273" s="1">
        <f t="shared" si="58"/>
        <v>11272</v>
      </c>
      <c r="B1273" s="1">
        <v>696455</v>
      </c>
      <c r="C1273" s="1">
        <v>14572</v>
      </c>
      <c r="D1273" t="str">
        <f t="shared" ca="1" si="59"/>
        <v>Yes</v>
      </c>
      <c r="E1273" t="str">
        <f t="shared" ca="1" si="59"/>
        <v>No</v>
      </c>
      <c r="F1273" t="str">
        <f t="shared" ca="1" si="60"/>
        <v>Yes</v>
      </c>
      <c r="G1273" t="str">
        <f t="shared" ca="1" si="60"/>
        <v>No</v>
      </c>
    </row>
    <row r="1274" spans="1:7" x14ac:dyDescent="0.6">
      <c r="A1274" s="1">
        <f t="shared" si="58"/>
        <v>11273</v>
      </c>
      <c r="B1274" s="1">
        <v>696455</v>
      </c>
      <c r="C1274" s="1">
        <v>12108</v>
      </c>
      <c r="D1274" t="str">
        <f t="shared" ca="1" si="59"/>
        <v>No</v>
      </c>
      <c r="E1274" t="str">
        <f t="shared" ca="1" si="59"/>
        <v>Yes</v>
      </c>
      <c r="F1274" t="str">
        <f t="shared" ca="1" si="60"/>
        <v>No</v>
      </c>
      <c r="G1274" t="str">
        <f t="shared" ca="1" si="60"/>
        <v>Yes</v>
      </c>
    </row>
    <row r="1275" spans="1:7" x14ac:dyDescent="0.6">
      <c r="A1275" s="1">
        <f t="shared" si="58"/>
        <v>11274</v>
      </c>
      <c r="B1275" s="1">
        <v>696455</v>
      </c>
      <c r="C1275" s="1">
        <v>15035</v>
      </c>
      <c r="D1275" t="str">
        <f t="shared" ca="1" si="59"/>
        <v>Yes</v>
      </c>
      <c r="E1275" t="str">
        <f t="shared" ca="1" si="59"/>
        <v>No</v>
      </c>
      <c r="F1275" t="str">
        <f t="shared" ca="1" si="60"/>
        <v>Yes</v>
      </c>
      <c r="G1275" t="str">
        <f t="shared" ca="1" si="60"/>
        <v>No</v>
      </c>
    </row>
    <row r="1276" spans="1:7" x14ac:dyDescent="0.6">
      <c r="A1276" s="1">
        <f t="shared" si="58"/>
        <v>11275</v>
      </c>
      <c r="B1276" s="1">
        <v>696455</v>
      </c>
      <c r="C1276" s="1">
        <v>15866</v>
      </c>
      <c r="D1276" t="str">
        <f t="shared" ca="1" si="59"/>
        <v>Yes</v>
      </c>
      <c r="E1276" t="str">
        <f t="shared" ca="1" si="59"/>
        <v>No</v>
      </c>
      <c r="F1276" t="str">
        <f t="shared" ca="1" si="60"/>
        <v>No</v>
      </c>
      <c r="G1276" t="str">
        <f t="shared" ca="1" si="60"/>
        <v>No</v>
      </c>
    </row>
    <row r="1277" spans="1:7" x14ac:dyDescent="0.6">
      <c r="A1277" s="1">
        <f t="shared" si="58"/>
        <v>11276</v>
      </c>
      <c r="B1277" s="1">
        <v>696455</v>
      </c>
      <c r="C1277" s="1">
        <v>19898</v>
      </c>
      <c r="D1277" t="str">
        <f t="shared" ca="1" si="59"/>
        <v>Yes</v>
      </c>
      <c r="E1277" t="str">
        <f t="shared" ca="1" si="59"/>
        <v>Yes</v>
      </c>
      <c r="F1277" t="str">
        <f t="shared" ca="1" si="60"/>
        <v>Yes</v>
      </c>
      <c r="G1277" t="str">
        <f t="shared" ca="1" si="60"/>
        <v>Yes</v>
      </c>
    </row>
    <row r="1278" spans="1:7" x14ac:dyDescent="0.6">
      <c r="A1278" s="1">
        <f t="shared" si="58"/>
        <v>11277</v>
      </c>
      <c r="B1278" s="1">
        <v>696455</v>
      </c>
      <c r="C1278" s="1">
        <v>14311</v>
      </c>
      <c r="D1278" t="str">
        <f t="shared" ca="1" si="59"/>
        <v>Yes</v>
      </c>
      <c r="E1278" t="str">
        <f t="shared" ca="1" si="59"/>
        <v>Yes</v>
      </c>
      <c r="F1278" t="str">
        <f t="shared" ca="1" si="60"/>
        <v>Yes</v>
      </c>
      <c r="G1278" t="str">
        <f t="shared" ca="1" si="60"/>
        <v>Yes</v>
      </c>
    </row>
    <row r="1279" spans="1:7" x14ac:dyDescent="0.6">
      <c r="A1279" s="1">
        <f t="shared" si="58"/>
        <v>11278</v>
      </c>
      <c r="B1279" s="1">
        <v>696455</v>
      </c>
      <c r="C1279" s="1">
        <v>15815</v>
      </c>
      <c r="D1279" t="str">
        <f t="shared" ca="1" si="59"/>
        <v>No</v>
      </c>
      <c r="E1279" t="str">
        <f t="shared" ca="1" si="59"/>
        <v>No</v>
      </c>
      <c r="F1279" t="str">
        <f t="shared" ca="1" si="60"/>
        <v>Yes</v>
      </c>
      <c r="G1279" t="str">
        <f t="shared" ca="1" si="60"/>
        <v>Yes</v>
      </c>
    </row>
    <row r="1280" spans="1:7" x14ac:dyDescent="0.6">
      <c r="A1280" s="1">
        <f t="shared" si="58"/>
        <v>11279</v>
      </c>
      <c r="B1280" s="1">
        <v>696455</v>
      </c>
      <c r="C1280" s="1">
        <v>10116</v>
      </c>
      <c r="D1280" t="str">
        <f t="shared" ca="1" si="59"/>
        <v>Yes</v>
      </c>
      <c r="E1280" t="str">
        <f t="shared" ca="1" si="59"/>
        <v>No</v>
      </c>
      <c r="F1280" t="str">
        <f t="shared" ca="1" si="60"/>
        <v>No</v>
      </c>
      <c r="G1280" t="str">
        <f t="shared" ca="1" si="60"/>
        <v>No</v>
      </c>
    </row>
    <row r="1281" spans="1:7" x14ac:dyDescent="0.6">
      <c r="A1281" s="1">
        <f t="shared" si="58"/>
        <v>11280</v>
      </c>
      <c r="B1281" s="1">
        <v>696455</v>
      </c>
      <c r="C1281" s="1">
        <v>11081</v>
      </c>
      <c r="D1281" t="str">
        <f t="shared" ca="1" si="59"/>
        <v>Yes</v>
      </c>
      <c r="E1281" t="str">
        <f t="shared" ca="1" si="59"/>
        <v>No</v>
      </c>
      <c r="F1281" t="str">
        <f t="shared" ca="1" si="60"/>
        <v>No</v>
      </c>
      <c r="G1281" t="str">
        <f t="shared" ca="1" si="60"/>
        <v>Yes</v>
      </c>
    </row>
    <row r="1282" spans="1:7" x14ac:dyDescent="0.6">
      <c r="A1282" s="1">
        <f t="shared" si="58"/>
        <v>11281</v>
      </c>
      <c r="B1282" s="1">
        <v>696455</v>
      </c>
      <c r="C1282" s="1">
        <v>19094</v>
      </c>
      <c r="D1282" t="str">
        <f t="shared" ca="1" si="59"/>
        <v>Yes</v>
      </c>
      <c r="E1282" t="str">
        <f t="shared" ca="1" si="59"/>
        <v>Yes</v>
      </c>
      <c r="F1282" t="str">
        <f t="shared" ca="1" si="60"/>
        <v>No</v>
      </c>
      <c r="G1282" t="str">
        <f t="shared" ca="1" si="60"/>
        <v>Yes</v>
      </c>
    </row>
    <row r="1283" spans="1:7" x14ac:dyDescent="0.6">
      <c r="A1283" s="1">
        <f t="shared" si="58"/>
        <v>11282</v>
      </c>
      <c r="B1283" s="1">
        <v>696455</v>
      </c>
      <c r="C1283" s="1">
        <v>12977</v>
      </c>
      <c r="D1283" t="str">
        <f t="shared" ca="1" si="59"/>
        <v>No</v>
      </c>
      <c r="E1283" t="str">
        <f t="shared" ca="1" si="59"/>
        <v>No</v>
      </c>
      <c r="F1283" t="str">
        <f t="shared" ca="1" si="60"/>
        <v>Yes</v>
      </c>
      <c r="G1283" t="str">
        <f t="shared" ca="1" si="60"/>
        <v>No</v>
      </c>
    </row>
    <row r="1284" spans="1:7" x14ac:dyDescent="0.6">
      <c r="A1284" s="1">
        <f t="shared" ref="A1284:A1347" si="62">A1283+1</f>
        <v>11283</v>
      </c>
      <c r="B1284" s="1">
        <v>696455</v>
      </c>
      <c r="C1284" s="1">
        <v>15164</v>
      </c>
      <c r="D1284" t="str">
        <f t="shared" ca="1" si="59"/>
        <v>No</v>
      </c>
      <c r="E1284" t="str">
        <f t="shared" ca="1" si="59"/>
        <v>No</v>
      </c>
      <c r="F1284" t="str">
        <f t="shared" ca="1" si="60"/>
        <v>No</v>
      </c>
      <c r="G1284" t="str">
        <f t="shared" ca="1" si="60"/>
        <v>No</v>
      </c>
    </row>
    <row r="1285" spans="1:7" x14ac:dyDescent="0.6">
      <c r="A1285" s="1">
        <f t="shared" si="62"/>
        <v>11284</v>
      </c>
      <c r="B1285" s="1">
        <v>696455</v>
      </c>
      <c r="C1285" s="1">
        <v>13091</v>
      </c>
      <c r="D1285" t="str">
        <f t="shared" ca="1" si="59"/>
        <v>Yes</v>
      </c>
      <c r="E1285" t="str">
        <f t="shared" ca="1" si="59"/>
        <v>Yes</v>
      </c>
      <c r="F1285" t="str">
        <f t="shared" ca="1" si="60"/>
        <v>Yes</v>
      </c>
      <c r="G1285" t="str">
        <f t="shared" ca="1" si="60"/>
        <v>No</v>
      </c>
    </row>
    <row r="1286" spans="1:7" x14ac:dyDescent="0.6">
      <c r="A1286" s="1">
        <f t="shared" si="62"/>
        <v>11285</v>
      </c>
      <c r="B1286" s="1">
        <v>696455</v>
      </c>
      <c r="C1286" s="1">
        <v>16427</v>
      </c>
      <c r="D1286" t="str">
        <f t="shared" ca="1" si="59"/>
        <v>Yes</v>
      </c>
      <c r="E1286" t="str">
        <f t="shared" ca="1" si="59"/>
        <v>No</v>
      </c>
      <c r="F1286" t="str">
        <f t="shared" ca="1" si="60"/>
        <v>No</v>
      </c>
      <c r="G1286" t="str">
        <f t="shared" ca="1" si="60"/>
        <v>No</v>
      </c>
    </row>
    <row r="1287" spans="1:7" x14ac:dyDescent="0.6">
      <c r="A1287" s="1">
        <f t="shared" si="62"/>
        <v>11286</v>
      </c>
      <c r="B1287" s="1">
        <v>696455</v>
      </c>
      <c r="C1287" s="1">
        <v>12988</v>
      </c>
      <c r="D1287" t="str">
        <f t="shared" ref="D1287:G1350" ca="1" si="63">CHOOSE(RANDBETWEEN(1,2),"Yes","No")</f>
        <v>Yes</v>
      </c>
      <c r="E1287" t="str">
        <f t="shared" ca="1" si="63"/>
        <v>Yes</v>
      </c>
      <c r="F1287" t="str">
        <f t="shared" ca="1" si="60"/>
        <v>No</v>
      </c>
      <c r="G1287" t="str">
        <f t="shared" ca="1" si="60"/>
        <v>No</v>
      </c>
    </row>
    <row r="1288" spans="1:7" x14ac:dyDescent="0.6">
      <c r="A1288" s="1">
        <f t="shared" si="62"/>
        <v>11287</v>
      </c>
      <c r="B1288" s="1">
        <v>696455</v>
      </c>
      <c r="C1288" s="1">
        <v>15314</v>
      </c>
      <c r="D1288" t="str">
        <f t="shared" ca="1" si="63"/>
        <v>Yes</v>
      </c>
      <c r="E1288" t="str">
        <f t="shared" ca="1" si="63"/>
        <v>Yes</v>
      </c>
      <c r="F1288" t="str">
        <f t="shared" ca="1" si="60"/>
        <v>Yes</v>
      </c>
      <c r="G1288" t="str">
        <f t="shared" ca="1" si="60"/>
        <v>Yes</v>
      </c>
    </row>
    <row r="1289" spans="1:7" x14ac:dyDescent="0.6">
      <c r="A1289" s="1">
        <f t="shared" si="62"/>
        <v>11288</v>
      </c>
      <c r="B1289" s="1">
        <v>696455</v>
      </c>
      <c r="C1289" s="1">
        <v>18659</v>
      </c>
      <c r="D1289" t="str">
        <f t="shared" ca="1" si="63"/>
        <v>No</v>
      </c>
      <c r="E1289" t="str">
        <f t="shared" ca="1" si="63"/>
        <v>Yes</v>
      </c>
      <c r="F1289" t="str">
        <f t="shared" ca="1" si="60"/>
        <v>Yes</v>
      </c>
      <c r="G1289" t="str">
        <f t="shared" ca="1" si="60"/>
        <v>Yes</v>
      </c>
    </row>
    <row r="1290" spans="1:7" x14ac:dyDescent="0.6">
      <c r="A1290" s="1">
        <f t="shared" si="62"/>
        <v>11289</v>
      </c>
      <c r="B1290" s="1">
        <v>696455</v>
      </c>
      <c r="C1290" s="1">
        <v>11558</v>
      </c>
      <c r="D1290" t="str">
        <f t="shared" ca="1" si="63"/>
        <v>Yes</v>
      </c>
      <c r="E1290" t="str">
        <f t="shared" ca="1" si="63"/>
        <v>No</v>
      </c>
      <c r="F1290" t="str">
        <f t="shared" ca="1" si="60"/>
        <v>No</v>
      </c>
      <c r="G1290" t="str">
        <f t="shared" ca="1" si="60"/>
        <v>Yes</v>
      </c>
    </row>
    <row r="1291" spans="1:7" x14ac:dyDescent="0.6">
      <c r="A1291" s="1">
        <f t="shared" si="62"/>
        <v>11290</v>
      </c>
      <c r="B1291" s="1">
        <v>696455</v>
      </c>
      <c r="C1291" s="1">
        <v>14559</v>
      </c>
      <c r="D1291" t="str">
        <f t="shared" ca="1" si="63"/>
        <v>No</v>
      </c>
      <c r="E1291" t="str">
        <f t="shared" ca="1" si="63"/>
        <v>Yes</v>
      </c>
      <c r="F1291" t="str">
        <f t="shared" ca="1" si="60"/>
        <v>Yes</v>
      </c>
      <c r="G1291" t="str">
        <f t="shared" ca="1" si="60"/>
        <v>Yes</v>
      </c>
    </row>
    <row r="1292" spans="1:7" x14ac:dyDescent="0.6">
      <c r="A1292" s="1">
        <f t="shared" si="62"/>
        <v>11291</v>
      </c>
      <c r="B1292" s="1">
        <v>696455</v>
      </c>
      <c r="C1292" s="1">
        <v>16320</v>
      </c>
      <c r="D1292" t="str">
        <f t="shared" ca="1" si="63"/>
        <v>No</v>
      </c>
      <c r="E1292" t="str">
        <f t="shared" ca="1" si="63"/>
        <v>Yes</v>
      </c>
      <c r="F1292" t="str">
        <f t="shared" ca="1" si="60"/>
        <v>Yes</v>
      </c>
      <c r="G1292" t="str">
        <f t="shared" ca="1" si="60"/>
        <v>Yes</v>
      </c>
    </row>
    <row r="1293" spans="1:7" x14ac:dyDescent="0.6">
      <c r="A1293" s="1">
        <f t="shared" si="62"/>
        <v>11292</v>
      </c>
      <c r="B1293" s="1">
        <v>696455</v>
      </c>
      <c r="C1293" s="1">
        <v>17530</v>
      </c>
      <c r="D1293" t="str">
        <f t="shared" ca="1" si="63"/>
        <v>Yes</v>
      </c>
      <c r="E1293" t="str">
        <f t="shared" ca="1" si="63"/>
        <v>No</v>
      </c>
      <c r="F1293" t="str">
        <f t="shared" ca="1" si="60"/>
        <v>No</v>
      </c>
      <c r="G1293" t="str">
        <f t="shared" ca="1" si="60"/>
        <v>Yes</v>
      </c>
    </row>
    <row r="1294" spans="1:7" x14ac:dyDescent="0.6">
      <c r="A1294" s="1">
        <f t="shared" si="62"/>
        <v>11293</v>
      </c>
      <c r="B1294" s="1">
        <v>696455</v>
      </c>
      <c r="C1294" s="1">
        <v>11962</v>
      </c>
      <c r="D1294" t="str">
        <f t="shared" ca="1" si="63"/>
        <v>No</v>
      </c>
      <c r="E1294" t="str">
        <f t="shared" ca="1" si="63"/>
        <v>Yes</v>
      </c>
      <c r="F1294" t="str">
        <f t="shared" ca="1" si="60"/>
        <v>No</v>
      </c>
      <c r="G1294" t="str">
        <f t="shared" ca="1" si="60"/>
        <v>Yes</v>
      </c>
    </row>
    <row r="1295" spans="1:7" x14ac:dyDescent="0.6">
      <c r="A1295" s="1">
        <f t="shared" si="62"/>
        <v>11294</v>
      </c>
      <c r="B1295" s="1">
        <v>696455</v>
      </c>
      <c r="C1295" s="1">
        <v>16551</v>
      </c>
      <c r="D1295" t="str">
        <f t="shared" ca="1" si="63"/>
        <v>No</v>
      </c>
      <c r="E1295" t="str">
        <f t="shared" ca="1" si="63"/>
        <v>Yes</v>
      </c>
      <c r="F1295" t="str">
        <f t="shared" ca="1" si="60"/>
        <v>No</v>
      </c>
      <c r="G1295" t="str">
        <f t="shared" ca="1" si="60"/>
        <v>Yes</v>
      </c>
    </row>
    <row r="1296" spans="1:7" x14ac:dyDescent="0.6">
      <c r="A1296" s="1">
        <f t="shared" si="62"/>
        <v>11295</v>
      </c>
      <c r="B1296" s="1">
        <v>696455</v>
      </c>
      <c r="C1296" s="1">
        <v>11514</v>
      </c>
      <c r="D1296" t="str">
        <f t="shared" ca="1" si="63"/>
        <v>No</v>
      </c>
      <c r="E1296" t="str">
        <f t="shared" ca="1" si="63"/>
        <v>No</v>
      </c>
      <c r="F1296" t="str">
        <f t="shared" ca="1" si="60"/>
        <v>No</v>
      </c>
      <c r="G1296" t="str">
        <f t="shared" ca="1" si="60"/>
        <v>No</v>
      </c>
    </row>
    <row r="1297" spans="1:7" x14ac:dyDescent="0.6">
      <c r="A1297" s="1">
        <f t="shared" si="62"/>
        <v>11296</v>
      </c>
      <c r="B1297" s="1">
        <v>696455</v>
      </c>
      <c r="C1297" s="1">
        <v>17527</v>
      </c>
      <c r="D1297" t="str">
        <f t="shared" ca="1" si="63"/>
        <v>Yes</v>
      </c>
      <c r="E1297" t="str">
        <f t="shared" ca="1" si="63"/>
        <v>Yes</v>
      </c>
      <c r="F1297" t="str">
        <f t="shared" ca="1" si="60"/>
        <v>No</v>
      </c>
      <c r="G1297" t="str">
        <f t="shared" ca="1" si="60"/>
        <v>Yes</v>
      </c>
    </row>
    <row r="1298" spans="1:7" x14ac:dyDescent="0.6">
      <c r="A1298" s="1">
        <f t="shared" si="62"/>
        <v>11297</v>
      </c>
      <c r="B1298" s="1">
        <v>696455</v>
      </c>
      <c r="C1298" s="1">
        <v>19334</v>
      </c>
      <c r="D1298" t="str">
        <f t="shared" ca="1" si="63"/>
        <v>No</v>
      </c>
      <c r="E1298" t="str">
        <f t="shared" ca="1" si="63"/>
        <v>Yes</v>
      </c>
      <c r="F1298" t="str">
        <f t="shared" ca="1" si="60"/>
        <v>Yes</v>
      </c>
      <c r="G1298" t="str">
        <f t="shared" ca="1" si="60"/>
        <v>Yes</v>
      </c>
    </row>
    <row r="1299" spans="1:7" x14ac:dyDescent="0.6">
      <c r="A1299" s="1">
        <f t="shared" si="62"/>
        <v>11298</v>
      </c>
      <c r="B1299" s="1">
        <v>696455</v>
      </c>
      <c r="C1299" s="1">
        <v>10591</v>
      </c>
      <c r="D1299" t="str">
        <f t="shared" ca="1" si="63"/>
        <v>No</v>
      </c>
      <c r="E1299" t="str">
        <f t="shared" ca="1" si="63"/>
        <v>No</v>
      </c>
      <c r="F1299" t="str">
        <f t="shared" ca="1" si="60"/>
        <v>Yes</v>
      </c>
      <c r="G1299" t="str">
        <f t="shared" ca="1" si="60"/>
        <v>Yes</v>
      </c>
    </row>
    <row r="1300" spans="1:7" x14ac:dyDescent="0.6">
      <c r="A1300" s="1">
        <f t="shared" si="62"/>
        <v>11299</v>
      </c>
      <c r="B1300" s="1">
        <v>696455</v>
      </c>
      <c r="C1300" s="1">
        <v>17339</v>
      </c>
      <c r="D1300" t="str">
        <f t="shared" ca="1" si="63"/>
        <v>No</v>
      </c>
      <c r="E1300" t="str">
        <f t="shared" ca="1" si="63"/>
        <v>Yes</v>
      </c>
      <c r="F1300" t="str">
        <f t="shared" ca="1" si="60"/>
        <v>No</v>
      </c>
      <c r="G1300" t="str">
        <f t="shared" ca="1" si="60"/>
        <v>No</v>
      </c>
    </row>
    <row r="1301" spans="1:7" x14ac:dyDescent="0.6">
      <c r="A1301" s="1">
        <f t="shared" si="62"/>
        <v>11300</v>
      </c>
      <c r="B1301" s="1">
        <v>696455</v>
      </c>
      <c r="C1301" s="1">
        <v>11375</v>
      </c>
      <c r="D1301" t="str">
        <f t="shared" ca="1" si="63"/>
        <v>Yes</v>
      </c>
      <c r="E1301" t="str">
        <f t="shared" ca="1" si="63"/>
        <v>No</v>
      </c>
      <c r="F1301" t="str">
        <f t="shared" ca="1" si="60"/>
        <v>Yes</v>
      </c>
      <c r="G1301" t="str">
        <f t="shared" ca="1" si="60"/>
        <v>Yes</v>
      </c>
    </row>
    <row r="1302" spans="1:7" x14ac:dyDescent="0.6">
      <c r="A1302" s="1">
        <f t="shared" si="62"/>
        <v>11301</v>
      </c>
      <c r="B1302" s="1">
        <v>696455</v>
      </c>
      <c r="C1302" s="1">
        <v>19211</v>
      </c>
      <c r="D1302" t="str">
        <f t="shared" ca="1" si="63"/>
        <v>No</v>
      </c>
      <c r="E1302" t="str">
        <f t="shared" ca="1" si="63"/>
        <v>No</v>
      </c>
      <c r="F1302" t="str">
        <f t="shared" ca="1" si="60"/>
        <v>No</v>
      </c>
      <c r="G1302" t="str">
        <f t="shared" ca="1" si="60"/>
        <v>No</v>
      </c>
    </row>
    <row r="1303" spans="1:7" x14ac:dyDescent="0.6">
      <c r="A1303" s="1">
        <f t="shared" si="62"/>
        <v>11302</v>
      </c>
      <c r="B1303" s="1">
        <v>696455</v>
      </c>
      <c r="C1303" s="1">
        <v>16466</v>
      </c>
      <c r="D1303" t="str">
        <f t="shared" ca="1" si="63"/>
        <v>No</v>
      </c>
      <c r="E1303" t="str">
        <f t="shared" ca="1" si="63"/>
        <v>Yes</v>
      </c>
      <c r="F1303" t="str">
        <f t="shared" ca="1" si="60"/>
        <v>No</v>
      </c>
      <c r="G1303" t="str">
        <f t="shared" ca="1" si="60"/>
        <v>Yes</v>
      </c>
    </row>
    <row r="1304" spans="1:7" x14ac:dyDescent="0.6">
      <c r="A1304" s="1">
        <f t="shared" si="62"/>
        <v>11303</v>
      </c>
      <c r="B1304" s="1">
        <v>696455</v>
      </c>
      <c r="C1304" s="1">
        <v>14753</v>
      </c>
      <c r="D1304" t="str">
        <f t="shared" ca="1" si="63"/>
        <v>No</v>
      </c>
      <c r="E1304" t="str">
        <f t="shared" ca="1" si="63"/>
        <v>No</v>
      </c>
      <c r="F1304" t="str">
        <f t="shared" ca="1" si="60"/>
        <v>Yes</v>
      </c>
      <c r="G1304" t="str">
        <f t="shared" ca="1" si="60"/>
        <v>Yes</v>
      </c>
    </row>
    <row r="1305" spans="1:7" x14ac:dyDescent="0.6">
      <c r="A1305" s="1">
        <f t="shared" si="62"/>
        <v>11304</v>
      </c>
      <c r="B1305" s="1">
        <v>696455</v>
      </c>
      <c r="C1305" s="1">
        <v>11412</v>
      </c>
      <c r="D1305" t="str">
        <f t="shared" ca="1" si="63"/>
        <v>Yes</v>
      </c>
      <c r="E1305" t="str">
        <f t="shared" ca="1" si="63"/>
        <v>No</v>
      </c>
      <c r="F1305" t="str">
        <f t="shared" ca="1" si="60"/>
        <v>No</v>
      </c>
      <c r="G1305" t="str">
        <f t="shared" ca="1" si="60"/>
        <v>No</v>
      </c>
    </row>
    <row r="1306" spans="1:7" x14ac:dyDescent="0.6">
      <c r="A1306" s="1">
        <f t="shared" si="62"/>
        <v>11305</v>
      </c>
      <c r="B1306" s="1">
        <v>696455</v>
      </c>
      <c r="C1306" s="1">
        <v>14885</v>
      </c>
      <c r="D1306" t="str">
        <f t="shared" ca="1" si="63"/>
        <v>Yes</v>
      </c>
      <c r="E1306" t="str">
        <f t="shared" ca="1" si="63"/>
        <v>No</v>
      </c>
      <c r="F1306" t="str">
        <f t="shared" ca="1" si="60"/>
        <v>Yes</v>
      </c>
      <c r="G1306" t="str">
        <f t="shared" ca="1" si="60"/>
        <v>Yes</v>
      </c>
    </row>
    <row r="1307" spans="1:7" x14ac:dyDescent="0.6">
      <c r="A1307" s="1">
        <f t="shared" si="62"/>
        <v>11306</v>
      </c>
      <c r="B1307" s="1">
        <v>696455</v>
      </c>
      <c r="C1307" s="1">
        <v>13044</v>
      </c>
      <c r="D1307" t="str">
        <f t="shared" ca="1" si="63"/>
        <v>No</v>
      </c>
      <c r="E1307" t="str">
        <f t="shared" ca="1" si="63"/>
        <v>No</v>
      </c>
      <c r="F1307" t="str">
        <f t="shared" ca="1" si="60"/>
        <v>Yes</v>
      </c>
      <c r="G1307" t="str">
        <f t="shared" ca="1" si="60"/>
        <v>No</v>
      </c>
    </row>
    <row r="1308" spans="1:7" x14ac:dyDescent="0.6">
      <c r="A1308" s="1">
        <f t="shared" si="62"/>
        <v>11307</v>
      </c>
      <c r="B1308" s="1">
        <v>696455</v>
      </c>
      <c r="C1308" s="1">
        <v>18781</v>
      </c>
      <c r="D1308" t="str">
        <f t="shared" ca="1" si="63"/>
        <v>No</v>
      </c>
      <c r="E1308" t="str">
        <f t="shared" ca="1" si="63"/>
        <v>Yes</v>
      </c>
      <c r="F1308" t="str">
        <f t="shared" ca="1" si="60"/>
        <v>Yes</v>
      </c>
      <c r="G1308" t="str">
        <f t="shared" ca="1" si="60"/>
        <v>Yes</v>
      </c>
    </row>
    <row r="1309" spans="1:7" x14ac:dyDescent="0.6">
      <c r="A1309" s="1">
        <f t="shared" si="62"/>
        <v>11308</v>
      </c>
      <c r="B1309" s="1">
        <v>696455</v>
      </c>
      <c r="C1309" s="1">
        <v>18318</v>
      </c>
      <c r="D1309" t="str">
        <f t="shared" ca="1" si="63"/>
        <v>Yes</v>
      </c>
      <c r="E1309" t="str">
        <f t="shared" ca="1" si="63"/>
        <v>No</v>
      </c>
      <c r="F1309" t="str">
        <f t="shared" ca="1" si="60"/>
        <v>No</v>
      </c>
      <c r="G1309" t="str">
        <f t="shared" ca="1" si="60"/>
        <v>No</v>
      </c>
    </row>
    <row r="1310" spans="1:7" x14ac:dyDescent="0.6">
      <c r="A1310" s="1">
        <f t="shared" si="62"/>
        <v>11309</v>
      </c>
      <c r="B1310" s="1">
        <v>696455</v>
      </c>
      <c r="C1310" s="1">
        <v>12081</v>
      </c>
      <c r="D1310" t="str">
        <f t="shared" ca="1" si="63"/>
        <v>Yes</v>
      </c>
      <c r="E1310" t="str">
        <f t="shared" ca="1" si="63"/>
        <v>No</v>
      </c>
      <c r="F1310" t="str">
        <f t="shared" ca="1" si="60"/>
        <v>No</v>
      </c>
      <c r="G1310" t="str">
        <f t="shared" ca="1" si="60"/>
        <v>Yes</v>
      </c>
    </row>
    <row r="1311" spans="1:7" x14ac:dyDescent="0.6">
      <c r="A1311" s="1">
        <f t="shared" si="62"/>
        <v>11310</v>
      </c>
      <c r="B1311" s="1">
        <v>696455</v>
      </c>
      <c r="C1311" s="1">
        <v>13262</v>
      </c>
      <c r="D1311" t="str">
        <f t="shared" ca="1" si="63"/>
        <v>No</v>
      </c>
      <c r="E1311" t="str">
        <f t="shared" ca="1" si="63"/>
        <v>No</v>
      </c>
      <c r="F1311" t="str">
        <f t="shared" ca="1" si="60"/>
        <v>Yes</v>
      </c>
      <c r="G1311" t="str">
        <f t="shared" ca="1" si="60"/>
        <v>No</v>
      </c>
    </row>
    <row r="1312" spans="1:7" x14ac:dyDescent="0.6">
      <c r="A1312" s="1">
        <f t="shared" si="62"/>
        <v>11311</v>
      </c>
      <c r="B1312" s="1">
        <v>696455</v>
      </c>
      <c r="C1312" s="1">
        <v>19475</v>
      </c>
      <c r="D1312" t="str">
        <f t="shared" ca="1" si="63"/>
        <v>No</v>
      </c>
      <c r="E1312" t="str">
        <f t="shared" ca="1" si="63"/>
        <v>Yes</v>
      </c>
      <c r="F1312" t="str">
        <f t="shared" ca="1" si="60"/>
        <v>No</v>
      </c>
      <c r="G1312" t="str">
        <f t="shared" ca="1" si="60"/>
        <v>No</v>
      </c>
    </row>
    <row r="1313" spans="1:7" x14ac:dyDescent="0.6">
      <c r="A1313" s="1">
        <f t="shared" si="62"/>
        <v>11312</v>
      </c>
      <c r="B1313" s="1">
        <v>696455</v>
      </c>
      <c r="C1313" s="1">
        <v>19884</v>
      </c>
      <c r="D1313" t="str">
        <f t="shared" ca="1" si="63"/>
        <v>Yes</v>
      </c>
      <c r="E1313" t="str">
        <f t="shared" ca="1" si="63"/>
        <v>Yes</v>
      </c>
      <c r="F1313" t="str">
        <f t="shared" ca="1" si="60"/>
        <v>No</v>
      </c>
      <c r="G1313" t="str">
        <f t="shared" ca="1" si="60"/>
        <v>Yes</v>
      </c>
    </row>
    <row r="1314" spans="1:7" x14ac:dyDescent="0.6">
      <c r="A1314" s="1">
        <f t="shared" si="62"/>
        <v>11313</v>
      </c>
      <c r="B1314" s="1">
        <v>696455</v>
      </c>
      <c r="C1314" s="1">
        <v>14688</v>
      </c>
      <c r="D1314" t="str">
        <f t="shared" ca="1" si="63"/>
        <v>Yes</v>
      </c>
      <c r="E1314" t="str">
        <f t="shared" ca="1" si="63"/>
        <v>Yes</v>
      </c>
      <c r="F1314" t="str">
        <f t="shared" ca="1" si="60"/>
        <v>Yes</v>
      </c>
      <c r="G1314" t="str">
        <f t="shared" ca="1" si="60"/>
        <v>No</v>
      </c>
    </row>
    <row r="1315" spans="1:7" x14ac:dyDescent="0.6">
      <c r="A1315" s="1">
        <f t="shared" si="62"/>
        <v>11314</v>
      </c>
      <c r="B1315" s="1">
        <v>696455</v>
      </c>
      <c r="C1315" s="1">
        <v>16941</v>
      </c>
      <c r="D1315" t="str">
        <f t="shared" ca="1" si="63"/>
        <v>Yes</v>
      </c>
      <c r="E1315" t="str">
        <f t="shared" ca="1" si="63"/>
        <v>Yes</v>
      </c>
      <c r="F1315" t="str">
        <f t="shared" ca="1" si="60"/>
        <v>No</v>
      </c>
      <c r="G1315" t="str">
        <f t="shared" ca="1" si="60"/>
        <v>Yes</v>
      </c>
    </row>
    <row r="1316" spans="1:7" x14ac:dyDescent="0.6">
      <c r="A1316" s="1">
        <f t="shared" si="62"/>
        <v>11315</v>
      </c>
      <c r="B1316" s="1">
        <v>696455</v>
      </c>
      <c r="C1316" s="1">
        <v>13427</v>
      </c>
      <c r="D1316" t="str">
        <f t="shared" ca="1" si="63"/>
        <v>Yes</v>
      </c>
      <c r="E1316" t="str">
        <f t="shared" ca="1" si="63"/>
        <v>No</v>
      </c>
      <c r="F1316" t="str">
        <f t="shared" ca="1" si="60"/>
        <v>Yes</v>
      </c>
      <c r="G1316" t="str">
        <f t="shared" ca="1" si="60"/>
        <v>Yes</v>
      </c>
    </row>
    <row r="1317" spans="1:7" x14ac:dyDescent="0.6">
      <c r="A1317" s="1">
        <f t="shared" si="62"/>
        <v>11316</v>
      </c>
      <c r="B1317" s="1">
        <v>696455</v>
      </c>
      <c r="C1317" s="1">
        <v>19128</v>
      </c>
      <c r="D1317" t="str">
        <f t="shared" ca="1" si="63"/>
        <v>No</v>
      </c>
      <c r="E1317" t="str">
        <f t="shared" ca="1" si="63"/>
        <v>Yes</v>
      </c>
      <c r="F1317" t="str">
        <f t="shared" ca="1" si="60"/>
        <v>Yes</v>
      </c>
      <c r="G1317" t="str">
        <f t="shared" ca="1" si="60"/>
        <v>Yes</v>
      </c>
    </row>
    <row r="1318" spans="1:7" x14ac:dyDescent="0.6">
      <c r="A1318" s="1">
        <f t="shared" si="62"/>
        <v>11317</v>
      </c>
      <c r="B1318" s="1">
        <v>696455</v>
      </c>
      <c r="C1318" s="1">
        <v>10925</v>
      </c>
      <c r="D1318" t="str">
        <f t="shared" ca="1" si="63"/>
        <v>No</v>
      </c>
      <c r="E1318" t="str">
        <f t="shared" ca="1" si="63"/>
        <v>No</v>
      </c>
      <c r="F1318" t="str">
        <f t="shared" ca="1" si="60"/>
        <v>No</v>
      </c>
      <c r="G1318" t="str">
        <f t="shared" ca="1" si="60"/>
        <v>No</v>
      </c>
    </row>
    <row r="1319" spans="1:7" x14ac:dyDescent="0.6">
      <c r="A1319" s="1">
        <f t="shared" si="62"/>
        <v>11318</v>
      </c>
      <c r="B1319" s="1">
        <v>696455</v>
      </c>
      <c r="C1319" s="1">
        <v>18885</v>
      </c>
      <c r="D1319" t="str">
        <f t="shared" ca="1" si="63"/>
        <v>No</v>
      </c>
      <c r="E1319" t="str">
        <f t="shared" ca="1" si="63"/>
        <v>No</v>
      </c>
      <c r="F1319" t="str">
        <f t="shared" ca="1" si="60"/>
        <v>Yes</v>
      </c>
      <c r="G1319" t="str">
        <f t="shared" ca="1" si="60"/>
        <v>Yes</v>
      </c>
    </row>
    <row r="1320" spans="1:7" x14ac:dyDescent="0.6">
      <c r="A1320" s="1">
        <f t="shared" si="62"/>
        <v>11319</v>
      </c>
      <c r="B1320" s="1">
        <v>696455</v>
      </c>
      <c r="C1320" s="1">
        <v>16932</v>
      </c>
      <c r="D1320" t="str">
        <f t="shared" ca="1" si="63"/>
        <v>No</v>
      </c>
      <c r="E1320" t="str">
        <f t="shared" ca="1" si="63"/>
        <v>No</v>
      </c>
      <c r="F1320" t="str">
        <f t="shared" ca="1" si="60"/>
        <v>Yes</v>
      </c>
      <c r="G1320" t="str">
        <f t="shared" ca="1" si="60"/>
        <v>No</v>
      </c>
    </row>
    <row r="1321" spans="1:7" x14ac:dyDescent="0.6">
      <c r="A1321" s="1">
        <f t="shared" si="62"/>
        <v>11320</v>
      </c>
      <c r="B1321" s="1">
        <v>696455</v>
      </c>
      <c r="C1321" s="1">
        <v>16059</v>
      </c>
      <c r="D1321" t="str">
        <f t="shared" ca="1" si="63"/>
        <v>Yes</v>
      </c>
      <c r="E1321" t="str">
        <f t="shared" ca="1" si="63"/>
        <v>Yes</v>
      </c>
      <c r="F1321" t="str">
        <f t="shared" ca="1" si="60"/>
        <v>No</v>
      </c>
      <c r="G1321" t="str">
        <f t="shared" ca="1" si="60"/>
        <v>Yes</v>
      </c>
    </row>
    <row r="1322" spans="1:7" x14ac:dyDescent="0.6">
      <c r="A1322" s="1">
        <f t="shared" si="62"/>
        <v>11321</v>
      </c>
      <c r="B1322" s="1">
        <v>696455</v>
      </c>
      <c r="C1322" s="1">
        <v>14104</v>
      </c>
      <c r="D1322" t="str">
        <f t="shared" ca="1" si="63"/>
        <v>No</v>
      </c>
      <c r="E1322" t="str">
        <f t="shared" ca="1" si="63"/>
        <v>Yes</v>
      </c>
      <c r="F1322" t="str">
        <f t="shared" ca="1" si="60"/>
        <v>No</v>
      </c>
      <c r="G1322" t="str">
        <f t="shared" ca="1" si="60"/>
        <v>No</v>
      </c>
    </row>
    <row r="1323" spans="1:7" x14ac:dyDescent="0.6">
      <c r="A1323" s="1">
        <f t="shared" si="62"/>
        <v>11322</v>
      </c>
      <c r="B1323" s="1">
        <v>871346</v>
      </c>
      <c r="C1323" s="1">
        <v>19638</v>
      </c>
      <c r="D1323" t="str">
        <f t="shared" ca="1" si="63"/>
        <v>No</v>
      </c>
      <c r="E1323" t="str">
        <f t="shared" ca="1" si="63"/>
        <v>Yes</v>
      </c>
      <c r="F1323" t="str">
        <f t="shared" ca="1" si="60"/>
        <v>Yes</v>
      </c>
      <c r="G1323" t="str">
        <f t="shared" ca="1" si="60"/>
        <v>Yes</v>
      </c>
    </row>
    <row r="1324" spans="1:7" x14ac:dyDescent="0.6">
      <c r="A1324" s="1">
        <f t="shared" si="62"/>
        <v>11323</v>
      </c>
      <c r="B1324" s="1">
        <v>871346</v>
      </c>
      <c r="C1324" s="1">
        <v>15913</v>
      </c>
      <c r="D1324" t="str">
        <f t="shared" ca="1" si="63"/>
        <v>Yes</v>
      </c>
      <c r="E1324" t="str">
        <f t="shared" ca="1" si="63"/>
        <v>Yes</v>
      </c>
      <c r="F1324" t="str">
        <f t="shared" ca="1" si="60"/>
        <v>Yes</v>
      </c>
      <c r="G1324" t="str">
        <f t="shared" ca="1" si="60"/>
        <v>Yes</v>
      </c>
    </row>
    <row r="1325" spans="1:7" x14ac:dyDescent="0.6">
      <c r="A1325" s="1">
        <f t="shared" si="62"/>
        <v>11324</v>
      </c>
      <c r="B1325" s="1">
        <v>871346</v>
      </c>
      <c r="C1325" s="1">
        <v>14663</v>
      </c>
      <c r="D1325" t="str">
        <f t="shared" ca="1" si="63"/>
        <v>Yes</v>
      </c>
      <c r="E1325" t="str">
        <f t="shared" ca="1" si="63"/>
        <v>No</v>
      </c>
      <c r="F1325" t="str">
        <f t="shared" ca="1" si="60"/>
        <v>Yes</v>
      </c>
      <c r="G1325" t="str">
        <f t="shared" ca="1" si="60"/>
        <v>Yes</v>
      </c>
    </row>
    <row r="1326" spans="1:7" x14ac:dyDescent="0.6">
      <c r="A1326" s="1">
        <f t="shared" si="62"/>
        <v>11325</v>
      </c>
      <c r="B1326" s="1">
        <v>871346</v>
      </c>
      <c r="C1326" s="1">
        <v>17635</v>
      </c>
      <c r="D1326" t="str">
        <f t="shared" ca="1" si="63"/>
        <v>Yes</v>
      </c>
      <c r="E1326" t="str">
        <f t="shared" ca="1" si="63"/>
        <v>No</v>
      </c>
      <c r="F1326" t="str">
        <f t="shared" ca="1" si="60"/>
        <v>No</v>
      </c>
      <c r="G1326" t="str">
        <f t="shared" ca="1" si="60"/>
        <v>No</v>
      </c>
    </row>
    <row r="1327" spans="1:7" x14ac:dyDescent="0.6">
      <c r="A1327" s="1">
        <f t="shared" si="62"/>
        <v>11326</v>
      </c>
      <c r="B1327" s="1">
        <v>871346</v>
      </c>
      <c r="C1327" s="1">
        <v>13132</v>
      </c>
      <c r="D1327" t="str">
        <f t="shared" ca="1" si="63"/>
        <v>No</v>
      </c>
      <c r="E1327" t="str">
        <f t="shared" ca="1" si="63"/>
        <v>Yes</v>
      </c>
      <c r="F1327" t="str">
        <f t="shared" ca="1" si="60"/>
        <v>No</v>
      </c>
      <c r="G1327" t="str">
        <f t="shared" ca="1" si="60"/>
        <v>No</v>
      </c>
    </row>
    <row r="1328" spans="1:7" x14ac:dyDescent="0.6">
      <c r="A1328" s="1">
        <f t="shared" si="62"/>
        <v>11327</v>
      </c>
      <c r="B1328" s="1">
        <v>871346</v>
      </c>
      <c r="C1328" s="1">
        <v>10643</v>
      </c>
      <c r="D1328" t="str">
        <f t="shared" ca="1" si="63"/>
        <v>No</v>
      </c>
      <c r="E1328" t="str">
        <f t="shared" ca="1" si="63"/>
        <v>No</v>
      </c>
      <c r="F1328" t="str">
        <f t="shared" ca="1" si="60"/>
        <v>No</v>
      </c>
      <c r="G1328" t="str">
        <f t="shared" ca="1" si="60"/>
        <v>Yes</v>
      </c>
    </row>
    <row r="1329" spans="1:7" x14ac:dyDescent="0.6">
      <c r="A1329" s="1">
        <f t="shared" si="62"/>
        <v>11328</v>
      </c>
      <c r="B1329" s="1">
        <v>871346</v>
      </c>
      <c r="C1329" s="1">
        <v>14244</v>
      </c>
      <c r="D1329" t="str">
        <f t="shared" ca="1" si="63"/>
        <v>Yes</v>
      </c>
      <c r="E1329" t="str">
        <f t="shared" ca="1" si="63"/>
        <v>No</v>
      </c>
      <c r="F1329" t="str">
        <f t="shared" ca="1" si="63"/>
        <v>Yes</v>
      </c>
      <c r="G1329" t="str">
        <f t="shared" ca="1" si="63"/>
        <v>No</v>
      </c>
    </row>
    <row r="1330" spans="1:7" x14ac:dyDescent="0.6">
      <c r="A1330" s="1">
        <f t="shared" si="62"/>
        <v>11329</v>
      </c>
      <c r="B1330" s="1">
        <v>871346</v>
      </c>
      <c r="C1330" s="1">
        <v>14128</v>
      </c>
      <c r="D1330" t="str">
        <f t="shared" ca="1" si="63"/>
        <v>No</v>
      </c>
      <c r="E1330" t="str">
        <f t="shared" ca="1" si="63"/>
        <v>No</v>
      </c>
      <c r="F1330" t="str">
        <f t="shared" ca="1" si="63"/>
        <v>Yes</v>
      </c>
      <c r="G1330" t="str">
        <f t="shared" ca="1" si="63"/>
        <v>No</v>
      </c>
    </row>
    <row r="1331" spans="1:7" x14ac:dyDescent="0.6">
      <c r="A1331" s="1">
        <f t="shared" si="62"/>
        <v>11330</v>
      </c>
      <c r="B1331" s="1">
        <v>871346</v>
      </c>
      <c r="C1331" s="1">
        <v>13220</v>
      </c>
      <c r="D1331" t="str">
        <f t="shared" ca="1" si="63"/>
        <v>No</v>
      </c>
      <c r="E1331" t="str">
        <f t="shared" ca="1" si="63"/>
        <v>No</v>
      </c>
      <c r="F1331" t="str">
        <f t="shared" ca="1" si="63"/>
        <v>Yes</v>
      </c>
      <c r="G1331" t="str">
        <f t="shared" ca="1" si="63"/>
        <v>No</v>
      </c>
    </row>
    <row r="1332" spans="1:7" x14ac:dyDescent="0.6">
      <c r="A1332" s="1">
        <f t="shared" si="62"/>
        <v>11331</v>
      </c>
      <c r="B1332" s="1">
        <v>871346</v>
      </c>
      <c r="C1332" s="1">
        <v>18150</v>
      </c>
      <c r="D1332" t="str">
        <f t="shared" ca="1" si="63"/>
        <v>No</v>
      </c>
      <c r="E1332" t="str">
        <f t="shared" ca="1" si="63"/>
        <v>Yes</v>
      </c>
      <c r="F1332" t="str">
        <f t="shared" ca="1" si="63"/>
        <v>Yes</v>
      </c>
      <c r="G1332" t="str">
        <f t="shared" ca="1" si="63"/>
        <v>No</v>
      </c>
    </row>
    <row r="1333" spans="1:7" x14ac:dyDescent="0.6">
      <c r="A1333" s="1">
        <f t="shared" si="62"/>
        <v>11332</v>
      </c>
      <c r="B1333" s="1">
        <v>871346</v>
      </c>
      <c r="C1333" s="1">
        <v>19424</v>
      </c>
      <c r="D1333" t="str">
        <f t="shared" ca="1" si="63"/>
        <v>No</v>
      </c>
      <c r="E1333" t="str">
        <f t="shared" ca="1" si="63"/>
        <v>No</v>
      </c>
      <c r="F1333" t="str">
        <f t="shared" ca="1" si="63"/>
        <v>Yes</v>
      </c>
      <c r="G1333" t="str">
        <f t="shared" ca="1" si="63"/>
        <v>Yes</v>
      </c>
    </row>
    <row r="1334" spans="1:7" x14ac:dyDescent="0.6">
      <c r="A1334" s="1">
        <f t="shared" si="62"/>
        <v>11333</v>
      </c>
      <c r="B1334" s="1">
        <v>871346</v>
      </c>
      <c r="C1334" s="1">
        <v>10511</v>
      </c>
      <c r="D1334" t="str">
        <f t="shared" ca="1" si="63"/>
        <v>No</v>
      </c>
      <c r="E1334" t="str">
        <f t="shared" ca="1" si="63"/>
        <v>No</v>
      </c>
      <c r="F1334" t="str">
        <f t="shared" ca="1" si="63"/>
        <v>No</v>
      </c>
      <c r="G1334" t="str">
        <f t="shared" ca="1" si="63"/>
        <v>No</v>
      </c>
    </row>
    <row r="1335" spans="1:7" x14ac:dyDescent="0.6">
      <c r="A1335" s="1">
        <f t="shared" si="62"/>
        <v>11334</v>
      </c>
      <c r="B1335" s="1">
        <v>871346</v>
      </c>
      <c r="C1335" s="1">
        <v>16598</v>
      </c>
      <c r="D1335" t="str">
        <f t="shared" ca="1" si="63"/>
        <v>Yes</v>
      </c>
      <c r="E1335" t="str">
        <f t="shared" ca="1" si="63"/>
        <v>Yes</v>
      </c>
      <c r="F1335" t="str">
        <f t="shared" ca="1" si="63"/>
        <v>Yes</v>
      </c>
      <c r="G1335" t="str">
        <f t="shared" ca="1" si="63"/>
        <v>No</v>
      </c>
    </row>
    <row r="1336" spans="1:7" x14ac:dyDescent="0.6">
      <c r="A1336" s="1">
        <f t="shared" si="62"/>
        <v>11335</v>
      </c>
      <c r="B1336" s="1">
        <v>871346</v>
      </c>
      <c r="C1336" s="1">
        <v>10247</v>
      </c>
      <c r="D1336" t="str">
        <f t="shared" ca="1" si="63"/>
        <v>Yes</v>
      </c>
      <c r="E1336" t="str">
        <f t="shared" ca="1" si="63"/>
        <v>Yes</v>
      </c>
      <c r="F1336" t="str">
        <f t="shared" ca="1" si="63"/>
        <v>No</v>
      </c>
      <c r="G1336" t="str">
        <f t="shared" ca="1" si="63"/>
        <v>Yes</v>
      </c>
    </row>
    <row r="1337" spans="1:7" x14ac:dyDescent="0.6">
      <c r="A1337" s="1">
        <f t="shared" si="62"/>
        <v>11336</v>
      </c>
      <c r="B1337" s="1">
        <v>871346</v>
      </c>
      <c r="C1337" s="1">
        <v>10819</v>
      </c>
      <c r="D1337" t="str">
        <f t="shared" ca="1" si="63"/>
        <v>No</v>
      </c>
      <c r="E1337" t="str">
        <f t="shared" ca="1" si="63"/>
        <v>Yes</v>
      </c>
      <c r="F1337" t="str">
        <f t="shared" ca="1" si="63"/>
        <v>No</v>
      </c>
      <c r="G1337" t="str">
        <f t="shared" ca="1" si="63"/>
        <v>Yes</v>
      </c>
    </row>
    <row r="1338" spans="1:7" x14ac:dyDescent="0.6">
      <c r="A1338" s="1">
        <f t="shared" si="62"/>
        <v>11337</v>
      </c>
      <c r="B1338" s="1">
        <v>871346</v>
      </c>
      <c r="C1338" s="1">
        <v>18630</v>
      </c>
      <c r="D1338" t="str">
        <f t="shared" ca="1" si="63"/>
        <v>Yes</v>
      </c>
      <c r="E1338" t="str">
        <f t="shared" ca="1" si="63"/>
        <v>No</v>
      </c>
      <c r="F1338" t="str">
        <f t="shared" ca="1" si="63"/>
        <v>Yes</v>
      </c>
      <c r="G1338" t="str">
        <f t="shared" ca="1" si="63"/>
        <v>No</v>
      </c>
    </row>
    <row r="1339" spans="1:7" x14ac:dyDescent="0.6">
      <c r="A1339" s="1">
        <f t="shared" si="62"/>
        <v>11338</v>
      </c>
      <c r="B1339" s="1">
        <v>871346</v>
      </c>
      <c r="C1339" s="1">
        <v>14641</v>
      </c>
      <c r="D1339" t="str">
        <f t="shared" ca="1" si="63"/>
        <v>Yes</v>
      </c>
      <c r="E1339" t="str">
        <f t="shared" ca="1" si="63"/>
        <v>No</v>
      </c>
      <c r="F1339" t="str">
        <f t="shared" ca="1" si="63"/>
        <v>No</v>
      </c>
      <c r="G1339" t="str">
        <f t="shared" ca="1" si="63"/>
        <v>No</v>
      </c>
    </row>
    <row r="1340" spans="1:7" x14ac:dyDescent="0.6">
      <c r="A1340" s="1">
        <f t="shared" si="62"/>
        <v>11339</v>
      </c>
      <c r="B1340" s="1">
        <v>871346</v>
      </c>
      <c r="C1340" s="1">
        <v>10322</v>
      </c>
      <c r="D1340" t="str">
        <f t="shared" ca="1" si="63"/>
        <v>Yes</v>
      </c>
      <c r="E1340" t="str">
        <f t="shared" ca="1" si="63"/>
        <v>Yes</v>
      </c>
      <c r="F1340" t="str">
        <f t="shared" ca="1" si="63"/>
        <v>Yes</v>
      </c>
      <c r="G1340" t="str">
        <f t="shared" ca="1" si="63"/>
        <v>No</v>
      </c>
    </row>
    <row r="1341" spans="1:7" x14ac:dyDescent="0.6">
      <c r="A1341" s="1">
        <f t="shared" si="62"/>
        <v>11340</v>
      </c>
      <c r="B1341" s="1">
        <v>871346</v>
      </c>
      <c r="C1341" s="1">
        <v>13068</v>
      </c>
      <c r="D1341" t="str">
        <f t="shared" ca="1" si="63"/>
        <v>No</v>
      </c>
      <c r="E1341" t="str">
        <f t="shared" ca="1" si="63"/>
        <v>Yes</v>
      </c>
      <c r="F1341" t="str">
        <f t="shared" ca="1" si="63"/>
        <v>No</v>
      </c>
      <c r="G1341" t="str">
        <f t="shared" ca="1" si="63"/>
        <v>No</v>
      </c>
    </row>
    <row r="1342" spans="1:7" x14ac:dyDescent="0.6">
      <c r="A1342" s="1">
        <f t="shared" si="62"/>
        <v>11341</v>
      </c>
      <c r="B1342" s="1">
        <v>871346</v>
      </c>
      <c r="C1342" s="1">
        <v>16349</v>
      </c>
      <c r="D1342" t="str">
        <f t="shared" ca="1" si="63"/>
        <v>Yes</v>
      </c>
      <c r="E1342" t="str">
        <f t="shared" ca="1" si="63"/>
        <v>No</v>
      </c>
      <c r="F1342" t="str">
        <f t="shared" ca="1" si="63"/>
        <v>No</v>
      </c>
      <c r="G1342" t="str">
        <f t="shared" ca="1" si="63"/>
        <v>No</v>
      </c>
    </row>
    <row r="1343" spans="1:7" x14ac:dyDescent="0.6">
      <c r="A1343" s="1">
        <f t="shared" si="62"/>
        <v>11342</v>
      </c>
      <c r="B1343" s="1">
        <v>871346</v>
      </c>
      <c r="C1343" s="1">
        <v>12827</v>
      </c>
      <c r="D1343" t="str">
        <f t="shared" ca="1" si="63"/>
        <v>No</v>
      </c>
      <c r="E1343" t="str">
        <f t="shared" ca="1" si="63"/>
        <v>No</v>
      </c>
      <c r="F1343" t="str">
        <f t="shared" ca="1" si="63"/>
        <v>No</v>
      </c>
      <c r="G1343" t="str">
        <f t="shared" ca="1" si="63"/>
        <v>Yes</v>
      </c>
    </row>
    <row r="1344" spans="1:7" x14ac:dyDescent="0.6">
      <c r="A1344" s="1">
        <f t="shared" si="62"/>
        <v>11343</v>
      </c>
      <c r="B1344" s="1">
        <v>871346</v>
      </c>
      <c r="C1344" s="1">
        <v>10220</v>
      </c>
      <c r="D1344" t="str">
        <f t="shared" ca="1" si="63"/>
        <v>No</v>
      </c>
      <c r="E1344" t="str">
        <f t="shared" ca="1" si="63"/>
        <v>Yes</v>
      </c>
      <c r="F1344" t="str">
        <f t="shared" ca="1" si="63"/>
        <v>No</v>
      </c>
      <c r="G1344" t="str">
        <f t="shared" ca="1" si="63"/>
        <v>No</v>
      </c>
    </row>
    <row r="1345" spans="1:7" x14ac:dyDescent="0.6">
      <c r="A1345" s="1">
        <f t="shared" si="62"/>
        <v>11344</v>
      </c>
      <c r="B1345" s="1">
        <v>871346</v>
      </c>
      <c r="C1345" s="1">
        <v>16774</v>
      </c>
      <c r="D1345" t="str">
        <f t="shared" ca="1" si="63"/>
        <v>Yes</v>
      </c>
      <c r="E1345" t="str">
        <f t="shared" ca="1" si="63"/>
        <v>No</v>
      </c>
      <c r="F1345" t="str">
        <f t="shared" ca="1" si="63"/>
        <v>No</v>
      </c>
      <c r="G1345" t="str">
        <f t="shared" ca="1" si="63"/>
        <v>No</v>
      </c>
    </row>
    <row r="1346" spans="1:7" x14ac:dyDescent="0.6">
      <c r="A1346" s="1">
        <f t="shared" si="62"/>
        <v>11345</v>
      </c>
      <c r="B1346" s="1">
        <v>871346</v>
      </c>
      <c r="C1346" s="1">
        <v>13408</v>
      </c>
      <c r="D1346" t="str">
        <f t="shared" ca="1" si="63"/>
        <v>No</v>
      </c>
      <c r="E1346" t="str">
        <f t="shared" ca="1" si="63"/>
        <v>No</v>
      </c>
      <c r="F1346" t="str">
        <f t="shared" ca="1" si="63"/>
        <v>No</v>
      </c>
      <c r="G1346" t="str">
        <f t="shared" ca="1" si="63"/>
        <v>No</v>
      </c>
    </row>
    <row r="1347" spans="1:7" x14ac:dyDescent="0.6">
      <c r="A1347" s="1">
        <f t="shared" si="62"/>
        <v>11346</v>
      </c>
      <c r="B1347" s="1">
        <v>871346</v>
      </c>
      <c r="C1347" s="1">
        <v>13717</v>
      </c>
      <c r="D1347" t="str">
        <f t="shared" ca="1" si="63"/>
        <v>No</v>
      </c>
      <c r="E1347" t="str">
        <f t="shared" ca="1" si="63"/>
        <v>Yes</v>
      </c>
      <c r="F1347" t="str">
        <f t="shared" ca="1" si="63"/>
        <v>No</v>
      </c>
      <c r="G1347" t="str">
        <f t="shared" ca="1" si="63"/>
        <v>Yes</v>
      </c>
    </row>
    <row r="1348" spans="1:7" x14ac:dyDescent="0.6">
      <c r="A1348" s="1">
        <f t="shared" ref="A1348:A1411" si="64">A1347+1</f>
        <v>11347</v>
      </c>
      <c r="B1348" s="1">
        <v>871346</v>
      </c>
      <c r="C1348" s="1">
        <v>17930</v>
      </c>
      <c r="D1348" t="str">
        <f t="shared" ca="1" si="63"/>
        <v>Yes</v>
      </c>
      <c r="E1348" t="str">
        <f t="shared" ca="1" si="63"/>
        <v>Yes</v>
      </c>
      <c r="F1348" t="str">
        <f t="shared" ca="1" si="63"/>
        <v>Yes</v>
      </c>
      <c r="G1348" t="str">
        <f t="shared" ca="1" si="63"/>
        <v>No</v>
      </c>
    </row>
    <row r="1349" spans="1:7" x14ac:dyDescent="0.6">
      <c r="A1349" s="1">
        <f t="shared" si="64"/>
        <v>11348</v>
      </c>
      <c r="B1349" s="1">
        <v>871346</v>
      </c>
      <c r="C1349" s="1">
        <v>13645</v>
      </c>
      <c r="D1349" t="str">
        <f t="shared" ca="1" si="63"/>
        <v>No</v>
      </c>
      <c r="E1349" t="str">
        <f t="shared" ca="1" si="63"/>
        <v>Yes</v>
      </c>
      <c r="F1349" t="str">
        <f t="shared" ca="1" si="63"/>
        <v>Yes</v>
      </c>
      <c r="G1349" t="str">
        <f t="shared" ca="1" si="63"/>
        <v>Yes</v>
      </c>
    </row>
    <row r="1350" spans="1:7" x14ac:dyDescent="0.6">
      <c r="A1350" s="1">
        <f t="shared" si="64"/>
        <v>11349</v>
      </c>
      <c r="B1350" s="1">
        <v>871346</v>
      </c>
      <c r="C1350" s="1">
        <v>14572</v>
      </c>
      <c r="D1350" t="str">
        <f t="shared" ca="1" si="63"/>
        <v>No</v>
      </c>
      <c r="E1350" t="str">
        <f t="shared" ca="1" si="63"/>
        <v>Yes</v>
      </c>
      <c r="F1350" t="str">
        <f t="shared" ca="1" si="63"/>
        <v>Yes</v>
      </c>
      <c r="G1350" t="str">
        <f t="shared" ca="1" si="63"/>
        <v>Yes</v>
      </c>
    </row>
    <row r="1351" spans="1:7" x14ac:dyDescent="0.6">
      <c r="A1351" s="1">
        <f t="shared" si="64"/>
        <v>11350</v>
      </c>
      <c r="B1351" s="1">
        <v>871346</v>
      </c>
      <c r="C1351" s="1">
        <v>16523</v>
      </c>
      <c r="D1351" t="str">
        <f t="shared" ref="D1351:G1414" ca="1" si="65">CHOOSE(RANDBETWEEN(1,2),"Yes","No")</f>
        <v>No</v>
      </c>
      <c r="E1351" t="str">
        <f t="shared" ca="1" si="65"/>
        <v>No</v>
      </c>
      <c r="F1351" t="str">
        <f t="shared" ca="1" si="65"/>
        <v>Yes</v>
      </c>
      <c r="G1351" t="str">
        <f t="shared" ca="1" si="65"/>
        <v>Yes</v>
      </c>
    </row>
    <row r="1352" spans="1:7" x14ac:dyDescent="0.6">
      <c r="A1352" s="1">
        <f t="shared" si="64"/>
        <v>11351</v>
      </c>
      <c r="B1352" s="1">
        <v>871346</v>
      </c>
      <c r="C1352" s="1">
        <v>18376</v>
      </c>
      <c r="D1352" t="str">
        <f t="shared" ca="1" si="65"/>
        <v>Yes</v>
      </c>
      <c r="E1352" t="str">
        <f t="shared" ca="1" si="65"/>
        <v>Yes</v>
      </c>
      <c r="F1352" t="str">
        <f t="shared" ca="1" si="65"/>
        <v>No</v>
      </c>
      <c r="G1352" t="str">
        <f t="shared" ca="1" si="65"/>
        <v>Yes</v>
      </c>
    </row>
    <row r="1353" spans="1:7" x14ac:dyDescent="0.6">
      <c r="A1353" s="1">
        <f t="shared" si="64"/>
        <v>11352</v>
      </c>
      <c r="B1353" s="1">
        <v>871346</v>
      </c>
      <c r="C1353" s="1">
        <v>18941</v>
      </c>
      <c r="D1353" t="str">
        <f t="shared" ca="1" si="65"/>
        <v>No</v>
      </c>
      <c r="E1353" t="str">
        <f t="shared" ca="1" si="65"/>
        <v>No</v>
      </c>
      <c r="F1353" t="str">
        <f t="shared" ca="1" si="65"/>
        <v>Yes</v>
      </c>
      <c r="G1353" t="str">
        <f t="shared" ca="1" si="65"/>
        <v>Yes</v>
      </c>
    </row>
    <row r="1354" spans="1:7" x14ac:dyDescent="0.6">
      <c r="A1354" s="1">
        <f t="shared" si="64"/>
        <v>11353</v>
      </c>
      <c r="B1354" s="1">
        <v>871346</v>
      </c>
      <c r="C1354" s="1">
        <v>11800</v>
      </c>
      <c r="D1354" t="str">
        <f t="shared" ca="1" si="65"/>
        <v>No</v>
      </c>
      <c r="E1354" t="str">
        <f t="shared" ca="1" si="65"/>
        <v>No</v>
      </c>
      <c r="F1354" t="str">
        <f t="shared" ca="1" si="65"/>
        <v>Yes</v>
      </c>
      <c r="G1354" t="str">
        <f t="shared" ca="1" si="65"/>
        <v>No</v>
      </c>
    </row>
    <row r="1355" spans="1:7" x14ac:dyDescent="0.6">
      <c r="A1355" s="1">
        <f t="shared" si="64"/>
        <v>11354</v>
      </c>
      <c r="B1355" s="1">
        <v>871346</v>
      </c>
      <c r="C1355" s="1">
        <v>12161</v>
      </c>
      <c r="D1355" t="str">
        <f t="shared" ca="1" si="65"/>
        <v>No</v>
      </c>
      <c r="E1355" t="str">
        <f t="shared" ca="1" si="65"/>
        <v>Yes</v>
      </c>
      <c r="F1355" t="str">
        <f t="shared" ca="1" si="65"/>
        <v>Yes</v>
      </c>
      <c r="G1355" t="str">
        <f t="shared" ca="1" si="65"/>
        <v>No</v>
      </c>
    </row>
    <row r="1356" spans="1:7" x14ac:dyDescent="0.6">
      <c r="A1356" s="1">
        <f t="shared" si="64"/>
        <v>11355</v>
      </c>
      <c r="B1356" s="1">
        <v>871346</v>
      </c>
      <c r="C1356" s="1">
        <v>11984</v>
      </c>
      <c r="D1356" t="str">
        <f t="shared" ca="1" si="65"/>
        <v>No</v>
      </c>
      <c r="E1356" t="str">
        <f t="shared" ca="1" si="65"/>
        <v>Yes</v>
      </c>
      <c r="F1356" t="str">
        <f t="shared" ca="1" si="65"/>
        <v>Yes</v>
      </c>
      <c r="G1356" t="str">
        <f t="shared" ca="1" si="65"/>
        <v>No</v>
      </c>
    </row>
    <row r="1357" spans="1:7" x14ac:dyDescent="0.6">
      <c r="A1357" s="1">
        <f t="shared" si="64"/>
        <v>11356</v>
      </c>
      <c r="B1357" s="1">
        <v>871346</v>
      </c>
      <c r="C1357" s="1">
        <v>11729</v>
      </c>
      <c r="D1357" t="str">
        <f t="shared" ca="1" si="65"/>
        <v>No</v>
      </c>
      <c r="E1357" t="str">
        <f t="shared" ca="1" si="65"/>
        <v>No</v>
      </c>
      <c r="F1357" t="str">
        <f t="shared" ca="1" si="65"/>
        <v>No</v>
      </c>
      <c r="G1357" t="str">
        <f t="shared" ca="1" si="65"/>
        <v>Yes</v>
      </c>
    </row>
    <row r="1358" spans="1:7" x14ac:dyDescent="0.6">
      <c r="A1358" s="1">
        <f t="shared" si="64"/>
        <v>11357</v>
      </c>
      <c r="B1358" s="1">
        <v>871346</v>
      </c>
      <c r="C1358" s="1">
        <v>11848</v>
      </c>
      <c r="D1358" t="str">
        <f t="shared" ca="1" si="65"/>
        <v>Yes</v>
      </c>
      <c r="E1358" t="str">
        <f t="shared" ca="1" si="65"/>
        <v>No</v>
      </c>
      <c r="F1358" t="str">
        <f t="shared" ca="1" si="65"/>
        <v>Yes</v>
      </c>
      <c r="G1358" t="str">
        <f t="shared" ca="1" si="65"/>
        <v>Yes</v>
      </c>
    </row>
    <row r="1359" spans="1:7" x14ac:dyDescent="0.6">
      <c r="A1359" s="1">
        <f t="shared" si="64"/>
        <v>11358</v>
      </c>
      <c r="B1359" s="1">
        <v>871346</v>
      </c>
      <c r="C1359" s="1">
        <v>14421</v>
      </c>
      <c r="D1359" t="str">
        <f t="shared" ca="1" si="65"/>
        <v>Yes</v>
      </c>
      <c r="E1359" t="str">
        <f t="shared" ca="1" si="65"/>
        <v>Yes</v>
      </c>
      <c r="F1359" t="str">
        <f t="shared" ca="1" si="65"/>
        <v>No</v>
      </c>
      <c r="G1359" t="str">
        <f t="shared" ca="1" si="65"/>
        <v>Yes</v>
      </c>
    </row>
    <row r="1360" spans="1:7" x14ac:dyDescent="0.6">
      <c r="A1360" s="1">
        <f t="shared" si="64"/>
        <v>11359</v>
      </c>
      <c r="B1360" s="1">
        <v>871346</v>
      </c>
      <c r="C1360" s="1">
        <v>17464</v>
      </c>
      <c r="D1360" t="str">
        <f t="shared" ca="1" si="65"/>
        <v>Yes</v>
      </c>
      <c r="E1360" t="str">
        <f t="shared" ca="1" si="65"/>
        <v>No</v>
      </c>
      <c r="F1360" t="str">
        <f t="shared" ca="1" si="65"/>
        <v>No</v>
      </c>
      <c r="G1360" t="str">
        <f t="shared" ca="1" si="65"/>
        <v>No</v>
      </c>
    </row>
    <row r="1361" spans="1:7" x14ac:dyDescent="0.6">
      <c r="A1361" s="1">
        <f t="shared" si="64"/>
        <v>11360</v>
      </c>
      <c r="B1361" s="1">
        <v>871346</v>
      </c>
      <c r="C1361" s="1">
        <v>19428</v>
      </c>
      <c r="D1361" t="str">
        <f t="shared" ca="1" si="65"/>
        <v>Yes</v>
      </c>
      <c r="E1361" t="str">
        <f t="shared" ca="1" si="65"/>
        <v>No</v>
      </c>
      <c r="F1361" t="str">
        <f t="shared" ca="1" si="65"/>
        <v>No</v>
      </c>
      <c r="G1361" t="str">
        <f t="shared" ca="1" si="65"/>
        <v>No</v>
      </c>
    </row>
    <row r="1362" spans="1:7" x14ac:dyDescent="0.6">
      <c r="A1362" s="1">
        <f t="shared" si="64"/>
        <v>11361</v>
      </c>
      <c r="B1362" s="1">
        <v>871346</v>
      </c>
      <c r="C1362" s="1">
        <v>14435</v>
      </c>
      <c r="D1362" t="str">
        <f t="shared" ca="1" si="65"/>
        <v>Yes</v>
      </c>
      <c r="E1362" t="str">
        <f t="shared" ca="1" si="65"/>
        <v>No</v>
      </c>
      <c r="F1362" t="str">
        <f t="shared" ca="1" si="65"/>
        <v>Yes</v>
      </c>
      <c r="G1362" t="str">
        <f t="shared" ca="1" si="65"/>
        <v>No</v>
      </c>
    </row>
    <row r="1363" spans="1:7" x14ac:dyDescent="0.6">
      <c r="A1363" s="1">
        <f t="shared" si="64"/>
        <v>11362</v>
      </c>
      <c r="B1363" s="1">
        <v>871346</v>
      </c>
      <c r="C1363" s="1">
        <v>15858</v>
      </c>
      <c r="D1363" t="str">
        <f t="shared" ca="1" si="65"/>
        <v>Yes</v>
      </c>
      <c r="E1363" t="str">
        <f t="shared" ca="1" si="65"/>
        <v>Yes</v>
      </c>
      <c r="F1363" t="str">
        <f t="shared" ca="1" si="65"/>
        <v>Yes</v>
      </c>
      <c r="G1363" t="str">
        <f t="shared" ca="1" si="65"/>
        <v>Yes</v>
      </c>
    </row>
    <row r="1364" spans="1:7" x14ac:dyDescent="0.6">
      <c r="A1364" s="1">
        <f t="shared" si="64"/>
        <v>11363</v>
      </c>
      <c r="B1364" s="1">
        <v>871346</v>
      </c>
      <c r="C1364" s="1">
        <v>19691</v>
      </c>
      <c r="D1364" t="str">
        <f t="shared" ca="1" si="65"/>
        <v>No</v>
      </c>
      <c r="E1364" t="str">
        <f t="shared" ca="1" si="65"/>
        <v>Yes</v>
      </c>
      <c r="F1364" t="str">
        <f t="shared" ca="1" si="65"/>
        <v>No</v>
      </c>
      <c r="G1364" t="str">
        <f t="shared" ca="1" si="65"/>
        <v>Yes</v>
      </c>
    </row>
    <row r="1365" spans="1:7" x14ac:dyDescent="0.6">
      <c r="A1365" s="1">
        <f t="shared" si="64"/>
        <v>11364</v>
      </c>
      <c r="B1365" s="1">
        <v>871346</v>
      </c>
      <c r="C1365" s="1">
        <v>19517</v>
      </c>
      <c r="D1365" t="str">
        <f t="shared" ca="1" si="65"/>
        <v>Yes</v>
      </c>
      <c r="E1365" t="str">
        <f t="shared" ca="1" si="65"/>
        <v>Yes</v>
      </c>
      <c r="F1365" t="str">
        <f t="shared" ca="1" si="65"/>
        <v>Yes</v>
      </c>
      <c r="G1365" t="str">
        <f t="shared" ca="1" si="65"/>
        <v>Yes</v>
      </c>
    </row>
    <row r="1366" spans="1:7" x14ac:dyDescent="0.6">
      <c r="A1366" s="1">
        <f t="shared" si="64"/>
        <v>11365</v>
      </c>
      <c r="B1366" s="1">
        <v>871346</v>
      </c>
      <c r="C1366" s="1">
        <v>17691</v>
      </c>
      <c r="D1366" t="str">
        <f t="shared" ca="1" si="65"/>
        <v>Yes</v>
      </c>
      <c r="E1366" t="str">
        <f t="shared" ca="1" si="65"/>
        <v>No</v>
      </c>
      <c r="F1366" t="str">
        <f t="shared" ca="1" si="65"/>
        <v>No</v>
      </c>
      <c r="G1366" t="str">
        <f t="shared" ca="1" si="65"/>
        <v>Yes</v>
      </c>
    </row>
    <row r="1367" spans="1:7" x14ac:dyDescent="0.6">
      <c r="A1367" s="1">
        <f t="shared" si="64"/>
        <v>11366</v>
      </c>
      <c r="B1367" s="1">
        <v>871346</v>
      </c>
      <c r="C1367" s="1">
        <v>14240</v>
      </c>
      <c r="D1367" t="str">
        <f t="shared" ca="1" si="65"/>
        <v>Yes</v>
      </c>
      <c r="E1367" t="str">
        <f t="shared" ca="1" si="65"/>
        <v>Yes</v>
      </c>
      <c r="F1367" t="str">
        <f t="shared" ca="1" si="65"/>
        <v>Yes</v>
      </c>
      <c r="G1367" t="str">
        <f t="shared" ca="1" si="65"/>
        <v>Yes</v>
      </c>
    </row>
    <row r="1368" spans="1:7" x14ac:dyDescent="0.6">
      <c r="A1368" s="1">
        <f t="shared" si="64"/>
        <v>11367</v>
      </c>
      <c r="B1368" s="1">
        <v>871346</v>
      </c>
      <c r="C1368" s="1">
        <v>15199</v>
      </c>
      <c r="D1368" t="str">
        <f t="shared" ca="1" si="65"/>
        <v>No</v>
      </c>
      <c r="E1368" t="str">
        <f t="shared" ca="1" si="65"/>
        <v>Yes</v>
      </c>
      <c r="F1368" t="str">
        <f t="shared" ca="1" si="65"/>
        <v>Yes</v>
      </c>
      <c r="G1368" t="str">
        <f t="shared" ca="1" si="65"/>
        <v>No</v>
      </c>
    </row>
    <row r="1369" spans="1:7" x14ac:dyDescent="0.6">
      <c r="A1369" s="1">
        <f t="shared" si="64"/>
        <v>11368</v>
      </c>
      <c r="B1369" s="1">
        <v>871346</v>
      </c>
      <c r="C1369" s="1">
        <v>10108</v>
      </c>
      <c r="D1369" t="str">
        <f t="shared" ca="1" si="65"/>
        <v>No</v>
      </c>
      <c r="E1369" t="str">
        <f t="shared" ca="1" si="65"/>
        <v>Yes</v>
      </c>
      <c r="F1369" t="str">
        <f t="shared" ca="1" si="65"/>
        <v>No</v>
      </c>
      <c r="G1369" t="str">
        <f t="shared" ca="1" si="65"/>
        <v>Yes</v>
      </c>
    </row>
    <row r="1370" spans="1:7" x14ac:dyDescent="0.6">
      <c r="A1370" s="1">
        <f t="shared" si="64"/>
        <v>11369</v>
      </c>
      <c r="B1370" s="1">
        <v>871346</v>
      </c>
      <c r="C1370" s="1">
        <v>17960</v>
      </c>
      <c r="D1370" t="str">
        <f t="shared" ca="1" si="65"/>
        <v>No</v>
      </c>
      <c r="E1370" t="str">
        <f t="shared" ca="1" si="65"/>
        <v>Yes</v>
      </c>
      <c r="F1370" t="str">
        <f t="shared" ca="1" si="65"/>
        <v>No</v>
      </c>
      <c r="G1370" t="str">
        <f t="shared" ca="1" si="65"/>
        <v>Yes</v>
      </c>
    </row>
    <row r="1371" spans="1:7" x14ac:dyDescent="0.6">
      <c r="A1371" s="1">
        <f t="shared" si="64"/>
        <v>11370</v>
      </c>
      <c r="B1371" s="1">
        <v>871346</v>
      </c>
      <c r="C1371" s="1">
        <v>13172</v>
      </c>
      <c r="D1371" t="str">
        <f t="shared" ca="1" si="65"/>
        <v>No</v>
      </c>
      <c r="E1371" t="str">
        <f t="shared" ca="1" si="65"/>
        <v>Yes</v>
      </c>
      <c r="F1371" t="str">
        <f t="shared" ca="1" si="65"/>
        <v>Yes</v>
      </c>
      <c r="G1371" t="str">
        <f t="shared" ca="1" si="65"/>
        <v>Yes</v>
      </c>
    </row>
    <row r="1372" spans="1:7" x14ac:dyDescent="0.6">
      <c r="A1372" s="1">
        <f t="shared" si="64"/>
        <v>11371</v>
      </c>
      <c r="B1372" s="1">
        <v>871346</v>
      </c>
      <c r="C1372" s="1">
        <v>11534</v>
      </c>
      <c r="D1372" t="str">
        <f t="shared" ca="1" si="65"/>
        <v>No</v>
      </c>
      <c r="E1372" t="str">
        <f t="shared" ca="1" si="65"/>
        <v>No</v>
      </c>
      <c r="F1372" t="str">
        <f t="shared" ca="1" si="65"/>
        <v>Yes</v>
      </c>
      <c r="G1372" t="str">
        <f t="shared" ca="1" si="65"/>
        <v>No</v>
      </c>
    </row>
    <row r="1373" spans="1:7" x14ac:dyDescent="0.6">
      <c r="A1373" s="1">
        <f t="shared" si="64"/>
        <v>11372</v>
      </c>
      <c r="B1373" s="1">
        <v>871346</v>
      </c>
      <c r="C1373" s="1">
        <v>18587</v>
      </c>
      <c r="D1373" t="str">
        <f t="shared" ca="1" si="65"/>
        <v>No</v>
      </c>
      <c r="E1373" t="str">
        <f t="shared" ca="1" si="65"/>
        <v>No</v>
      </c>
      <c r="F1373" t="str">
        <f t="shared" ca="1" si="65"/>
        <v>Yes</v>
      </c>
      <c r="G1373" t="str">
        <f t="shared" ca="1" si="65"/>
        <v>Yes</v>
      </c>
    </row>
    <row r="1374" spans="1:7" x14ac:dyDescent="0.6">
      <c r="A1374" s="1">
        <f t="shared" si="64"/>
        <v>11373</v>
      </c>
      <c r="B1374" s="1">
        <v>871346</v>
      </c>
      <c r="C1374" s="1">
        <v>16079</v>
      </c>
      <c r="D1374" t="str">
        <f t="shared" ca="1" si="65"/>
        <v>Yes</v>
      </c>
      <c r="E1374" t="str">
        <f t="shared" ca="1" si="65"/>
        <v>No</v>
      </c>
      <c r="F1374" t="str">
        <f t="shared" ca="1" si="65"/>
        <v>Yes</v>
      </c>
      <c r="G1374" t="str">
        <f t="shared" ca="1" si="65"/>
        <v>No</v>
      </c>
    </row>
    <row r="1375" spans="1:7" x14ac:dyDescent="0.6">
      <c r="A1375" s="1">
        <f t="shared" si="64"/>
        <v>11374</v>
      </c>
      <c r="B1375" s="1">
        <v>871346</v>
      </c>
      <c r="C1375" s="1">
        <v>19410</v>
      </c>
      <c r="D1375" t="str">
        <f t="shared" ca="1" si="65"/>
        <v>No</v>
      </c>
      <c r="E1375" t="str">
        <f t="shared" ca="1" si="65"/>
        <v>Yes</v>
      </c>
      <c r="F1375" t="str">
        <f t="shared" ca="1" si="65"/>
        <v>No</v>
      </c>
      <c r="G1375" t="str">
        <f t="shared" ca="1" si="65"/>
        <v>Yes</v>
      </c>
    </row>
    <row r="1376" spans="1:7" x14ac:dyDescent="0.6">
      <c r="A1376" s="1">
        <f t="shared" si="64"/>
        <v>11375</v>
      </c>
      <c r="B1376" s="1">
        <v>871346</v>
      </c>
      <c r="C1376" s="1">
        <v>16321</v>
      </c>
      <c r="D1376" t="str">
        <f t="shared" ca="1" si="65"/>
        <v>Yes</v>
      </c>
      <c r="E1376" t="str">
        <f t="shared" ca="1" si="65"/>
        <v>Yes</v>
      </c>
      <c r="F1376" t="str">
        <f t="shared" ca="1" si="65"/>
        <v>Yes</v>
      </c>
      <c r="G1376" t="str">
        <f t="shared" ca="1" si="65"/>
        <v>Yes</v>
      </c>
    </row>
    <row r="1377" spans="1:7" x14ac:dyDescent="0.6">
      <c r="A1377" s="1">
        <f t="shared" si="64"/>
        <v>11376</v>
      </c>
      <c r="B1377" s="1">
        <v>871346</v>
      </c>
      <c r="C1377" s="1">
        <v>12855</v>
      </c>
      <c r="D1377" t="str">
        <f t="shared" ca="1" si="65"/>
        <v>No</v>
      </c>
      <c r="E1377" t="str">
        <f t="shared" ca="1" si="65"/>
        <v>Yes</v>
      </c>
      <c r="F1377" t="str">
        <f t="shared" ca="1" si="65"/>
        <v>No</v>
      </c>
      <c r="G1377" t="str">
        <f t="shared" ca="1" si="65"/>
        <v>Yes</v>
      </c>
    </row>
    <row r="1378" spans="1:7" x14ac:dyDescent="0.6">
      <c r="A1378" s="1">
        <f t="shared" si="64"/>
        <v>11377</v>
      </c>
      <c r="B1378" s="1">
        <v>871346</v>
      </c>
      <c r="C1378" s="1">
        <v>18258</v>
      </c>
      <c r="D1378" t="str">
        <f t="shared" ca="1" si="65"/>
        <v>No</v>
      </c>
      <c r="E1378" t="str">
        <f t="shared" ca="1" si="65"/>
        <v>Yes</v>
      </c>
      <c r="F1378" t="str">
        <f t="shared" ca="1" si="65"/>
        <v>No</v>
      </c>
      <c r="G1378" t="str">
        <f t="shared" ca="1" si="65"/>
        <v>Yes</v>
      </c>
    </row>
    <row r="1379" spans="1:7" x14ac:dyDescent="0.6">
      <c r="A1379" s="1">
        <f t="shared" si="64"/>
        <v>11378</v>
      </c>
      <c r="B1379" s="1">
        <v>871346</v>
      </c>
      <c r="C1379" s="1">
        <v>17373</v>
      </c>
      <c r="D1379" t="str">
        <f t="shared" ca="1" si="65"/>
        <v>No</v>
      </c>
      <c r="E1379" t="str">
        <f t="shared" ca="1" si="65"/>
        <v>Yes</v>
      </c>
      <c r="F1379" t="str">
        <f t="shared" ca="1" si="65"/>
        <v>No</v>
      </c>
      <c r="G1379" t="str">
        <f t="shared" ca="1" si="65"/>
        <v>Yes</v>
      </c>
    </row>
    <row r="1380" spans="1:7" x14ac:dyDescent="0.6">
      <c r="A1380" s="1">
        <f t="shared" si="64"/>
        <v>11379</v>
      </c>
      <c r="B1380" s="1">
        <v>871346</v>
      </c>
      <c r="C1380" s="1">
        <v>15329</v>
      </c>
      <c r="D1380" t="str">
        <f t="shared" ca="1" si="65"/>
        <v>Yes</v>
      </c>
      <c r="E1380" t="str">
        <f t="shared" ca="1" si="65"/>
        <v>Yes</v>
      </c>
      <c r="F1380" t="str">
        <f t="shared" ca="1" si="65"/>
        <v>No</v>
      </c>
      <c r="G1380" t="str">
        <f t="shared" ca="1" si="65"/>
        <v>Yes</v>
      </c>
    </row>
    <row r="1381" spans="1:7" x14ac:dyDescent="0.6">
      <c r="A1381" s="1">
        <f t="shared" si="64"/>
        <v>11380</v>
      </c>
      <c r="B1381" s="1">
        <v>871346</v>
      </c>
      <c r="C1381" s="1">
        <v>12207</v>
      </c>
      <c r="D1381" t="str">
        <f t="shared" ca="1" si="65"/>
        <v>Yes</v>
      </c>
      <c r="E1381" t="str">
        <f t="shared" ca="1" si="65"/>
        <v>No</v>
      </c>
      <c r="F1381" t="str">
        <f t="shared" ca="1" si="65"/>
        <v>No</v>
      </c>
      <c r="G1381" t="str">
        <f t="shared" ca="1" si="65"/>
        <v>Yes</v>
      </c>
    </row>
    <row r="1382" spans="1:7" x14ac:dyDescent="0.6">
      <c r="A1382" s="1">
        <f t="shared" si="64"/>
        <v>11381</v>
      </c>
      <c r="B1382" s="1">
        <v>871346</v>
      </c>
      <c r="C1382" s="1">
        <v>17542</v>
      </c>
      <c r="D1382" t="str">
        <f t="shared" ca="1" si="65"/>
        <v>No</v>
      </c>
      <c r="E1382" t="str">
        <f t="shared" ca="1" si="65"/>
        <v>Yes</v>
      </c>
      <c r="F1382" t="str">
        <f t="shared" ca="1" si="65"/>
        <v>No</v>
      </c>
      <c r="G1382" t="str">
        <f t="shared" ca="1" si="65"/>
        <v>No</v>
      </c>
    </row>
    <row r="1383" spans="1:7" x14ac:dyDescent="0.6">
      <c r="A1383" s="1">
        <f t="shared" si="64"/>
        <v>11382</v>
      </c>
      <c r="B1383" s="1">
        <v>871346</v>
      </c>
      <c r="C1383" s="1">
        <v>15720</v>
      </c>
      <c r="D1383" t="str">
        <f t="shared" ca="1" si="65"/>
        <v>Yes</v>
      </c>
      <c r="E1383" t="str">
        <f t="shared" ca="1" si="65"/>
        <v>Yes</v>
      </c>
      <c r="F1383" t="str">
        <f t="shared" ca="1" si="65"/>
        <v>No</v>
      </c>
      <c r="G1383" t="str">
        <f t="shared" ca="1" si="65"/>
        <v>Yes</v>
      </c>
    </row>
    <row r="1384" spans="1:7" x14ac:dyDescent="0.6">
      <c r="A1384" s="1">
        <f t="shared" si="64"/>
        <v>11383</v>
      </c>
      <c r="B1384" s="1">
        <v>871346</v>
      </c>
      <c r="C1384" s="1">
        <v>12898</v>
      </c>
      <c r="D1384" t="str">
        <f t="shared" ca="1" si="65"/>
        <v>Yes</v>
      </c>
      <c r="E1384" t="str">
        <f t="shared" ca="1" si="65"/>
        <v>Yes</v>
      </c>
      <c r="F1384" t="str">
        <f t="shared" ca="1" si="65"/>
        <v>Yes</v>
      </c>
      <c r="G1384" t="str">
        <f t="shared" ca="1" si="65"/>
        <v>Yes</v>
      </c>
    </row>
    <row r="1385" spans="1:7" x14ac:dyDescent="0.6">
      <c r="A1385" s="1">
        <f t="shared" si="64"/>
        <v>11384</v>
      </c>
      <c r="B1385" s="1">
        <v>871346</v>
      </c>
      <c r="C1385" s="1">
        <v>17012</v>
      </c>
      <c r="D1385" t="str">
        <f t="shared" ca="1" si="65"/>
        <v>No</v>
      </c>
      <c r="E1385" t="str">
        <f t="shared" ca="1" si="65"/>
        <v>Yes</v>
      </c>
      <c r="F1385" t="str">
        <f t="shared" ca="1" si="65"/>
        <v>No</v>
      </c>
      <c r="G1385" t="str">
        <f t="shared" ca="1" si="65"/>
        <v>No</v>
      </c>
    </row>
    <row r="1386" spans="1:7" x14ac:dyDescent="0.6">
      <c r="A1386" s="1">
        <f t="shared" si="64"/>
        <v>11385</v>
      </c>
      <c r="B1386" s="1">
        <v>871346</v>
      </c>
      <c r="C1386" s="1">
        <v>16244</v>
      </c>
      <c r="D1386" t="str">
        <f t="shared" ca="1" si="65"/>
        <v>Yes</v>
      </c>
      <c r="E1386" t="str">
        <f t="shared" ca="1" si="65"/>
        <v>No</v>
      </c>
      <c r="F1386" t="str">
        <f t="shared" ca="1" si="65"/>
        <v>Yes</v>
      </c>
      <c r="G1386" t="str">
        <f t="shared" ca="1" si="65"/>
        <v>Yes</v>
      </c>
    </row>
    <row r="1387" spans="1:7" x14ac:dyDescent="0.6">
      <c r="A1387" s="1">
        <f t="shared" si="64"/>
        <v>11386</v>
      </c>
      <c r="B1387" s="1">
        <v>871346</v>
      </c>
      <c r="C1387" s="1">
        <v>13255</v>
      </c>
      <c r="D1387" t="str">
        <f t="shared" ca="1" si="65"/>
        <v>Yes</v>
      </c>
      <c r="E1387" t="str">
        <f t="shared" ca="1" si="65"/>
        <v>No</v>
      </c>
      <c r="F1387" t="str">
        <f t="shared" ca="1" si="65"/>
        <v>Yes</v>
      </c>
      <c r="G1387" t="str">
        <f t="shared" ca="1" si="65"/>
        <v>Yes</v>
      </c>
    </row>
    <row r="1388" spans="1:7" x14ac:dyDescent="0.6">
      <c r="A1388" s="1">
        <f t="shared" si="64"/>
        <v>11387</v>
      </c>
      <c r="B1388" s="1">
        <v>871346</v>
      </c>
      <c r="C1388" s="1">
        <v>15721</v>
      </c>
      <c r="D1388" t="str">
        <f t="shared" ca="1" si="65"/>
        <v>No</v>
      </c>
      <c r="E1388" t="str">
        <f t="shared" ca="1" si="65"/>
        <v>Yes</v>
      </c>
      <c r="F1388" t="str">
        <f t="shared" ca="1" si="65"/>
        <v>No</v>
      </c>
      <c r="G1388" t="str">
        <f t="shared" ca="1" si="65"/>
        <v>Yes</v>
      </c>
    </row>
    <row r="1389" spans="1:7" x14ac:dyDescent="0.6">
      <c r="A1389" s="1">
        <f t="shared" si="64"/>
        <v>11388</v>
      </c>
      <c r="B1389" s="1">
        <v>871346</v>
      </c>
      <c r="C1389" s="1">
        <v>16944</v>
      </c>
      <c r="D1389" t="str">
        <f t="shared" ca="1" si="65"/>
        <v>No</v>
      </c>
      <c r="E1389" t="str">
        <f t="shared" ca="1" si="65"/>
        <v>No</v>
      </c>
      <c r="F1389" t="str">
        <f t="shared" ca="1" si="65"/>
        <v>No</v>
      </c>
      <c r="G1389" t="str">
        <f t="shared" ca="1" si="65"/>
        <v>Yes</v>
      </c>
    </row>
    <row r="1390" spans="1:7" x14ac:dyDescent="0.6">
      <c r="A1390" s="1">
        <f t="shared" si="64"/>
        <v>11389</v>
      </c>
      <c r="B1390" s="1">
        <v>871346</v>
      </c>
      <c r="C1390" s="1">
        <v>15465</v>
      </c>
      <c r="D1390" t="str">
        <f t="shared" ca="1" si="65"/>
        <v>No</v>
      </c>
      <c r="E1390" t="str">
        <f t="shared" ca="1" si="65"/>
        <v>No</v>
      </c>
      <c r="F1390" t="str">
        <f t="shared" ca="1" si="65"/>
        <v>No</v>
      </c>
      <c r="G1390" t="str">
        <f t="shared" ca="1" si="65"/>
        <v>No</v>
      </c>
    </row>
    <row r="1391" spans="1:7" x14ac:dyDescent="0.6">
      <c r="A1391" s="1">
        <f t="shared" si="64"/>
        <v>11390</v>
      </c>
      <c r="B1391" s="1">
        <v>871346</v>
      </c>
      <c r="C1391" s="1">
        <v>10493</v>
      </c>
      <c r="D1391" t="str">
        <f t="shared" ca="1" si="65"/>
        <v>Yes</v>
      </c>
      <c r="E1391" t="str">
        <f t="shared" ca="1" si="65"/>
        <v>No</v>
      </c>
      <c r="F1391" t="str">
        <f t="shared" ca="1" si="65"/>
        <v>No</v>
      </c>
      <c r="G1391" t="str">
        <f t="shared" ca="1" si="65"/>
        <v>No</v>
      </c>
    </row>
    <row r="1392" spans="1:7" x14ac:dyDescent="0.6">
      <c r="A1392" s="1">
        <f t="shared" si="64"/>
        <v>11391</v>
      </c>
      <c r="B1392" s="1">
        <v>871346</v>
      </c>
      <c r="C1392" s="1">
        <v>12884</v>
      </c>
      <c r="D1392" t="str">
        <f t="shared" ca="1" si="65"/>
        <v>No</v>
      </c>
      <c r="E1392" t="str">
        <f t="shared" ca="1" si="65"/>
        <v>Yes</v>
      </c>
      <c r="F1392" t="str">
        <f t="shared" ca="1" si="65"/>
        <v>No</v>
      </c>
      <c r="G1392" t="str">
        <f t="shared" ca="1" si="65"/>
        <v>No</v>
      </c>
    </row>
    <row r="1393" spans="1:7" x14ac:dyDescent="0.6">
      <c r="A1393" s="1">
        <f t="shared" si="64"/>
        <v>11392</v>
      </c>
      <c r="B1393" s="1">
        <v>871346</v>
      </c>
      <c r="C1393" s="1">
        <v>19875</v>
      </c>
      <c r="D1393" t="str">
        <f t="shared" ca="1" si="65"/>
        <v>No</v>
      </c>
      <c r="E1393" t="str">
        <f t="shared" ca="1" si="65"/>
        <v>No</v>
      </c>
      <c r="F1393" t="str">
        <f t="shared" ca="1" si="65"/>
        <v>No</v>
      </c>
      <c r="G1393" t="str">
        <f t="shared" ref="F1393:G1456" ca="1" si="66">CHOOSE(RANDBETWEEN(1,2),"Yes","No")</f>
        <v>Yes</v>
      </c>
    </row>
    <row r="1394" spans="1:7" x14ac:dyDescent="0.6">
      <c r="A1394" s="1">
        <f t="shared" si="64"/>
        <v>11393</v>
      </c>
      <c r="B1394" s="1">
        <v>871346</v>
      </c>
      <c r="C1394" s="1">
        <v>13348</v>
      </c>
      <c r="D1394" t="str">
        <f t="shared" ca="1" si="65"/>
        <v>No</v>
      </c>
      <c r="E1394" t="str">
        <f t="shared" ca="1" si="65"/>
        <v>Yes</v>
      </c>
      <c r="F1394" t="str">
        <f t="shared" ref="F1394" ca="1" si="67">CHOOSE(RANDBETWEEN(1,2),"Yes","No")</f>
        <v>No</v>
      </c>
      <c r="G1394" t="str">
        <f t="shared" ca="1" si="66"/>
        <v>Yes</v>
      </c>
    </row>
    <row r="1395" spans="1:7" x14ac:dyDescent="0.6">
      <c r="A1395" s="1">
        <f t="shared" si="64"/>
        <v>11394</v>
      </c>
      <c r="B1395" s="1">
        <v>871346</v>
      </c>
      <c r="C1395" s="1">
        <v>17632</v>
      </c>
      <c r="D1395" t="str">
        <f t="shared" ca="1" si="65"/>
        <v>No</v>
      </c>
      <c r="E1395" t="str">
        <f t="shared" ca="1" si="65"/>
        <v>No</v>
      </c>
      <c r="F1395" t="str">
        <f t="shared" ca="1" si="66"/>
        <v>No</v>
      </c>
      <c r="G1395" t="str">
        <f t="shared" ca="1" si="66"/>
        <v>Yes</v>
      </c>
    </row>
    <row r="1396" spans="1:7" x14ac:dyDescent="0.6">
      <c r="A1396" s="1">
        <f t="shared" si="64"/>
        <v>11395</v>
      </c>
      <c r="B1396" s="1">
        <v>871346</v>
      </c>
      <c r="C1396" s="1">
        <v>12496</v>
      </c>
      <c r="D1396" t="str">
        <f t="shared" ca="1" si="65"/>
        <v>Yes</v>
      </c>
      <c r="E1396" t="str">
        <f t="shared" ca="1" si="65"/>
        <v>No</v>
      </c>
      <c r="F1396" t="str">
        <f t="shared" ca="1" si="66"/>
        <v>No</v>
      </c>
      <c r="G1396" t="str">
        <f t="shared" ca="1" si="66"/>
        <v>Yes</v>
      </c>
    </row>
    <row r="1397" spans="1:7" x14ac:dyDescent="0.6">
      <c r="A1397" s="1">
        <f t="shared" si="64"/>
        <v>11396</v>
      </c>
      <c r="B1397" s="1">
        <v>871346</v>
      </c>
      <c r="C1397" s="1">
        <v>19685</v>
      </c>
      <c r="D1397" t="str">
        <f t="shared" ca="1" si="65"/>
        <v>No</v>
      </c>
      <c r="E1397" t="str">
        <f t="shared" ca="1" si="65"/>
        <v>Yes</v>
      </c>
      <c r="F1397" t="str">
        <f t="shared" ca="1" si="66"/>
        <v>No</v>
      </c>
      <c r="G1397" t="str">
        <f t="shared" ca="1" si="66"/>
        <v>No</v>
      </c>
    </row>
    <row r="1398" spans="1:7" x14ac:dyDescent="0.6">
      <c r="A1398" s="1">
        <f t="shared" si="64"/>
        <v>11397</v>
      </c>
      <c r="B1398" s="1">
        <v>871346</v>
      </c>
      <c r="C1398" s="1">
        <v>16542</v>
      </c>
      <c r="D1398" t="str">
        <f t="shared" ca="1" si="65"/>
        <v>No</v>
      </c>
      <c r="E1398" t="str">
        <f t="shared" ca="1" si="65"/>
        <v>Yes</v>
      </c>
      <c r="F1398" t="str">
        <f t="shared" ca="1" si="66"/>
        <v>No</v>
      </c>
      <c r="G1398" t="str">
        <f t="shared" ca="1" si="66"/>
        <v>No</v>
      </c>
    </row>
    <row r="1399" spans="1:7" x14ac:dyDescent="0.6">
      <c r="A1399" s="1">
        <f t="shared" si="64"/>
        <v>11398</v>
      </c>
      <c r="B1399" s="1">
        <v>871346</v>
      </c>
      <c r="C1399" s="1">
        <v>16565</v>
      </c>
      <c r="D1399" t="str">
        <f t="shared" ca="1" si="65"/>
        <v>Yes</v>
      </c>
      <c r="E1399" t="str">
        <f t="shared" ca="1" si="65"/>
        <v>Yes</v>
      </c>
      <c r="F1399" t="str">
        <f t="shared" ca="1" si="66"/>
        <v>No</v>
      </c>
      <c r="G1399" t="str">
        <f t="shared" ca="1" si="66"/>
        <v>No</v>
      </c>
    </row>
    <row r="1400" spans="1:7" x14ac:dyDescent="0.6">
      <c r="A1400" s="1">
        <f t="shared" si="64"/>
        <v>11399</v>
      </c>
      <c r="B1400" s="1">
        <v>871346</v>
      </c>
      <c r="C1400" s="1">
        <v>12137</v>
      </c>
      <c r="D1400" t="str">
        <f t="shared" ca="1" si="65"/>
        <v>No</v>
      </c>
      <c r="E1400" t="str">
        <f t="shared" ca="1" si="65"/>
        <v>Yes</v>
      </c>
      <c r="F1400" t="str">
        <f t="shared" ca="1" si="66"/>
        <v>Yes</v>
      </c>
      <c r="G1400" t="str">
        <f t="shared" ca="1" si="66"/>
        <v>Yes</v>
      </c>
    </row>
    <row r="1401" spans="1:7" x14ac:dyDescent="0.6">
      <c r="A1401" s="1">
        <f t="shared" si="64"/>
        <v>11400</v>
      </c>
      <c r="B1401" s="1">
        <v>871346</v>
      </c>
      <c r="C1401" s="1">
        <v>17638</v>
      </c>
      <c r="D1401" t="str">
        <f t="shared" ca="1" si="65"/>
        <v>No</v>
      </c>
      <c r="E1401" t="str">
        <f t="shared" ca="1" si="65"/>
        <v>Yes</v>
      </c>
      <c r="F1401" t="str">
        <f t="shared" ca="1" si="66"/>
        <v>No</v>
      </c>
      <c r="G1401" t="str">
        <f t="shared" ca="1" si="66"/>
        <v>Yes</v>
      </c>
    </row>
    <row r="1402" spans="1:7" x14ac:dyDescent="0.6">
      <c r="A1402" s="1">
        <f t="shared" si="64"/>
        <v>11401</v>
      </c>
      <c r="B1402" s="1">
        <v>871346</v>
      </c>
      <c r="C1402" s="1">
        <v>19163</v>
      </c>
      <c r="D1402" t="str">
        <f t="shared" ca="1" si="65"/>
        <v>Yes</v>
      </c>
      <c r="E1402" t="str">
        <f t="shared" ca="1" si="65"/>
        <v>No</v>
      </c>
      <c r="F1402" t="str">
        <f t="shared" ca="1" si="66"/>
        <v>Yes</v>
      </c>
      <c r="G1402" t="str">
        <f t="shared" ca="1" si="66"/>
        <v>Yes</v>
      </c>
    </row>
    <row r="1403" spans="1:7" x14ac:dyDescent="0.6">
      <c r="A1403" s="1">
        <f t="shared" si="64"/>
        <v>11402</v>
      </c>
      <c r="B1403" s="1">
        <v>871346</v>
      </c>
      <c r="C1403" s="1">
        <v>17085</v>
      </c>
      <c r="D1403" t="str">
        <f t="shared" ca="1" si="65"/>
        <v>Yes</v>
      </c>
      <c r="E1403" t="str">
        <f t="shared" ca="1" si="65"/>
        <v>No</v>
      </c>
      <c r="F1403" t="str">
        <f t="shared" ca="1" si="66"/>
        <v>Yes</v>
      </c>
      <c r="G1403" t="str">
        <f t="shared" ca="1" si="66"/>
        <v>No</v>
      </c>
    </row>
    <row r="1404" spans="1:7" x14ac:dyDescent="0.6">
      <c r="A1404" s="1">
        <f t="shared" si="64"/>
        <v>11403</v>
      </c>
      <c r="B1404" s="1">
        <v>871346</v>
      </c>
      <c r="C1404" s="1">
        <v>10377</v>
      </c>
      <c r="D1404" t="str">
        <f t="shared" ca="1" si="65"/>
        <v>No</v>
      </c>
      <c r="E1404" t="str">
        <f t="shared" ca="1" si="65"/>
        <v>Yes</v>
      </c>
      <c r="F1404" t="str">
        <f t="shared" ca="1" si="66"/>
        <v>No</v>
      </c>
      <c r="G1404" t="str">
        <f t="shared" ca="1" si="66"/>
        <v>Yes</v>
      </c>
    </row>
    <row r="1405" spans="1:7" x14ac:dyDescent="0.6">
      <c r="A1405" s="1">
        <f t="shared" si="64"/>
        <v>11404</v>
      </c>
      <c r="B1405" s="1">
        <v>871346</v>
      </c>
      <c r="C1405" s="1">
        <v>11092</v>
      </c>
      <c r="D1405" t="str">
        <f t="shared" ca="1" si="65"/>
        <v>Yes</v>
      </c>
      <c r="E1405" t="str">
        <f t="shared" ca="1" si="65"/>
        <v>Yes</v>
      </c>
      <c r="F1405" t="str">
        <f t="shared" ca="1" si="66"/>
        <v>Yes</v>
      </c>
      <c r="G1405" t="str">
        <f t="shared" ca="1" si="66"/>
        <v>No</v>
      </c>
    </row>
    <row r="1406" spans="1:7" x14ac:dyDescent="0.6">
      <c r="A1406" s="1">
        <f t="shared" si="64"/>
        <v>11405</v>
      </c>
      <c r="B1406" s="1">
        <v>871346</v>
      </c>
      <c r="C1406" s="1">
        <v>12169</v>
      </c>
      <c r="D1406" t="str">
        <f t="shared" ca="1" si="65"/>
        <v>Yes</v>
      </c>
      <c r="E1406" t="str">
        <f t="shared" ca="1" si="65"/>
        <v>No</v>
      </c>
      <c r="F1406" t="str">
        <f t="shared" ca="1" si="66"/>
        <v>Yes</v>
      </c>
      <c r="G1406" t="str">
        <f t="shared" ca="1" si="66"/>
        <v>No</v>
      </c>
    </row>
    <row r="1407" spans="1:7" x14ac:dyDescent="0.6">
      <c r="A1407" s="1">
        <f t="shared" si="64"/>
        <v>11406</v>
      </c>
      <c r="B1407" s="1">
        <v>871346</v>
      </c>
      <c r="C1407" s="1">
        <v>16712</v>
      </c>
      <c r="D1407" t="str">
        <f t="shared" ca="1" si="65"/>
        <v>Yes</v>
      </c>
      <c r="E1407" t="str">
        <f t="shared" ca="1" si="65"/>
        <v>No</v>
      </c>
      <c r="F1407" t="str">
        <f t="shared" ca="1" si="66"/>
        <v>Yes</v>
      </c>
      <c r="G1407" t="str">
        <f t="shared" ca="1" si="66"/>
        <v>No</v>
      </c>
    </row>
    <row r="1408" spans="1:7" x14ac:dyDescent="0.6">
      <c r="A1408" s="1">
        <f t="shared" si="64"/>
        <v>11407</v>
      </c>
      <c r="B1408" s="1">
        <v>871346</v>
      </c>
      <c r="C1408" s="1">
        <v>11193</v>
      </c>
      <c r="D1408" t="str">
        <f t="shared" ca="1" si="65"/>
        <v>Yes</v>
      </c>
      <c r="E1408" t="str">
        <f t="shared" ca="1" si="65"/>
        <v>No</v>
      </c>
      <c r="F1408" t="str">
        <f t="shared" ca="1" si="66"/>
        <v>Yes</v>
      </c>
      <c r="G1408" t="str">
        <f t="shared" ca="1" si="66"/>
        <v>No</v>
      </c>
    </row>
    <row r="1409" spans="1:7" x14ac:dyDescent="0.6">
      <c r="A1409" s="1">
        <f t="shared" si="64"/>
        <v>11408</v>
      </c>
      <c r="B1409" s="1">
        <v>871346</v>
      </c>
      <c r="C1409" s="1">
        <v>11751</v>
      </c>
      <c r="D1409" t="str">
        <f t="shared" ca="1" si="65"/>
        <v>No</v>
      </c>
      <c r="E1409" t="str">
        <f t="shared" ca="1" si="65"/>
        <v>No</v>
      </c>
      <c r="F1409" t="str">
        <f t="shared" ca="1" si="66"/>
        <v>No</v>
      </c>
      <c r="G1409" t="str">
        <f t="shared" ca="1" si="66"/>
        <v>No</v>
      </c>
    </row>
    <row r="1410" spans="1:7" x14ac:dyDescent="0.6">
      <c r="A1410" s="1">
        <f t="shared" si="64"/>
        <v>11409</v>
      </c>
      <c r="B1410" s="1">
        <v>871346</v>
      </c>
      <c r="C1410" s="1">
        <v>16879</v>
      </c>
      <c r="D1410" t="str">
        <f t="shared" ca="1" si="65"/>
        <v>Yes</v>
      </c>
      <c r="E1410" t="str">
        <f t="shared" ca="1" si="65"/>
        <v>Yes</v>
      </c>
      <c r="F1410" t="str">
        <f t="shared" ca="1" si="66"/>
        <v>Yes</v>
      </c>
      <c r="G1410" t="str">
        <f t="shared" ca="1" si="66"/>
        <v>No</v>
      </c>
    </row>
    <row r="1411" spans="1:7" x14ac:dyDescent="0.6">
      <c r="A1411" s="1">
        <f t="shared" si="64"/>
        <v>11410</v>
      </c>
      <c r="B1411" s="1">
        <v>871346</v>
      </c>
      <c r="C1411" s="1">
        <v>12759</v>
      </c>
      <c r="D1411" t="str">
        <f t="shared" ca="1" si="65"/>
        <v>Yes</v>
      </c>
      <c r="E1411" t="str">
        <f t="shared" ca="1" si="65"/>
        <v>No</v>
      </c>
      <c r="F1411" t="str">
        <f t="shared" ca="1" si="66"/>
        <v>Yes</v>
      </c>
      <c r="G1411" t="str">
        <f t="shared" ca="1" si="66"/>
        <v>Yes</v>
      </c>
    </row>
    <row r="1412" spans="1:7" x14ac:dyDescent="0.6">
      <c r="A1412" s="1">
        <f t="shared" ref="A1412:A1475" si="68">A1411+1</f>
        <v>11411</v>
      </c>
      <c r="B1412" s="1">
        <v>871346</v>
      </c>
      <c r="C1412" s="1">
        <v>16759</v>
      </c>
      <c r="D1412" t="str">
        <f t="shared" ca="1" si="65"/>
        <v>No</v>
      </c>
      <c r="E1412" t="str">
        <f t="shared" ca="1" si="65"/>
        <v>No</v>
      </c>
      <c r="F1412" t="str">
        <f t="shared" ca="1" si="66"/>
        <v>Yes</v>
      </c>
      <c r="G1412" t="str">
        <f t="shared" ca="1" si="66"/>
        <v>No</v>
      </c>
    </row>
    <row r="1413" spans="1:7" x14ac:dyDescent="0.6">
      <c r="A1413" s="1">
        <f t="shared" si="68"/>
        <v>11412</v>
      </c>
      <c r="B1413" s="1">
        <v>871346</v>
      </c>
      <c r="C1413" s="1">
        <v>18098</v>
      </c>
      <c r="D1413" t="str">
        <f t="shared" ca="1" si="65"/>
        <v>Yes</v>
      </c>
      <c r="E1413" t="str">
        <f t="shared" ca="1" si="65"/>
        <v>Yes</v>
      </c>
      <c r="F1413" t="str">
        <f t="shared" ca="1" si="66"/>
        <v>No</v>
      </c>
      <c r="G1413" t="str">
        <f t="shared" ca="1" si="66"/>
        <v>No</v>
      </c>
    </row>
    <row r="1414" spans="1:7" x14ac:dyDescent="0.6">
      <c r="A1414" s="1">
        <f t="shared" si="68"/>
        <v>11413</v>
      </c>
      <c r="B1414" s="1">
        <v>871346</v>
      </c>
      <c r="C1414" s="1">
        <v>13173</v>
      </c>
      <c r="D1414" t="str">
        <f t="shared" ca="1" si="65"/>
        <v>No</v>
      </c>
      <c r="E1414" t="str">
        <f t="shared" ca="1" si="65"/>
        <v>No</v>
      </c>
      <c r="F1414" t="str">
        <f t="shared" ca="1" si="66"/>
        <v>No</v>
      </c>
      <c r="G1414" t="str">
        <f t="shared" ca="1" si="66"/>
        <v>No</v>
      </c>
    </row>
    <row r="1415" spans="1:7" x14ac:dyDescent="0.6">
      <c r="A1415" s="1">
        <f t="shared" si="68"/>
        <v>11414</v>
      </c>
      <c r="B1415" s="1">
        <v>871346</v>
      </c>
      <c r="C1415" s="1">
        <v>15535</v>
      </c>
      <c r="D1415" t="str">
        <f t="shared" ref="D1415:G1478" ca="1" si="69">CHOOSE(RANDBETWEEN(1,2),"Yes","No")</f>
        <v>Yes</v>
      </c>
      <c r="E1415" t="str">
        <f t="shared" ca="1" si="69"/>
        <v>Yes</v>
      </c>
      <c r="F1415" t="str">
        <f t="shared" ca="1" si="66"/>
        <v>No</v>
      </c>
      <c r="G1415" t="str">
        <f t="shared" ca="1" si="66"/>
        <v>No</v>
      </c>
    </row>
    <row r="1416" spans="1:7" x14ac:dyDescent="0.6">
      <c r="A1416" s="1">
        <f t="shared" si="68"/>
        <v>11415</v>
      </c>
      <c r="B1416" s="1">
        <v>871346</v>
      </c>
      <c r="C1416" s="1">
        <v>16911</v>
      </c>
      <c r="D1416" t="str">
        <f t="shared" ca="1" si="69"/>
        <v>No</v>
      </c>
      <c r="E1416" t="str">
        <f t="shared" ca="1" si="69"/>
        <v>No</v>
      </c>
      <c r="F1416" t="str">
        <f t="shared" ca="1" si="66"/>
        <v>No</v>
      </c>
      <c r="G1416" t="str">
        <f t="shared" ca="1" si="66"/>
        <v>No</v>
      </c>
    </row>
    <row r="1417" spans="1:7" x14ac:dyDescent="0.6">
      <c r="A1417" s="1">
        <f t="shared" si="68"/>
        <v>11416</v>
      </c>
      <c r="B1417" s="1">
        <v>871346</v>
      </c>
      <c r="C1417" s="1">
        <v>18846</v>
      </c>
      <c r="D1417" t="str">
        <f t="shared" ca="1" si="69"/>
        <v>Yes</v>
      </c>
      <c r="E1417" t="str">
        <f t="shared" ca="1" si="69"/>
        <v>Yes</v>
      </c>
      <c r="F1417" t="str">
        <f t="shared" ca="1" si="66"/>
        <v>Yes</v>
      </c>
      <c r="G1417" t="str">
        <f t="shared" ca="1" si="66"/>
        <v>No</v>
      </c>
    </row>
    <row r="1418" spans="1:7" x14ac:dyDescent="0.6">
      <c r="A1418" s="1">
        <f t="shared" si="68"/>
        <v>11417</v>
      </c>
      <c r="B1418" s="1">
        <v>871346</v>
      </c>
      <c r="C1418" s="1">
        <v>12689</v>
      </c>
      <c r="D1418" t="str">
        <f t="shared" ca="1" si="69"/>
        <v>Yes</v>
      </c>
      <c r="E1418" t="str">
        <f t="shared" ca="1" si="69"/>
        <v>No</v>
      </c>
      <c r="F1418" t="str">
        <f t="shared" ca="1" si="66"/>
        <v>No</v>
      </c>
      <c r="G1418" t="str">
        <f t="shared" ca="1" si="66"/>
        <v>Yes</v>
      </c>
    </row>
    <row r="1419" spans="1:7" x14ac:dyDescent="0.6">
      <c r="A1419" s="1">
        <f t="shared" si="68"/>
        <v>11418</v>
      </c>
      <c r="B1419" s="1">
        <v>871346</v>
      </c>
      <c r="C1419" s="1">
        <v>16059</v>
      </c>
      <c r="D1419" t="str">
        <f t="shared" ca="1" si="69"/>
        <v>No</v>
      </c>
      <c r="E1419" t="str">
        <f t="shared" ca="1" si="69"/>
        <v>Yes</v>
      </c>
      <c r="F1419" t="str">
        <f t="shared" ca="1" si="66"/>
        <v>Yes</v>
      </c>
      <c r="G1419" t="str">
        <f t="shared" ca="1" si="66"/>
        <v>No</v>
      </c>
    </row>
    <row r="1420" spans="1:7" x14ac:dyDescent="0.6">
      <c r="A1420" s="1">
        <f t="shared" si="68"/>
        <v>11419</v>
      </c>
      <c r="B1420" s="1">
        <v>871346</v>
      </c>
      <c r="C1420" s="1">
        <v>15207</v>
      </c>
      <c r="D1420" t="str">
        <f t="shared" ca="1" si="69"/>
        <v>No</v>
      </c>
      <c r="E1420" t="str">
        <f t="shared" ca="1" si="69"/>
        <v>Yes</v>
      </c>
      <c r="F1420" t="str">
        <f t="shared" ca="1" si="66"/>
        <v>Yes</v>
      </c>
      <c r="G1420" t="str">
        <f t="shared" ca="1" si="66"/>
        <v>Yes</v>
      </c>
    </row>
    <row r="1421" spans="1:7" x14ac:dyDescent="0.6">
      <c r="A1421" s="1">
        <f t="shared" si="68"/>
        <v>11420</v>
      </c>
      <c r="B1421" s="1">
        <v>871346</v>
      </c>
      <c r="C1421" s="1">
        <v>19053</v>
      </c>
      <c r="D1421" t="str">
        <f t="shared" ca="1" si="69"/>
        <v>Yes</v>
      </c>
      <c r="E1421" t="str">
        <f t="shared" ca="1" si="69"/>
        <v>Yes</v>
      </c>
      <c r="F1421" t="str">
        <f t="shared" ca="1" si="66"/>
        <v>No</v>
      </c>
      <c r="G1421" t="str">
        <f t="shared" ca="1" si="66"/>
        <v>No</v>
      </c>
    </row>
    <row r="1422" spans="1:7" x14ac:dyDescent="0.6">
      <c r="A1422" s="1">
        <f t="shared" si="68"/>
        <v>11421</v>
      </c>
      <c r="B1422" s="1">
        <v>871346</v>
      </c>
      <c r="C1422" s="1">
        <v>19435</v>
      </c>
      <c r="D1422" t="str">
        <f t="shared" ca="1" si="69"/>
        <v>No</v>
      </c>
      <c r="E1422" t="str">
        <f t="shared" ca="1" si="69"/>
        <v>No</v>
      </c>
      <c r="F1422" t="str">
        <f t="shared" ca="1" si="66"/>
        <v>Yes</v>
      </c>
      <c r="G1422" t="str">
        <f t="shared" ca="1" si="66"/>
        <v>No</v>
      </c>
    </row>
    <row r="1423" spans="1:7" x14ac:dyDescent="0.6">
      <c r="A1423" s="1">
        <f t="shared" si="68"/>
        <v>11422</v>
      </c>
      <c r="B1423" s="1">
        <v>871346</v>
      </c>
      <c r="C1423" s="1">
        <v>11086</v>
      </c>
      <c r="D1423" t="str">
        <f t="shared" ca="1" si="69"/>
        <v>Yes</v>
      </c>
      <c r="E1423" t="str">
        <f t="shared" ca="1" si="69"/>
        <v>No</v>
      </c>
      <c r="F1423" t="str">
        <f t="shared" ca="1" si="66"/>
        <v>Yes</v>
      </c>
      <c r="G1423" t="str">
        <f t="shared" ca="1" si="66"/>
        <v>No</v>
      </c>
    </row>
    <row r="1424" spans="1:7" x14ac:dyDescent="0.6">
      <c r="A1424" s="1">
        <f t="shared" si="68"/>
        <v>11423</v>
      </c>
      <c r="B1424" s="1">
        <v>871346</v>
      </c>
      <c r="C1424" s="1">
        <v>13578</v>
      </c>
      <c r="D1424" t="str">
        <f t="shared" ca="1" si="69"/>
        <v>No</v>
      </c>
      <c r="E1424" t="str">
        <f t="shared" ca="1" si="69"/>
        <v>Yes</v>
      </c>
      <c r="F1424" t="str">
        <f t="shared" ca="1" si="66"/>
        <v>Yes</v>
      </c>
      <c r="G1424" t="str">
        <f t="shared" ca="1" si="66"/>
        <v>Yes</v>
      </c>
    </row>
    <row r="1425" spans="1:7" x14ac:dyDescent="0.6">
      <c r="A1425" s="1">
        <f t="shared" si="68"/>
        <v>11424</v>
      </c>
      <c r="B1425" s="1">
        <v>871346</v>
      </c>
      <c r="C1425" s="1">
        <v>13529</v>
      </c>
      <c r="D1425" t="str">
        <f t="shared" ca="1" si="69"/>
        <v>Yes</v>
      </c>
      <c r="E1425" t="str">
        <f t="shared" ca="1" si="69"/>
        <v>Yes</v>
      </c>
      <c r="F1425" t="str">
        <f t="shared" ca="1" si="66"/>
        <v>No</v>
      </c>
      <c r="G1425" t="str">
        <f t="shared" ca="1" si="66"/>
        <v>Yes</v>
      </c>
    </row>
    <row r="1426" spans="1:7" x14ac:dyDescent="0.6">
      <c r="A1426" s="1">
        <f t="shared" si="68"/>
        <v>11425</v>
      </c>
      <c r="B1426" s="1">
        <v>871346</v>
      </c>
      <c r="C1426" s="1">
        <v>11196</v>
      </c>
      <c r="D1426" t="str">
        <f t="shared" ca="1" si="69"/>
        <v>Yes</v>
      </c>
      <c r="E1426" t="str">
        <f t="shared" ca="1" si="69"/>
        <v>Yes</v>
      </c>
      <c r="F1426" t="str">
        <f t="shared" ca="1" si="66"/>
        <v>No</v>
      </c>
      <c r="G1426" t="str">
        <f t="shared" ca="1" si="66"/>
        <v>No</v>
      </c>
    </row>
    <row r="1427" spans="1:7" x14ac:dyDescent="0.6">
      <c r="A1427" s="1">
        <f t="shared" si="68"/>
        <v>11426</v>
      </c>
      <c r="B1427" s="1">
        <v>871346</v>
      </c>
      <c r="C1427" s="1">
        <v>14677</v>
      </c>
      <c r="D1427" t="str">
        <f t="shared" ca="1" si="69"/>
        <v>No</v>
      </c>
      <c r="E1427" t="str">
        <f t="shared" ca="1" si="69"/>
        <v>No</v>
      </c>
      <c r="F1427" t="str">
        <f t="shared" ca="1" si="66"/>
        <v>No</v>
      </c>
      <c r="G1427" t="str">
        <f t="shared" ca="1" si="66"/>
        <v>Yes</v>
      </c>
    </row>
    <row r="1428" spans="1:7" x14ac:dyDescent="0.6">
      <c r="A1428" s="1">
        <f t="shared" si="68"/>
        <v>11427</v>
      </c>
      <c r="B1428" s="1">
        <v>871346</v>
      </c>
      <c r="C1428" s="1">
        <v>10586</v>
      </c>
      <c r="D1428" t="str">
        <f t="shared" ca="1" si="69"/>
        <v>Yes</v>
      </c>
      <c r="E1428" t="str">
        <f t="shared" ca="1" si="69"/>
        <v>Yes</v>
      </c>
      <c r="F1428" t="str">
        <f t="shared" ca="1" si="66"/>
        <v>No</v>
      </c>
      <c r="G1428" t="str">
        <f t="shared" ca="1" si="66"/>
        <v>No</v>
      </c>
    </row>
    <row r="1429" spans="1:7" x14ac:dyDescent="0.6">
      <c r="A1429" s="1">
        <f t="shared" si="68"/>
        <v>11428</v>
      </c>
      <c r="B1429" s="1">
        <v>871346</v>
      </c>
      <c r="C1429" s="1">
        <v>11292</v>
      </c>
      <c r="D1429" t="str">
        <f t="shared" ca="1" si="69"/>
        <v>Yes</v>
      </c>
      <c r="E1429" t="str">
        <f t="shared" ca="1" si="69"/>
        <v>No</v>
      </c>
      <c r="F1429" t="str">
        <f t="shared" ca="1" si="66"/>
        <v>No</v>
      </c>
      <c r="G1429" t="str">
        <f t="shared" ca="1" si="66"/>
        <v>Yes</v>
      </c>
    </row>
    <row r="1430" spans="1:7" x14ac:dyDescent="0.6">
      <c r="A1430" s="1">
        <f t="shared" si="68"/>
        <v>11429</v>
      </c>
      <c r="B1430" s="1">
        <v>871346</v>
      </c>
      <c r="C1430" s="1">
        <v>15291</v>
      </c>
      <c r="D1430" t="str">
        <f t="shared" ca="1" si="69"/>
        <v>Yes</v>
      </c>
      <c r="E1430" t="str">
        <f t="shared" ca="1" si="69"/>
        <v>No</v>
      </c>
      <c r="F1430" t="str">
        <f t="shared" ca="1" si="66"/>
        <v>No</v>
      </c>
      <c r="G1430" t="str">
        <f t="shared" ca="1" si="66"/>
        <v>Yes</v>
      </c>
    </row>
    <row r="1431" spans="1:7" x14ac:dyDescent="0.6">
      <c r="A1431" s="1">
        <f t="shared" si="68"/>
        <v>11430</v>
      </c>
      <c r="B1431" s="1">
        <v>871346</v>
      </c>
      <c r="C1431" s="1">
        <v>14186</v>
      </c>
      <c r="D1431" t="str">
        <f t="shared" ca="1" si="69"/>
        <v>Yes</v>
      </c>
      <c r="E1431" t="str">
        <f t="shared" ca="1" si="69"/>
        <v>Yes</v>
      </c>
      <c r="F1431" t="str">
        <f t="shared" ca="1" si="66"/>
        <v>Yes</v>
      </c>
      <c r="G1431" t="str">
        <f t="shared" ca="1" si="66"/>
        <v>No</v>
      </c>
    </row>
    <row r="1432" spans="1:7" x14ac:dyDescent="0.6">
      <c r="A1432" s="1">
        <f t="shared" si="68"/>
        <v>11431</v>
      </c>
      <c r="B1432" s="1">
        <v>871346</v>
      </c>
      <c r="C1432" s="1">
        <v>10396</v>
      </c>
      <c r="D1432" t="str">
        <f t="shared" ca="1" si="69"/>
        <v>No</v>
      </c>
      <c r="E1432" t="str">
        <f t="shared" ca="1" si="69"/>
        <v>Yes</v>
      </c>
      <c r="F1432" t="str">
        <f t="shared" ca="1" si="66"/>
        <v>Yes</v>
      </c>
      <c r="G1432" t="str">
        <f t="shared" ca="1" si="66"/>
        <v>No</v>
      </c>
    </row>
    <row r="1433" spans="1:7" x14ac:dyDescent="0.6">
      <c r="A1433" s="1">
        <f t="shared" si="68"/>
        <v>11432</v>
      </c>
      <c r="B1433" s="1">
        <v>871346</v>
      </c>
      <c r="C1433" s="1">
        <v>19551</v>
      </c>
      <c r="D1433" t="str">
        <f t="shared" ca="1" si="69"/>
        <v>No</v>
      </c>
      <c r="E1433" t="str">
        <f t="shared" ca="1" si="69"/>
        <v>No</v>
      </c>
      <c r="F1433" t="str">
        <f t="shared" ca="1" si="66"/>
        <v>Yes</v>
      </c>
      <c r="G1433" t="str">
        <f t="shared" ca="1" si="66"/>
        <v>Yes</v>
      </c>
    </row>
    <row r="1434" spans="1:7" x14ac:dyDescent="0.6">
      <c r="A1434" s="1">
        <f t="shared" si="68"/>
        <v>11433</v>
      </c>
      <c r="B1434" s="1">
        <v>871346</v>
      </c>
      <c r="C1434" s="1">
        <v>17558</v>
      </c>
      <c r="D1434" t="str">
        <f t="shared" ca="1" si="69"/>
        <v>No</v>
      </c>
      <c r="E1434" t="str">
        <f t="shared" ca="1" si="69"/>
        <v>Yes</v>
      </c>
      <c r="F1434" t="str">
        <f t="shared" ca="1" si="66"/>
        <v>Yes</v>
      </c>
      <c r="G1434" t="str">
        <f t="shared" ca="1" si="66"/>
        <v>Yes</v>
      </c>
    </row>
    <row r="1435" spans="1:7" x14ac:dyDescent="0.6">
      <c r="A1435" s="1">
        <f t="shared" si="68"/>
        <v>11434</v>
      </c>
      <c r="B1435" s="1">
        <v>871346</v>
      </c>
      <c r="C1435" s="1">
        <v>11181</v>
      </c>
      <c r="D1435" t="str">
        <f t="shared" ca="1" si="69"/>
        <v>Yes</v>
      </c>
      <c r="E1435" t="str">
        <f t="shared" ca="1" si="69"/>
        <v>Yes</v>
      </c>
      <c r="F1435" t="str">
        <f t="shared" ca="1" si="66"/>
        <v>No</v>
      </c>
      <c r="G1435" t="str">
        <f t="shared" ca="1" si="66"/>
        <v>Yes</v>
      </c>
    </row>
    <row r="1436" spans="1:7" x14ac:dyDescent="0.6">
      <c r="A1436" s="1">
        <f t="shared" si="68"/>
        <v>11435</v>
      </c>
      <c r="B1436" s="1">
        <v>871346</v>
      </c>
      <c r="C1436" s="1">
        <v>15382</v>
      </c>
      <c r="D1436" t="str">
        <f t="shared" ca="1" si="69"/>
        <v>Yes</v>
      </c>
      <c r="E1436" t="str">
        <f t="shared" ca="1" si="69"/>
        <v>No</v>
      </c>
      <c r="F1436" t="str">
        <f t="shared" ca="1" si="66"/>
        <v>No</v>
      </c>
      <c r="G1436" t="str">
        <f t="shared" ca="1" si="66"/>
        <v>No</v>
      </c>
    </row>
    <row r="1437" spans="1:7" x14ac:dyDescent="0.6">
      <c r="A1437" s="1">
        <f t="shared" si="68"/>
        <v>11436</v>
      </c>
      <c r="B1437" s="1">
        <v>871346</v>
      </c>
      <c r="C1437" s="1">
        <v>11701</v>
      </c>
      <c r="D1437" t="str">
        <f t="shared" ca="1" si="69"/>
        <v>No</v>
      </c>
      <c r="E1437" t="str">
        <f t="shared" ca="1" si="69"/>
        <v>Yes</v>
      </c>
      <c r="F1437" t="str">
        <f t="shared" ca="1" si="66"/>
        <v>Yes</v>
      </c>
      <c r="G1437" t="str">
        <f t="shared" ca="1" si="66"/>
        <v>No</v>
      </c>
    </row>
    <row r="1438" spans="1:7" x14ac:dyDescent="0.6">
      <c r="A1438" s="1">
        <f t="shared" si="68"/>
        <v>11437</v>
      </c>
      <c r="B1438" s="1">
        <v>871346</v>
      </c>
      <c r="C1438" s="1">
        <v>15715</v>
      </c>
      <c r="D1438" t="str">
        <f t="shared" ca="1" si="69"/>
        <v>Yes</v>
      </c>
      <c r="E1438" t="str">
        <f t="shared" ca="1" si="69"/>
        <v>Yes</v>
      </c>
      <c r="F1438" t="str">
        <f t="shared" ca="1" si="66"/>
        <v>No</v>
      </c>
      <c r="G1438" t="str">
        <f t="shared" ca="1" si="66"/>
        <v>No</v>
      </c>
    </row>
    <row r="1439" spans="1:7" x14ac:dyDescent="0.6">
      <c r="A1439" s="1">
        <f t="shared" si="68"/>
        <v>11438</v>
      </c>
      <c r="B1439" s="1">
        <v>871346</v>
      </c>
      <c r="C1439" s="1">
        <v>18373</v>
      </c>
      <c r="D1439" t="str">
        <f t="shared" ca="1" si="69"/>
        <v>No</v>
      </c>
      <c r="E1439" t="str">
        <f t="shared" ca="1" si="69"/>
        <v>No</v>
      </c>
      <c r="F1439" t="str">
        <f t="shared" ca="1" si="66"/>
        <v>No</v>
      </c>
      <c r="G1439" t="str">
        <f t="shared" ca="1" si="66"/>
        <v>Yes</v>
      </c>
    </row>
    <row r="1440" spans="1:7" x14ac:dyDescent="0.6">
      <c r="A1440" s="1">
        <f t="shared" si="68"/>
        <v>11439</v>
      </c>
      <c r="B1440" s="1">
        <v>871346</v>
      </c>
      <c r="C1440" s="1">
        <v>17665</v>
      </c>
      <c r="D1440" t="str">
        <f t="shared" ca="1" si="69"/>
        <v>Yes</v>
      </c>
      <c r="E1440" t="str">
        <f t="shared" ca="1" si="69"/>
        <v>No</v>
      </c>
      <c r="F1440" t="str">
        <f t="shared" ca="1" si="66"/>
        <v>Yes</v>
      </c>
      <c r="G1440" t="str">
        <f t="shared" ca="1" si="66"/>
        <v>No</v>
      </c>
    </row>
    <row r="1441" spans="1:7" x14ac:dyDescent="0.6">
      <c r="A1441" s="1">
        <f t="shared" si="68"/>
        <v>11440</v>
      </c>
      <c r="B1441" s="1">
        <v>871346</v>
      </c>
      <c r="C1441" s="1">
        <v>12925</v>
      </c>
      <c r="D1441" t="str">
        <f t="shared" ca="1" si="69"/>
        <v>Yes</v>
      </c>
      <c r="E1441" t="str">
        <f t="shared" ca="1" si="69"/>
        <v>Yes</v>
      </c>
      <c r="F1441" t="str">
        <f t="shared" ca="1" si="66"/>
        <v>No</v>
      </c>
      <c r="G1441" t="str">
        <f t="shared" ca="1" si="66"/>
        <v>Yes</v>
      </c>
    </row>
    <row r="1442" spans="1:7" x14ac:dyDescent="0.6">
      <c r="A1442" s="1">
        <f t="shared" si="68"/>
        <v>11441</v>
      </c>
      <c r="B1442" s="1">
        <v>871346</v>
      </c>
      <c r="C1442" s="1">
        <v>11097</v>
      </c>
      <c r="D1442" t="str">
        <f t="shared" ca="1" si="69"/>
        <v>Yes</v>
      </c>
      <c r="E1442" t="str">
        <f t="shared" ca="1" si="69"/>
        <v>Yes</v>
      </c>
      <c r="F1442" t="str">
        <f t="shared" ca="1" si="66"/>
        <v>No</v>
      </c>
      <c r="G1442" t="str">
        <f t="shared" ca="1" si="66"/>
        <v>Yes</v>
      </c>
    </row>
    <row r="1443" spans="1:7" x14ac:dyDescent="0.6">
      <c r="A1443" s="1">
        <f t="shared" si="68"/>
        <v>11442</v>
      </c>
      <c r="B1443" s="1">
        <v>871346</v>
      </c>
      <c r="C1443" s="1">
        <v>17190</v>
      </c>
      <c r="D1443" t="str">
        <f t="shared" ca="1" si="69"/>
        <v>No</v>
      </c>
      <c r="E1443" t="str">
        <f t="shared" ca="1" si="69"/>
        <v>Yes</v>
      </c>
      <c r="F1443" t="str">
        <f t="shared" ca="1" si="66"/>
        <v>Yes</v>
      </c>
      <c r="G1443" t="str">
        <f t="shared" ca="1" si="66"/>
        <v>Yes</v>
      </c>
    </row>
    <row r="1444" spans="1:7" x14ac:dyDescent="0.6">
      <c r="A1444" s="1">
        <f t="shared" si="68"/>
        <v>11443</v>
      </c>
      <c r="B1444" s="1">
        <v>871346</v>
      </c>
      <c r="C1444" s="1">
        <v>11081</v>
      </c>
      <c r="D1444" t="str">
        <f t="shared" ca="1" si="69"/>
        <v>No</v>
      </c>
      <c r="E1444" t="str">
        <f t="shared" ca="1" si="69"/>
        <v>No</v>
      </c>
      <c r="F1444" t="str">
        <f t="shared" ca="1" si="66"/>
        <v>Yes</v>
      </c>
      <c r="G1444" t="str">
        <f t="shared" ca="1" si="66"/>
        <v>Yes</v>
      </c>
    </row>
    <row r="1445" spans="1:7" x14ac:dyDescent="0.6">
      <c r="A1445" s="1">
        <f t="shared" si="68"/>
        <v>11444</v>
      </c>
      <c r="B1445" s="1">
        <v>871346</v>
      </c>
      <c r="C1445" s="1">
        <v>15256</v>
      </c>
      <c r="D1445" t="str">
        <f t="shared" ca="1" si="69"/>
        <v>No</v>
      </c>
      <c r="E1445" t="str">
        <f t="shared" ca="1" si="69"/>
        <v>No</v>
      </c>
      <c r="F1445" t="str">
        <f t="shared" ca="1" si="66"/>
        <v>No</v>
      </c>
      <c r="G1445" t="str">
        <f t="shared" ca="1" si="66"/>
        <v>Yes</v>
      </c>
    </row>
    <row r="1446" spans="1:7" x14ac:dyDescent="0.6">
      <c r="A1446" s="1">
        <f t="shared" si="68"/>
        <v>11445</v>
      </c>
      <c r="B1446" s="1">
        <v>871346</v>
      </c>
      <c r="C1446" s="1">
        <v>18022</v>
      </c>
      <c r="D1446" t="str">
        <f t="shared" ca="1" si="69"/>
        <v>No</v>
      </c>
      <c r="E1446" t="str">
        <f t="shared" ca="1" si="69"/>
        <v>No</v>
      </c>
      <c r="F1446" t="str">
        <f t="shared" ca="1" si="66"/>
        <v>Yes</v>
      </c>
      <c r="G1446" t="str">
        <f t="shared" ca="1" si="66"/>
        <v>No</v>
      </c>
    </row>
    <row r="1447" spans="1:7" x14ac:dyDescent="0.6">
      <c r="A1447" s="1">
        <f t="shared" si="68"/>
        <v>11446</v>
      </c>
      <c r="B1447" s="1">
        <v>871346</v>
      </c>
      <c r="C1447" s="1">
        <v>19677</v>
      </c>
      <c r="D1447" t="str">
        <f t="shared" ca="1" si="69"/>
        <v>Yes</v>
      </c>
      <c r="E1447" t="str">
        <f t="shared" ca="1" si="69"/>
        <v>Yes</v>
      </c>
      <c r="F1447" t="str">
        <f t="shared" ca="1" si="66"/>
        <v>No</v>
      </c>
      <c r="G1447" t="str">
        <f t="shared" ca="1" si="66"/>
        <v>No</v>
      </c>
    </row>
    <row r="1448" spans="1:7" x14ac:dyDescent="0.6">
      <c r="A1448" s="1">
        <f t="shared" si="68"/>
        <v>11447</v>
      </c>
      <c r="B1448" s="1">
        <v>871346</v>
      </c>
      <c r="C1448" s="1">
        <v>13600</v>
      </c>
      <c r="D1448" t="str">
        <f t="shared" ca="1" si="69"/>
        <v>Yes</v>
      </c>
      <c r="E1448" t="str">
        <f t="shared" ca="1" si="69"/>
        <v>Yes</v>
      </c>
      <c r="F1448" t="str">
        <f t="shared" ca="1" si="66"/>
        <v>Yes</v>
      </c>
      <c r="G1448" t="str">
        <f t="shared" ca="1" si="66"/>
        <v>Yes</v>
      </c>
    </row>
    <row r="1449" spans="1:7" x14ac:dyDescent="0.6">
      <c r="A1449" s="1">
        <f t="shared" si="68"/>
        <v>11448</v>
      </c>
      <c r="B1449" s="1">
        <v>871346</v>
      </c>
      <c r="C1449" s="1">
        <v>17906</v>
      </c>
      <c r="D1449" t="str">
        <f t="shared" ca="1" si="69"/>
        <v>Yes</v>
      </c>
      <c r="E1449" t="str">
        <f t="shared" ca="1" si="69"/>
        <v>No</v>
      </c>
      <c r="F1449" t="str">
        <f t="shared" ca="1" si="66"/>
        <v>No</v>
      </c>
      <c r="G1449" t="str">
        <f t="shared" ca="1" si="66"/>
        <v>Yes</v>
      </c>
    </row>
    <row r="1450" spans="1:7" x14ac:dyDescent="0.6">
      <c r="A1450" s="1">
        <f t="shared" si="68"/>
        <v>11449</v>
      </c>
      <c r="B1450" s="1">
        <v>871346</v>
      </c>
      <c r="C1450" s="1">
        <v>17293</v>
      </c>
      <c r="D1450" t="str">
        <f t="shared" ca="1" si="69"/>
        <v>No</v>
      </c>
      <c r="E1450" t="str">
        <f t="shared" ca="1" si="69"/>
        <v>Yes</v>
      </c>
      <c r="F1450" t="str">
        <f t="shared" ca="1" si="66"/>
        <v>No</v>
      </c>
      <c r="G1450" t="str">
        <f t="shared" ca="1" si="66"/>
        <v>No</v>
      </c>
    </row>
    <row r="1451" spans="1:7" x14ac:dyDescent="0.6">
      <c r="A1451" s="1">
        <f t="shared" si="68"/>
        <v>11450</v>
      </c>
      <c r="B1451" s="1">
        <v>871346</v>
      </c>
      <c r="C1451" s="1">
        <v>14696</v>
      </c>
      <c r="D1451" t="str">
        <f t="shared" ca="1" si="69"/>
        <v>Yes</v>
      </c>
      <c r="E1451" t="str">
        <f t="shared" ca="1" si="69"/>
        <v>Yes</v>
      </c>
      <c r="F1451" t="str">
        <f t="shared" ca="1" si="66"/>
        <v>Yes</v>
      </c>
      <c r="G1451" t="str">
        <f t="shared" ca="1" si="66"/>
        <v>Yes</v>
      </c>
    </row>
    <row r="1452" spans="1:7" x14ac:dyDescent="0.6">
      <c r="A1452" s="1">
        <f t="shared" si="68"/>
        <v>11451</v>
      </c>
      <c r="B1452" s="1">
        <v>871346</v>
      </c>
      <c r="C1452" s="1">
        <v>11406</v>
      </c>
      <c r="D1452" t="str">
        <f t="shared" ca="1" si="69"/>
        <v>Yes</v>
      </c>
      <c r="E1452" t="str">
        <f t="shared" ca="1" si="69"/>
        <v>Yes</v>
      </c>
      <c r="F1452" t="str">
        <f t="shared" ca="1" si="66"/>
        <v>No</v>
      </c>
      <c r="G1452" t="str">
        <f t="shared" ca="1" si="66"/>
        <v>No</v>
      </c>
    </row>
    <row r="1453" spans="1:7" x14ac:dyDescent="0.6">
      <c r="A1453" s="1">
        <f t="shared" si="68"/>
        <v>11452</v>
      </c>
      <c r="B1453" s="1">
        <v>871346</v>
      </c>
      <c r="C1453" s="1">
        <v>19147</v>
      </c>
      <c r="D1453" t="str">
        <f t="shared" ca="1" si="69"/>
        <v>Yes</v>
      </c>
      <c r="E1453" t="str">
        <f t="shared" ca="1" si="69"/>
        <v>Yes</v>
      </c>
      <c r="F1453" t="str">
        <f t="shared" ca="1" si="66"/>
        <v>No</v>
      </c>
      <c r="G1453" t="str">
        <f t="shared" ca="1" si="66"/>
        <v>No</v>
      </c>
    </row>
    <row r="1454" spans="1:7" x14ac:dyDescent="0.6">
      <c r="A1454" s="1">
        <f t="shared" si="68"/>
        <v>11453</v>
      </c>
      <c r="B1454" s="1">
        <v>871346</v>
      </c>
      <c r="C1454" s="1">
        <v>12769</v>
      </c>
      <c r="D1454" t="str">
        <f t="shared" ca="1" si="69"/>
        <v>Yes</v>
      </c>
      <c r="E1454" t="str">
        <f t="shared" ca="1" si="69"/>
        <v>Yes</v>
      </c>
      <c r="F1454" t="str">
        <f t="shared" ca="1" si="66"/>
        <v>Yes</v>
      </c>
      <c r="G1454" t="str">
        <f t="shared" ca="1" si="66"/>
        <v>Yes</v>
      </c>
    </row>
    <row r="1455" spans="1:7" x14ac:dyDescent="0.6">
      <c r="A1455" s="1">
        <f t="shared" si="68"/>
        <v>11454</v>
      </c>
      <c r="B1455" s="1">
        <v>871346</v>
      </c>
      <c r="C1455" s="1">
        <v>17497</v>
      </c>
      <c r="D1455" t="str">
        <f t="shared" ca="1" si="69"/>
        <v>No</v>
      </c>
      <c r="E1455" t="str">
        <f t="shared" ca="1" si="69"/>
        <v>Yes</v>
      </c>
      <c r="F1455" t="str">
        <f t="shared" ca="1" si="66"/>
        <v>Yes</v>
      </c>
      <c r="G1455" t="str">
        <f t="shared" ca="1" si="66"/>
        <v>No</v>
      </c>
    </row>
    <row r="1456" spans="1:7" x14ac:dyDescent="0.6">
      <c r="A1456" s="1">
        <f t="shared" si="68"/>
        <v>11455</v>
      </c>
      <c r="B1456" s="1">
        <v>871346</v>
      </c>
      <c r="C1456" s="1">
        <v>15763</v>
      </c>
      <c r="D1456" t="str">
        <f t="shared" ca="1" si="69"/>
        <v>No</v>
      </c>
      <c r="E1456" t="str">
        <f t="shared" ca="1" si="69"/>
        <v>Yes</v>
      </c>
      <c r="F1456" t="str">
        <f t="shared" ca="1" si="66"/>
        <v>Yes</v>
      </c>
      <c r="G1456" t="str">
        <f t="shared" ca="1" si="66"/>
        <v>Yes</v>
      </c>
    </row>
    <row r="1457" spans="1:7" x14ac:dyDescent="0.6">
      <c r="A1457" s="1">
        <f t="shared" si="68"/>
        <v>11456</v>
      </c>
      <c r="B1457" s="1">
        <v>871346</v>
      </c>
      <c r="C1457" s="1">
        <v>19255</v>
      </c>
      <c r="D1457" t="str">
        <f t="shared" ca="1" si="69"/>
        <v>No</v>
      </c>
      <c r="E1457" t="str">
        <f t="shared" ca="1" si="69"/>
        <v>No</v>
      </c>
      <c r="F1457" t="str">
        <f t="shared" ca="1" si="69"/>
        <v>No</v>
      </c>
      <c r="G1457" t="str">
        <f t="shared" ca="1" si="69"/>
        <v>No</v>
      </c>
    </row>
    <row r="1458" spans="1:7" x14ac:dyDescent="0.6">
      <c r="A1458" s="1">
        <f t="shared" si="68"/>
        <v>11457</v>
      </c>
      <c r="B1458" s="1">
        <v>871346</v>
      </c>
      <c r="C1458" s="1">
        <v>19905</v>
      </c>
      <c r="D1458" t="str">
        <f t="shared" ca="1" si="69"/>
        <v>Yes</v>
      </c>
      <c r="E1458" t="str">
        <f t="shared" ca="1" si="69"/>
        <v>Yes</v>
      </c>
      <c r="F1458" t="str">
        <f t="shared" ca="1" si="69"/>
        <v>No</v>
      </c>
      <c r="G1458" t="str">
        <f t="shared" ca="1" si="69"/>
        <v>No</v>
      </c>
    </row>
    <row r="1459" spans="1:7" x14ac:dyDescent="0.6">
      <c r="A1459" s="1">
        <f t="shared" si="68"/>
        <v>11458</v>
      </c>
      <c r="B1459" s="1">
        <v>871346</v>
      </c>
      <c r="C1459" s="1">
        <v>14562</v>
      </c>
      <c r="D1459" t="str">
        <f t="shared" ca="1" si="69"/>
        <v>Yes</v>
      </c>
      <c r="E1459" t="str">
        <f t="shared" ca="1" si="69"/>
        <v>Yes</v>
      </c>
      <c r="F1459" t="str">
        <f t="shared" ca="1" si="69"/>
        <v>No</v>
      </c>
      <c r="G1459" t="str">
        <f t="shared" ca="1" si="69"/>
        <v>No</v>
      </c>
    </row>
    <row r="1460" spans="1:7" x14ac:dyDescent="0.6">
      <c r="A1460" s="1">
        <f t="shared" si="68"/>
        <v>11459</v>
      </c>
      <c r="B1460" s="1">
        <v>871346</v>
      </c>
      <c r="C1460" s="1">
        <v>16789</v>
      </c>
      <c r="D1460" t="str">
        <f t="shared" ca="1" si="69"/>
        <v>No</v>
      </c>
      <c r="E1460" t="str">
        <f t="shared" ca="1" si="69"/>
        <v>No</v>
      </c>
      <c r="F1460" t="str">
        <f t="shared" ca="1" si="69"/>
        <v>Yes</v>
      </c>
      <c r="G1460" t="str">
        <f t="shared" ca="1" si="69"/>
        <v>Yes</v>
      </c>
    </row>
    <row r="1461" spans="1:7" x14ac:dyDescent="0.6">
      <c r="A1461" s="1">
        <f t="shared" si="68"/>
        <v>11460</v>
      </c>
      <c r="B1461" s="1">
        <v>871346</v>
      </c>
      <c r="C1461" s="1">
        <v>13273</v>
      </c>
      <c r="D1461" t="str">
        <f t="shared" ca="1" si="69"/>
        <v>Yes</v>
      </c>
      <c r="E1461" t="str">
        <f t="shared" ca="1" si="69"/>
        <v>No</v>
      </c>
      <c r="F1461" t="str">
        <f t="shared" ca="1" si="69"/>
        <v>No</v>
      </c>
      <c r="G1461" t="str">
        <f t="shared" ca="1" si="69"/>
        <v>No</v>
      </c>
    </row>
    <row r="1462" spans="1:7" x14ac:dyDescent="0.6">
      <c r="A1462" s="1">
        <f t="shared" si="68"/>
        <v>11461</v>
      </c>
      <c r="B1462" s="1">
        <v>871346</v>
      </c>
      <c r="C1462" s="1">
        <v>15316</v>
      </c>
      <c r="D1462" t="str">
        <f t="shared" ca="1" si="69"/>
        <v>Yes</v>
      </c>
      <c r="E1462" t="str">
        <f t="shared" ca="1" si="69"/>
        <v>No</v>
      </c>
      <c r="F1462" t="str">
        <f t="shared" ca="1" si="69"/>
        <v>Yes</v>
      </c>
      <c r="G1462" t="str">
        <f t="shared" ca="1" si="69"/>
        <v>No</v>
      </c>
    </row>
    <row r="1463" spans="1:7" x14ac:dyDescent="0.6">
      <c r="A1463" s="1">
        <f t="shared" si="68"/>
        <v>11462</v>
      </c>
      <c r="B1463" s="1">
        <v>871346</v>
      </c>
      <c r="C1463" s="1">
        <v>10680</v>
      </c>
      <c r="D1463" t="str">
        <f t="shared" ca="1" si="69"/>
        <v>Yes</v>
      </c>
      <c r="E1463" t="str">
        <f t="shared" ca="1" si="69"/>
        <v>No</v>
      </c>
      <c r="F1463" t="str">
        <f t="shared" ca="1" si="69"/>
        <v>No</v>
      </c>
      <c r="G1463" t="str">
        <f t="shared" ca="1" si="69"/>
        <v>No</v>
      </c>
    </row>
    <row r="1464" spans="1:7" x14ac:dyDescent="0.6">
      <c r="A1464" s="1">
        <f t="shared" si="68"/>
        <v>11463</v>
      </c>
      <c r="B1464" s="1">
        <v>871346</v>
      </c>
      <c r="C1464" s="1">
        <v>17912</v>
      </c>
      <c r="D1464" t="str">
        <f t="shared" ca="1" si="69"/>
        <v>No</v>
      </c>
      <c r="E1464" t="str">
        <f t="shared" ca="1" si="69"/>
        <v>Yes</v>
      </c>
      <c r="F1464" t="str">
        <f t="shared" ca="1" si="69"/>
        <v>Yes</v>
      </c>
      <c r="G1464" t="str">
        <f t="shared" ca="1" si="69"/>
        <v>No</v>
      </c>
    </row>
    <row r="1465" spans="1:7" x14ac:dyDescent="0.6">
      <c r="A1465" s="1">
        <f t="shared" si="68"/>
        <v>11464</v>
      </c>
      <c r="B1465" s="1">
        <v>871346</v>
      </c>
      <c r="C1465" s="1">
        <v>10308</v>
      </c>
      <c r="D1465" t="str">
        <f t="shared" ca="1" si="69"/>
        <v>Yes</v>
      </c>
      <c r="E1465" t="str">
        <f t="shared" ca="1" si="69"/>
        <v>No</v>
      </c>
      <c r="F1465" t="str">
        <f t="shared" ca="1" si="69"/>
        <v>No</v>
      </c>
      <c r="G1465" t="str">
        <f t="shared" ca="1" si="69"/>
        <v>Yes</v>
      </c>
    </row>
    <row r="1466" spans="1:7" x14ac:dyDescent="0.6">
      <c r="A1466" s="1">
        <f t="shared" si="68"/>
        <v>11465</v>
      </c>
      <c r="B1466" s="1">
        <v>871346</v>
      </c>
      <c r="C1466" s="1">
        <v>10357</v>
      </c>
      <c r="D1466" t="str">
        <f t="shared" ca="1" si="69"/>
        <v>Yes</v>
      </c>
      <c r="E1466" t="str">
        <f t="shared" ca="1" si="69"/>
        <v>No</v>
      </c>
      <c r="F1466" t="str">
        <f t="shared" ca="1" si="69"/>
        <v>No</v>
      </c>
      <c r="G1466" t="str">
        <f t="shared" ca="1" si="69"/>
        <v>Yes</v>
      </c>
    </row>
    <row r="1467" spans="1:7" x14ac:dyDescent="0.6">
      <c r="A1467" s="1">
        <f t="shared" si="68"/>
        <v>11466</v>
      </c>
      <c r="B1467" s="1">
        <v>871346</v>
      </c>
      <c r="C1467" s="1">
        <v>16888</v>
      </c>
      <c r="D1467" t="str">
        <f t="shared" ca="1" si="69"/>
        <v>Yes</v>
      </c>
      <c r="E1467" t="str">
        <f t="shared" ca="1" si="69"/>
        <v>No</v>
      </c>
      <c r="F1467" t="str">
        <f t="shared" ca="1" si="69"/>
        <v>Yes</v>
      </c>
      <c r="G1467" t="str">
        <f t="shared" ca="1" si="69"/>
        <v>Yes</v>
      </c>
    </row>
    <row r="1468" spans="1:7" x14ac:dyDescent="0.6">
      <c r="A1468" s="1">
        <f t="shared" si="68"/>
        <v>11467</v>
      </c>
      <c r="B1468" s="1">
        <v>871346</v>
      </c>
      <c r="C1468" s="1">
        <v>13965</v>
      </c>
      <c r="D1468" t="str">
        <f t="shared" ca="1" si="69"/>
        <v>Yes</v>
      </c>
      <c r="E1468" t="str">
        <f t="shared" ca="1" si="69"/>
        <v>Yes</v>
      </c>
      <c r="F1468" t="str">
        <f t="shared" ca="1" si="69"/>
        <v>No</v>
      </c>
      <c r="G1468" t="str">
        <f t="shared" ca="1" si="69"/>
        <v>Yes</v>
      </c>
    </row>
    <row r="1469" spans="1:7" x14ac:dyDescent="0.6">
      <c r="A1469" s="1">
        <f t="shared" si="68"/>
        <v>11468</v>
      </c>
      <c r="B1469" s="1">
        <v>871346</v>
      </c>
      <c r="C1469" s="1">
        <v>14399</v>
      </c>
      <c r="D1469" t="str">
        <f t="shared" ca="1" si="69"/>
        <v>No</v>
      </c>
      <c r="E1469" t="str">
        <f t="shared" ca="1" si="69"/>
        <v>No</v>
      </c>
      <c r="F1469" t="str">
        <f t="shared" ca="1" si="69"/>
        <v>No</v>
      </c>
      <c r="G1469" t="str">
        <f t="shared" ca="1" si="69"/>
        <v>No</v>
      </c>
    </row>
    <row r="1470" spans="1:7" x14ac:dyDescent="0.6">
      <c r="A1470" s="1">
        <f t="shared" si="68"/>
        <v>11469</v>
      </c>
      <c r="B1470" s="1">
        <v>871346</v>
      </c>
      <c r="C1470" s="1">
        <v>16623</v>
      </c>
      <c r="D1470" t="str">
        <f t="shared" ca="1" si="69"/>
        <v>Yes</v>
      </c>
      <c r="E1470" t="str">
        <f t="shared" ca="1" si="69"/>
        <v>Yes</v>
      </c>
      <c r="F1470" t="str">
        <f t="shared" ca="1" si="69"/>
        <v>No</v>
      </c>
      <c r="G1470" t="str">
        <f t="shared" ca="1" si="69"/>
        <v>No</v>
      </c>
    </row>
    <row r="1471" spans="1:7" x14ac:dyDescent="0.6">
      <c r="A1471" s="1">
        <f t="shared" si="68"/>
        <v>11470</v>
      </c>
      <c r="B1471" s="1">
        <v>871346</v>
      </c>
      <c r="C1471" s="1">
        <v>18137</v>
      </c>
      <c r="D1471" t="str">
        <f t="shared" ca="1" si="69"/>
        <v>No</v>
      </c>
      <c r="E1471" t="str">
        <f t="shared" ca="1" si="69"/>
        <v>No</v>
      </c>
      <c r="F1471" t="str">
        <f t="shared" ca="1" si="69"/>
        <v>No</v>
      </c>
      <c r="G1471" t="str">
        <f t="shared" ca="1" si="69"/>
        <v>No</v>
      </c>
    </row>
    <row r="1472" spans="1:7" x14ac:dyDescent="0.6">
      <c r="A1472" s="1">
        <f t="shared" si="68"/>
        <v>11471</v>
      </c>
      <c r="B1472" s="1">
        <v>871346</v>
      </c>
      <c r="C1472" s="1">
        <v>14530</v>
      </c>
      <c r="D1472" t="str">
        <f t="shared" ca="1" si="69"/>
        <v>No</v>
      </c>
      <c r="E1472" t="str">
        <f t="shared" ca="1" si="69"/>
        <v>Yes</v>
      </c>
      <c r="F1472" t="str">
        <f t="shared" ca="1" si="69"/>
        <v>Yes</v>
      </c>
      <c r="G1472" t="str">
        <f t="shared" ca="1" si="69"/>
        <v>Yes</v>
      </c>
    </row>
    <row r="1473" spans="1:7" x14ac:dyDescent="0.6">
      <c r="A1473" s="1">
        <f t="shared" si="68"/>
        <v>11472</v>
      </c>
      <c r="B1473" s="1">
        <v>871346</v>
      </c>
      <c r="C1473" s="1">
        <v>18735</v>
      </c>
      <c r="D1473" t="str">
        <f t="shared" ca="1" si="69"/>
        <v>Yes</v>
      </c>
      <c r="E1473" t="str">
        <f t="shared" ca="1" si="69"/>
        <v>No</v>
      </c>
      <c r="F1473" t="str">
        <f t="shared" ca="1" si="69"/>
        <v>Yes</v>
      </c>
      <c r="G1473" t="str">
        <f t="shared" ca="1" si="69"/>
        <v>Yes</v>
      </c>
    </row>
    <row r="1474" spans="1:7" x14ac:dyDescent="0.6">
      <c r="A1474" s="1">
        <f t="shared" si="68"/>
        <v>11473</v>
      </c>
      <c r="B1474" s="1">
        <v>871346</v>
      </c>
      <c r="C1474" s="1">
        <v>19031</v>
      </c>
      <c r="D1474" t="str">
        <f t="shared" ca="1" si="69"/>
        <v>Yes</v>
      </c>
      <c r="E1474" t="str">
        <f t="shared" ca="1" si="69"/>
        <v>Yes</v>
      </c>
      <c r="F1474" t="str">
        <f t="shared" ca="1" si="69"/>
        <v>No</v>
      </c>
      <c r="G1474" t="str">
        <f t="shared" ca="1" si="69"/>
        <v>No</v>
      </c>
    </row>
    <row r="1475" spans="1:7" x14ac:dyDescent="0.6">
      <c r="A1475" s="1">
        <f t="shared" si="68"/>
        <v>11474</v>
      </c>
      <c r="B1475" s="1">
        <v>871346</v>
      </c>
      <c r="C1475" s="1">
        <v>13641</v>
      </c>
      <c r="D1475" t="str">
        <f t="shared" ca="1" si="69"/>
        <v>No</v>
      </c>
      <c r="E1475" t="str">
        <f t="shared" ca="1" si="69"/>
        <v>Yes</v>
      </c>
      <c r="F1475" t="str">
        <f t="shared" ca="1" si="69"/>
        <v>Yes</v>
      </c>
      <c r="G1475" t="str">
        <f t="shared" ca="1" si="69"/>
        <v>No</v>
      </c>
    </row>
    <row r="1476" spans="1:7" x14ac:dyDescent="0.6">
      <c r="A1476" s="1">
        <f t="shared" ref="A1476:A1539" si="70">A1475+1</f>
        <v>11475</v>
      </c>
      <c r="B1476" s="1">
        <v>871346</v>
      </c>
      <c r="C1476" s="1">
        <v>14934</v>
      </c>
      <c r="D1476" t="str">
        <f t="shared" ca="1" si="69"/>
        <v>Yes</v>
      </c>
      <c r="E1476" t="str">
        <f t="shared" ca="1" si="69"/>
        <v>No</v>
      </c>
      <c r="F1476" t="str">
        <f t="shared" ca="1" si="69"/>
        <v>Yes</v>
      </c>
      <c r="G1476" t="str">
        <f t="shared" ca="1" si="69"/>
        <v>Yes</v>
      </c>
    </row>
    <row r="1477" spans="1:7" x14ac:dyDescent="0.6">
      <c r="A1477" s="1">
        <f t="shared" si="70"/>
        <v>11476</v>
      </c>
      <c r="B1477" s="1">
        <v>871346</v>
      </c>
      <c r="C1477" s="1">
        <v>10082</v>
      </c>
      <c r="D1477" t="str">
        <f t="shared" ca="1" si="69"/>
        <v>No</v>
      </c>
      <c r="E1477" t="str">
        <f t="shared" ca="1" si="69"/>
        <v>Yes</v>
      </c>
      <c r="F1477" t="str">
        <f t="shared" ca="1" si="69"/>
        <v>Yes</v>
      </c>
      <c r="G1477" t="str">
        <f t="shared" ca="1" si="69"/>
        <v>Yes</v>
      </c>
    </row>
    <row r="1478" spans="1:7" x14ac:dyDescent="0.6">
      <c r="A1478" s="1">
        <f t="shared" si="70"/>
        <v>11477</v>
      </c>
      <c r="B1478" s="1">
        <v>871346</v>
      </c>
      <c r="C1478" s="1">
        <v>18271</v>
      </c>
      <c r="D1478" t="str">
        <f t="shared" ca="1" si="69"/>
        <v>No</v>
      </c>
      <c r="E1478" t="str">
        <f t="shared" ca="1" si="69"/>
        <v>Yes</v>
      </c>
      <c r="F1478" t="str">
        <f t="shared" ca="1" si="69"/>
        <v>No</v>
      </c>
      <c r="G1478" t="str">
        <f t="shared" ca="1" si="69"/>
        <v>No</v>
      </c>
    </row>
    <row r="1479" spans="1:7" x14ac:dyDescent="0.6">
      <c r="A1479" s="1">
        <f t="shared" si="70"/>
        <v>11478</v>
      </c>
      <c r="B1479" s="1">
        <v>871346</v>
      </c>
      <c r="C1479" s="1">
        <v>18005</v>
      </c>
      <c r="D1479" t="str">
        <f t="shared" ref="D1479:G1542" ca="1" si="71">CHOOSE(RANDBETWEEN(1,2),"Yes","No")</f>
        <v>No</v>
      </c>
      <c r="E1479" t="str">
        <f t="shared" ca="1" si="71"/>
        <v>Yes</v>
      </c>
      <c r="F1479" t="str">
        <f t="shared" ca="1" si="71"/>
        <v>Yes</v>
      </c>
      <c r="G1479" t="str">
        <f t="shared" ca="1" si="71"/>
        <v>Yes</v>
      </c>
    </row>
    <row r="1480" spans="1:7" x14ac:dyDescent="0.6">
      <c r="A1480" s="1">
        <f t="shared" si="70"/>
        <v>11479</v>
      </c>
      <c r="B1480" s="1">
        <v>871346</v>
      </c>
      <c r="C1480" s="1">
        <v>19384</v>
      </c>
      <c r="D1480" t="str">
        <f t="shared" ca="1" si="71"/>
        <v>No</v>
      </c>
      <c r="E1480" t="str">
        <f t="shared" ca="1" si="71"/>
        <v>Yes</v>
      </c>
      <c r="F1480" t="str">
        <f t="shared" ca="1" si="71"/>
        <v>No</v>
      </c>
      <c r="G1480" t="str">
        <f t="shared" ca="1" si="71"/>
        <v>No</v>
      </c>
    </row>
    <row r="1481" spans="1:7" x14ac:dyDescent="0.6">
      <c r="A1481" s="1">
        <f t="shared" si="70"/>
        <v>11480</v>
      </c>
      <c r="B1481" s="1">
        <v>871346</v>
      </c>
      <c r="C1481" s="1">
        <v>15135</v>
      </c>
      <c r="D1481" t="str">
        <f t="shared" ca="1" si="71"/>
        <v>No</v>
      </c>
      <c r="E1481" t="str">
        <f t="shared" ca="1" si="71"/>
        <v>No</v>
      </c>
      <c r="F1481" t="str">
        <f t="shared" ca="1" si="71"/>
        <v>No</v>
      </c>
      <c r="G1481" t="str">
        <f t="shared" ca="1" si="71"/>
        <v>No</v>
      </c>
    </row>
    <row r="1482" spans="1:7" x14ac:dyDescent="0.6">
      <c r="A1482" s="1">
        <f t="shared" si="70"/>
        <v>11481</v>
      </c>
      <c r="B1482" s="1">
        <v>871346</v>
      </c>
      <c r="C1482" s="1">
        <v>18928</v>
      </c>
      <c r="D1482" t="str">
        <f t="shared" ca="1" si="71"/>
        <v>No</v>
      </c>
      <c r="E1482" t="str">
        <f t="shared" ca="1" si="71"/>
        <v>Yes</v>
      </c>
      <c r="F1482" t="str">
        <f t="shared" ca="1" si="71"/>
        <v>Yes</v>
      </c>
      <c r="G1482" t="str">
        <f t="shared" ca="1" si="71"/>
        <v>Yes</v>
      </c>
    </row>
    <row r="1483" spans="1:7" x14ac:dyDescent="0.6">
      <c r="A1483" s="1">
        <f t="shared" si="70"/>
        <v>11482</v>
      </c>
      <c r="B1483" s="1">
        <v>871346</v>
      </c>
      <c r="C1483" s="1">
        <v>11348</v>
      </c>
      <c r="D1483" t="str">
        <f t="shared" ca="1" si="71"/>
        <v>Yes</v>
      </c>
      <c r="E1483" t="str">
        <f t="shared" ca="1" si="71"/>
        <v>No</v>
      </c>
      <c r="F1483" t="str">
        <f t="shared" ca="1" si="71"/>
        <v>No</v>
      </c>
      <c r="G1483" t="str">
        <f t="shared" ca="1" si="71"/>
        <v>No</v>
      </c>
    </row>
    <row r="1484" spans="1:7" x14ac:dyDescent="0.6">
      <c r="A1484" s="1">
        <f t="shared" si="70"/>
        <v>11483</v>
      </c>
      <c r="B1484" s="1">
        <v>871346</v>
      </c>
      <c r="C1484" s="1">
        <v>15750</v>
      </c>
      <c r="D1484" t="str">
        <f t="shared" ca="1" si="71"/>
        <v>Yes</v>
      </c>
      <c r="E1484" t="str">
        <f t="shared" ca="1" si="71"/>
        <v>No</v>
      </c>
      <c r="F1484" t="str">
        <f t="shared" ca="1" si="71"/>
        <v>No</v>
      </c>
      <c r="G1484" t="str">
        <f t="shared" ca="1" si="71"/>
        <v>Yes</v>
      </c>
    </row>
    <row r="1485" spans="1:7" x14ac:dyDescent="0.6">
      <c r="A1485" s="1">
        <f t="shared" si="70"/>
        <v>11484</v>
      </c>
      <c r="B1485" s="1">
        <v>871346</v>
      </c>
      <c r="C1485" s="1">
        <v>14937</v>
      </c>
      <c r="D1485" t="str">
        <f t="shared" ca="1" si="71"/>
        <v>Yes</v>
      </c>
      <c r="E1485" t="str">
        <f t="shared" ca="1" si="71"/>
        <v>Yes</v>
      </c>
      <c r="F1485" t="str">
        <f t="shared" ca="1" si="71"/>
        <v>No</v>
      </c>
      <c r="G1485" t="str">
        <f t="shared" ca="1" si="71"/>
        <v>Yes</v>
      </c>
    </row>
    <row r="1486" spans="1:7" x14ac:dyDescent="0.6">
      <c r="A1486" s="1">
        <f t="shared" si="70"/>
        <v>11485</v>
      </c>
      <c r="B1486" s="1">
        <v>871346</v>
      </c>
      <c r="C1486" s="1">
        <v>14572</v>
      </c>
      <c r="D1486" t="str">
        <f t="shared" ca="1" si="71"/>
        <v>Yes</v>
      </c>
      <c r="E1486" t="str">
        <f t="shared" ca="1" si="71"/>
        <v>No</v>
      </c>
      <c r="F1486" t="str">
        <f t="shared" ca="1" si="71"/>
        <v>Yes</v>
      </c>
      <c r="G1486" t="str">
        <f t="shared" ca="1" si="71"/>
        <v>No</v>
      </c>
    </row>
    <row r="1487" spans="1:7" x14ac:dyDescent="0.6">
      <c r="A1487" s="1">
        <f t="shared" si="70"/>
        <v>11486</v>
      </c>
      <c r="B1487" s="1">
        <v>871346</v>
      </c>
      <c r="C1487" s="1">
        <v>13974</v>
      </c>
      <c r="D1487" t="str">
        <f t="shared" ca="1" si="71"/>
        <v>No</v>
      </c>
      <c r="E1487" t="str">
        <f t="shared" ca="1" si="71"/>
        <v>No</v>
      </c>
      <c r="F1487" t="str">
        <f t="shared" ca="1" si="71"/>
        <v>Yes</v>
      </c>
      <c r="G1487" t="str">
        <f t="shared" ca="1" si="71"/>
        <v>Yes</v>
      </c>
    </row>
    <row r="1488" spans="1:7" x14ac:dyDescent="0.6">
      <c r="A1488" s="1">
        <f t="shared" si="70"/>
        <v>11487</v>
      </c>
      <c r="B1488" s="1">
        <v>871346</v>
      </c>
      <c r="C1488" s="1">
        <v>15305</v>
      </c>
      <c r="D1488" t="str">
        <f t="shared" ca="1" si="71"/>
        <v>Yes</v>
      </c>
      <c r="E1488" t="str">
        <f t="shared" ca="1" si="71"/>
        <v>Yes</v>
      </c>
      <c r="F1488" t="str">
        <f t="shared" ca="1" si="71"/>
        <v>No</v>
      </c>
      <c r="G1488" t="str">
        <f t="shared" ca="1" si="71"/>
        <v>Yes</v>
      </c>
    </row>
    <row r="1489" spans="1:7" x14ac:dyDescent="0.6">
      <c r="A1489" s="1">
        <f t="shared" si="70"/>
        <v>11488</v>
      </c>
      <c r="B1489" s="1">
        <v>871346</v>
      </c>
      <c r="C1489" s="1">
        <v>17269</v>
      </c>
      <c r="D1489" t="str">
        <f t="shared" ca="1" si="71"/>
        <v>No</v>
      </c>
      <c r="E1489" t="str">
        <f t="shared" ca="1" si="71"/>
        <v>No</v>
      </c>
      <c r="F1489" t="str">
        <f t="shared" ca="1" si="71"/>
        <v>Yes</v>
      </c>
      <c r="G1489" t="str">
        <f t="shared" ca="1" si="71"/>
        <v>No</v>
      </c>
    </row>
    <row r="1490" spans="1:7" x14ac:dyDescent="0.6">
      <c r="A1490" s="1">
        <f t="shared" si="70"/>
        <v>11489</v>
      </c>
      <c r="B1490" s="1">
        <v>871346</v>
      </c>
      <c r="C1490" s="1">
        <v>16034</v>
      </c>
      <c r="D1490" t="str">
        <f t="shared" ca="1" si="71"/>
        <v>No</v>
      </c>
      <c r="E1490" t="str">
        <f t="shared" ca="1" si="71"/>
        <v>Yes</v>
      </c>
      <c r="F1490" t="str">
        <f t="shared" ca="1" si="71"/>
        <v>Yes</v>
      </c>
      <c r="G1490" t="str">
        <f t="shared" ca="1" si="71"/>
        <v>No</v>
      </c>
    </row>
    <row r="1491" spans="1:7" x14ac:dyDescent="0.6">
      <c r="A1491" s="1">
        <f t="shared" si="70"/>
        <v>11490</v>
      </c>
      <c r="B1491" s="1">
        <v>871346</v>
      </c>
      <c r="C1491" s="1">
        <v>10775</v>
      </c>
      <c r="D1491" t="str">
        <f t="shared" ca="1" si="71"/>
        <v>Yes</v>
      </c>
      <c r="E1491" t="str">
        <f t="shared" ca="1" si="71"/>
        <v>Yes</v>
      </c>
      <c r="F1491" t="str">
        <f t="shared" ca="1" si="71"/>
        <v>No</v>
      </c>
      <c r="G1491" t="str">
        <f t="shared" ca="1" si="71"/>
        <v>Yes</v>
      </c>
    </row>
    <row r="1492" spans="1:7" x14ac:dyDescent="0.6">
      <c r="A1492" s="1">
        <f t="shared" si="70"/>
        <v>11491</v>
      </c>
      <c r="B1492" s="1">
        <v>871346</v>
      </c>
      <c r="C1492" s="1">
        <v>17046</v>
      </c>
      <c r="D1492" t="str">
        <f t="shared" ca="1" si="71"/>
        <v>Yes</v>
      </c>
      <c r="E1492" t="str">
        <f t="shared" ca="1" si="71"/>
        <v>Yes</v>
      </c>
      <c r="F1492" t="str">
        <f t="shared" ca="1" si="71"/>
        <v>No</v>
      </c>
      <c r="G1492" t="str">
        <f t="shared" ca="1" si="71"/>
        <v>Yes</v>
      </c>
    </row>
    <row r="1493" spans="1:7" x14ac:dyDescent="0.6">
      <c r="A1493" s="1">
        <f t="shared" si="70"/>
        <v>11492</v>
      </c>
      <c r="B1493" s="1">
        <v>871346</v>
      </c>
      <c r="C1493" s="1">
        <v>18095</v>
      </c>
      <c r="D1493" t="str">
        <f t="shared" ca="1" si="71"/>
        <v>No</v>
      </c>
      <c r="E1493" t="str">
        <f t="shared" ca="1" si="71"/>
        <v>No</v>
      </c>
      <c r="F1493" t="str">
        <f t="shared" ca="1" si="71"/>
        <v>No</v>
      </c>
      <c r="G1493" t="str">
        <f t="shared" ca="1" si="71"/>
        <v>No</v>
      </c>
    </row>
    <row r="1494" spans="1:7" x14ac:dyDescent="0.6">
      <c r="A1494" s="1">
        <f t="shared" si="70"/>
        <v>11493</v>
      </c>
      <c r="B1494" s="1">
        <v>871346</v>
      </c>
      <c r="C1494" s="1">
        <v>19644</v>
      </c>
      <c r="D1494" t="str">
        <f t="shared" ca="1" si="71"/>
        <v>Yes</v>
      </c>
      <c r="E1494" t="str">
        <f t="shared" ca="1" si="71"/>
        <v>Yes</v>
      </c>
      <c r="F1494" t="str">
        <f t="shared" ca="1" si="71"/>
        <v>Yes</v>
      </c>
      <c r="G1494" t="str">
        <f t="shared" ca="1" si="71"/>
        <v>Yes</v>
      </c>
    </row>
    <row r="1495" spans="1:7" x14ac:dyDescent="0.6">
      <c r="A1495" s="1">
        <f t="shared" si="70"/>
        <v>11494</v>
      </c>
      <c r="B1495" s="1">
        <v>871346</v>
      </c>
      <c r="C1495" s="1">
        <v>11649</v>
      </c>
      <c r="D1495" t="str">
        <f t="shared" ca="1" si="71"/>
        <v>No</v>
      </c>
      <c r="E1495" t="str">
        <f t="shared" ca="1" si="71"/>
        <v>Yes</v>
      </c>
      <c r="F1495" t="str">
        <f t="shared" ca="1" si="71"/>
        <v>No</v>
      </c>
      <c r="G1495" t="str">
        <f t="shared" ca="1" si="71"/>
        <v>Yes</v>
      </c>
    </row>
    <row r="1496" spans="1:7" x14ac:dyDescent="0.6">
      <c r="A1496" s="1">
        <f t="shared" si="70"/>
        <v>11495</v>
      </c>
      <c r="B1496" s="1">
        <v>871346</v>
      </c>
      <c r="C1496" s="1">
        <v>15487</v>
      </c>
      <c r="D1496" t="str">
        <f t="shared" ca="1" si="71"/>
        <v>Yes</v>
      </c>
      <c r="E1496" t="str">
        <f t="shared" ca="1" si="71"/>
        <v>No</v>
      </c>
      <c r="F1496" t="str">
        <f t="shared" ca="1" si="71"/>
        <v>No</v>
      </c>
      <c r="G1496" t="str">
        <f t="shared" ca="1" si="71"/>
        <v>Yes</v>
      </c>
    </row>
    <row r="1497" spans="1:7" x14ac:dyDescent="0.6">
      <c r="A1497" s="1">
        <f t="shared" si="70"/>
        <v>11496</v>
      </c>
      <c r="B1497" s="1">
        <v>871346</v>
      </c>
      <c r="C1497" s="1">
        <v>13219</v>
      </c>
      <c r="D1497" t="str">
        <f t="shared" ca="1" si="71"/>
        <v>Yes</v>
      </c>
      <c r="E1497" t="str">
        <f t="shared" ca="1" si="71"/>
        <v>No</v>
      </c>
      <c r="F1497" t="str">
        <f t="shared" ca="1" si="71"/>
        <v>Yes</v>
      </c>
      <c r="G1497" t="str">
        <f t="shared" ca="1" si="71"/>
        <v>No</v>
      </c>
    </row>
    <row r="1498" spans="1:7" x14ac:dyDescent="0.6">
      <c r="A1498" s="1">
        <f t="shared" si="70"/>
        <v>11497</v>
      </c>
      <c r="B1498" s="1">
        <v>871346</v>
      </c>
      <c r="C1498" s="1">
        <v>16619</v>
      </c>
      <c r="D1498" t="str">
        <f t="shared" ca="1" si="71"/>
        <v>Yes</v>
      </c>
      <c r="E1498" t="str">
        <f t="shared" ca="1" si="71"/>
        <v>Yes</v>
      </c>
      <c r="F1498" t="str">
        <f t="shared" ca="1" si="71"/>
        <v>No</v>
      </c>
      <c r="G1498" t="str">
        <f t="shared" ca="1" si="71"/>
        <v>No</v>
      </c>
    </row>
    <row r="1499" spans="1:7" x14ac:dyDescent="0.6">
      <c r="A1499" s="1">
        <f t="shared" si="70"/>
        <v>11498</v>
      </c>
      <c r="B1499" s="1">
        <v>871346</v>
      </c>
      <c r="C1499" s="1">
        <v>11917</v>
      </c>
      <c r="D1499" t="str">
        <f t="shared" ca="1" si="71"/>
        <v>Yes</v>
      </c>
      <c r="E1499" t="str">
        <f t="shared" ca="1" si="71"/>
        <v>Yes</v>
      </c>
      <c r="F1499" t="str">
        <f t="shared" ca="1" si="71"/>
        <v>No</v>
      </c>
      <c r="G1499" t="str">
        <f t="shared" ca="1" si="71"/>
        <v>Yes</v>
      </c>
    </row>
    <row r="1500" spans="1:7" x14ac:dyDescent="0.6">
      <c r="A1500" s="1">
        <f t="shared" si="70"/>
        <v>11499</v>
      </c>
      <c r="B1500" s="1">
        <v>871346</v>
      </c>
      <c r="C1500" s="1">
        <v>13264</v>
      </c>
      <c r="D1500" t="str">
        <f t="shared" ca="1" si="71"/>
        <v>No</v>
      </c>
      <c r="E1500" t="str">
        <f t="shared" ca="1" si="71"/>
        <v>No</v>
      </c>
      <c r="F1500" t="str">
        <f t="shared" ca="1" si="71"/>
        <v>No</v>
      </c>
      <c r="G1500" t="str">
        <f t="shared" ca="1" si="71"/>
        <v>No</v>
      </c>
    </row>
    <row r="1501" spans="1:7" x14ac:dyDescent="0.6">
      <c r="A1501" s="1">
        <f t="shared" si="70"/>
        <v>11500</v>
      </c>
      <c r="B1501" s="1">
        <v>871346</v>
      </c>
      <c r="C1501" s="1">
        <v>10358</v>
      </c>
      <c r="D1501" t="str">
        <f t="shared" ca="1" si="71"/>
        <v>No</v>
      </c>
      <c r="E1501" t="str">
        <f t="shared" ca="1" si="71"/>
        <v>Yes</v>
      </c>
      <c r="F1501" t="str">
        <f t="shared" ca="1" si="71"/>
        <v>Yes</v>
      </c>
      <c r="G1501" t="str">
        <f t="shared" ca="1" si="71"/>
        <v>No</v>
      </c>
    </row>
    <row r="1502" spans="1:7" x14ac:dyDescent="0.6">
      <c r="A1502" s="1">
        <f t="shared" si="70"/>
        <v>11501</v>
      </c>
      <c r="B1502" s="1">
        <v>871346</v>
      </c>
      <c r="C1502" s="1">
        <v>10930</v>
      </c>
      <c r="D1502" t="str">
        <f t="shared" ca="1" si="71"/>
        <v>Yes</v>
      </c>
      <c r="E1502" t="str">
        <f t="shared" ca="1" si="71"/>
        <v>Yes</v>
      </c>
      <c r="F1502" t="str">
        <f t="shared" ca="1" si="71"/>
        <v>Yes</v>
      </c>
      <c r="G1502" t="str">
        <f t="shared" ca="1" si="71"/>
        <v>Yes</v>
      </c>
    </row>
    <row r="1503" spans="1:7" x14ac:dyDescent="0.6">
      <c r="A1503" s="1">
        <f t="shared" si="70"/>
        <v>11502</v>
      </c>
      <c r="B1503" s="1">
        <v>871346</v>
      </c>
      <c r="C1503" s="1">
        <v>13762</v>
      </c>
      <c r="D1503" t="str">
        <f t="shared" ca="1" si="71"/>
        <v>No</v>
      </c>
      <c r="E1503" t="str">
        <f t="shared" ca="1" si="71"/>
        <v>Yes</v>
      </c>
      <c r="F1503" t="str">
        <f t="shared" ca="1" si="71"/>
        <v>Yes</v>
      </c>
      <c r="G1503" t="str">
        <f t="shared" ca="1" si="71"/>
        <v>Yes</v>
      </c>
    </row>
    <row r="1504" spans="1:7" x14ac:dyDescent="0.6">
      <c r="A1504" s="1">
        <f t="shared" si="70"/>
        <v>11503</v>
      </c>
      <c r="B1504" s="1">
        <v>871346</v>
      </c>
      <c r="C1504" s="1">
        <v>14714</v>
      </c>
      <c r="D1504" t="str">
        <f t="shared" ca="1" si="71"/>
        <v>Yes</v>
      </c>
      <c r="E1504" t="str">
        <f t="shared" ca="1" si="71"/>
        <v>No</v>
      </c>
      <c r="F1504" t="str">
        <f t="shared" ca="1" si="71"/>
        <v>Yes</v>
      </c>
      <c r="G1504" t="str">
        <f t="shared" ca="1" si="71"/>
        <v>Yes</v>
      </c>
    </row>
    <row r="1505" spans="1:7" x14ac:dyDescent="0.6">
      <c r="A1505" s="1">
        <f t="shared" si="70"/>
        <v>11504</v>
      </c>
      <c r="B1505" s="1">
        <v>871346</v>
      </c>
      <c r="C1505" s="1">
        <v>16880</v>
      </c>
      <c r="D1505" t="str">
        <f t="shared" ca="1" si="71"/>
        <v>No</v>
      </c>
      <c r="E1505" t="str">
        <f t="shared" ca="1" si="71"/>
        <v>Yes</v>
      </c>
      <c r="F1505" t="str">
        <f t="shared" ca="1" si="71"/>
        <v>No</v>
      </c>
      <c r="G1505" t="str">
        <f t="shared" ca="1" si="71"/>
        <v>Yes</v>
      </c>
    </row>
    <row r="1506" spans="1:7" x14ac:dyDescent="0.6">
      <c r="A1506" s="1">
        <f t="shared" si="70"/>
        <v>11505</v>
      </c>
      <c r="B1506" s="1">
        <v>871346</v>
      </c>
      <c r="C1506" s="1">
        <v>11317</v>
      </c>
      <c r="D1506" t="str">
        <f t="shared" ca="1" si="71"/>
        <v>Yes</v>
      </c>
      <c r="E1506" t="str">
        <f t="shared" ca="1" si="71"/>
        <v>Yes</v>
      </c>
      <c r="F1506" t="str">
        <f t="shared" ca="1" si="71"/>
        <v>Yes</v>
      </c>
      <c r="G1506" t="str">
        <f t="shared" ca="1" si="71"/>
        <v>No</v>
      </c>
    </row>
    <row r="1507" spans="1:7" x14ac:dyDescent="0.6">
      <c r="A1507" s="1">
        <f t="shared" si="70"/>
        <v>11506</v>
      </c>
      <c r="B1507" s="1">
        <v>871346</v>
      </c>
      <c r="C1507" s="1">
        <v>13408</v>
      </c>
      <c r="D1507" t="str">
        <f t="shared" ca="1" si="71"/>
        <v>Yes</v>
      </c>
      <c r="E1507" t="str">
        <f t="shared" ca="1" si="71"/>
        <v>Yes</v>
      </c>
      <c r="F1507" t="str">
        <f t="shared" ca="1" si="71"/>
        <v>No</v>
      </c>
      <c r="G1507" t="str">
        <f t="shared" ca="1" si="71"/>
        <v>No</v>
      </c>
    </row>
    <row r="1508" spans="1:7" x14ac:dyDescent="0.6">
      <c r="A1508" s="1">
        <f t="shared" si="70"/>
        <v>11507</v>
      </c>
      <c r="B1508" s="1">
        <v>871346</v>
      </c>
      <c r="C1508" s="1">
        <v>18358</v>
      </c>
      <c r="D1508" t="str">
        <f t="shared" ca="1" si="71"/>
        <v>Yes</v>
      </c>
      <c r="E1508" t="str">
        <f t="shared" ca="1" si="71"/>
        <v>Yes</v>
      </c>
      <c r="F1508" t="str">
        <f t="shared" ca="1" si="71"/>
        <v>No</v>
      </c>
      <c r="G1508" t="str">
        <f t="shared" ca="1" si="71"/>
        <v>No</v>
      </c>
    </row>
    <row r="1509" spans="1:7" x14ac:dyDescent="0.6">
      <c r="A1509" s="1">
        <f t="shared" si="70"/>
        <v>11508</v>
      </c>
      <c r="B1509" s="1">
        <v>871346</v>
      </c>
      <c r="C1509" s="1">
        <v>11689</v>
      </c>
      <c r="D1509" t="str">
        <f t="shared" ca="1" si="71"/>
        <v>Yes</v>
      </c>
      <c r="E1509" t="str">
        <f t="shared" ca="1" si="71"/>
        <v>Yes</v>
      </c>
      <c r="F1509" t="str">
        <f t="shared" ca="1" si="71"/>
        <v>Yes</v>
      </c>
      <c r="G1509" t="str">
        <f t="shared" ca="1" si="71"/>
        <v>Yes</v>
      </c>
    </row>
    <row r="1510" spans="1:7" x14ac:dyDescent="0.6">
      <c r="A1510" s="1">
        <f t="shared" si="70"/>
        <v>11509</v>
      </c>
      <c r="B1510" s="1">
        <v>871346</v>
      </c>
      <c r="C1510" s="1">
        <v>12595</v>
      </c>
      <c r="D1510" t="str">
        <f t="shared" ca="1" si="71"/>
        <v>Yes</v>
      </c>
      <c r="E1510" t="str">
        <f t="shared" ca="1" si="71"/>
        <v>No</v>
      </c>
      <c r="F1510" t="str">
        <f t="shared" ca="1" si="71"/>
        <v>Yes</v>
      </c>
      <c r="G1510" t="str">
        <f t="shared" ca="1" si="71"/>
        <v>No</v>
      </c>
    </row>
    <row r="1511" spans="1:7" x14ac:dyDescent="0.6">
      <c r="A1511" s="1">
        <f t="shared" si="70"/>
        <v>11510</v>
      </c>
      <c r="B1511" s="1">
        <v>871346</v>
      </c>
      <c r="C1511" s="1">
        <v>17610</v>
      </c>
      <c r="D1511" t="str">
        <f t="shared" ca="1" si="71"/>
        <v>Yes</v>
      </c>
      <c r="E1511" t="str">
        <f t="shared" ca="1" si="71"/>
        <v>Yes</v>
      </c>
      <c r="F1511" t="str">
        <f t="shared" ca="1" si="71"/>
        <v>Yes</v>
      </c>
      <c r="G1511" t="str">
        <f t="shared" ca="1" si="71"/>
        <v>No</v>
      </c>
    </row>
    <row r="1512" spans="1:7" x14ac:dyDescent="0.6">
      <c r="A1512" s="1">
        <f t="shared" si="70"/>
        <v>11511</v>
      </c>
      <c r="B1512" s="1">
        <v>871346</v>
      </c>
      <c r="C1512" s="1">
        <v>15757</v>
      </c>
      <c r="D1512" t="str">
        <f t="shared" ca="1" si="71"/>
        <v>No</v>
      </c>
      <c r="E1512" t="str">
        <f t="shared" ca="1" si="71"/>
        <v>Yes</v>
      </c>
      <c r="F1512" t="str">
        <f t="shared" ca="1" si="71"/>
        <v>No</v>
      </c>
      <c r="G1512" t="str">
        <f t="shared" ca="1" si="71"/>
        <v>Yes</v>
      </c>
    </row>
    <row r="1513" spans="1:7" x14ac:dyDescent="0.6">
      <c r="A1513" s="1">
        <f t="shared" si="70"/>
        <v>11512</v>
      </c>
      <c r="B1513" s="1">
        <v>871346</v>
      </c>
      <c r="C1513" s="1">
        <v>13743</v>
      </c>
      <c r="D1513" t="str">
        <f t="shared" ca="1" si="71"/>
        <v>Yes</v>
      </c>
      <c r="E1513" t="str">
        <f t="shared" ca="1" si="71"/>
        <v>Yes</v>
      </c>
      <c r="F1513" t="str">
        <f t="shared" ca="1" si="71"/>
        <v>No</v>
      </c>
      <c r="G1513" t="str">
        <f t="shared" ca="1" si="71"/>
        <v>No</v>
      </c>
    </row>
    <row r="1514" spans="1:7" x14ac:dyDescent="0.6">
      <c r="A1514" s="1">
        <f t="shared" si="70"/>
        <v>11513</v>
      </c>
      <c r="B1514" s="1">
        <v>871346</v>
      </c>
      <c r="C1514" s="1">
        <v>14534</v>
      </c>
      <c r="D1514" t="str">
        <f t="shared" ca="1" si="71"/>
        <v>Yes</v>
      </c>
      <c r="E1514" t="str">
        <f t="shared" ca="1" si="71"/>
        <v>No</v>
      </c>
      <c r="F1514" t="str">
        <f t="shared" ca="1" si="71"/>
        <v>Yes</v>
      </c>
      <c r="G1514" t="str">
        <f t="shared" ca="1" si="71"/>
        <v>Yes</v>
      </c>
    </row>
    <row r="1515" spans="1:7" x14ac:dyDescent="0.6">
      <c r="A1515" s="1">
        <f t="shared" si="70"/>
        <v>11514</v>
      </c>
      <c r="B1515" s="1">
        <v>871346</v>
      </c>
      <c r="C1515" s="1">
        <v>19986</v>
      </c>
      <c r="D1515" t="str">
        <f t="shared" ca="1" si="71"/>
        <v>Yes</v>
      </c>
      <c r="E1515" t="str">
        <f t="shared" ca="1" si="71"/>
        <v>No</v>
      </c>
      <c r="F1515" t="str">
        <f t="shared" ca="1" si="71"/>
        <v>No</v>
      </c>
      <c r="G1515" t="str">
        <f t="shared" ca="1" si="71"/>
        <v>Yes</v>
      </c>
    </row>
    <row r="1516" spans="1:7" x14ac:dyDescent="0.6">
      <c r="A1516" s="1">
        <f t="shared" si="70"/>
        <v>11515</v>
      </c>
      <c r="B1516" s="1">
        <v>871346</v>
      </c>
      <c r="C1516" s="1">
        <v>16155</v>
      </c>
      <c r="D1516" t="str">
        <f t="shared" ca="1" si="71"/>
        <v>Yes</v>
      </c>
      <c r="E1516" t="str">
        <f t="shared" ca="1" si="71"/>
        <v>No</v>
      </c>
      <c r="F1516" t="str">
        <f t="shared" ca="1" si="71"/>
        <v>Yes</v>
      </c>
      <c r="G1516" t="str">
        <f t="shared" ca="1" si="71"/>
        <v>No</v>
      </c>
    </row>
    <row r="1517" spans="1:7" x14ac:dyDescent="0.6">
      <c r="A1517" s="1">
        <f t="shared" si="70"/>
        <v>11516</v>
      </c>
      <c r="B1517" s="1">
        <v>871346</v>
      </c>
      <c r="C1517" s="1">
        <v>12752</v>
      </c>
      <c r="D1517" t="str">
        <f t="shared" ca="1" si="71"/>
        <v>No</v>
      </c>
      <c r="E1517" t="str">
        <f t="shared" ca="1" si="71"/>
        <v>Yes</v>
      </c>
      <c r="F1517" t="str">
        <f t="shared" ca="1" si="71"/>
        <v>Yes</v>
      </c>
      <c r="G1517" t="str">
        <f t="shared" ca="1" si="71"/>
        <v>Yes</v>
      </c>
    </row>
    <row r="1518" spans="1:7" x14ac:dyDescent="0.6">
      <c r="A1518" s="1">
        <f t="shared" si="70"/>
        <v>11517</v>
      </c>
      <c r="B1518" s="1">
        <v>871346</v>
      </c>
      <c r="C1518" s="1">
        <v>11766</v>
      </c>
      <c r="D1518" t="str">
        <f t="shared" ca="1" si="71"/>
        <v>No</v>
      </c>
      <c r="E1518" t="str">
        <f t="shared" ca="1" si="71"/>
        <v>Yes</v>
      </c>
      <c r="F1518" t="str">
        <f t="shared" ca="1" si="71"/>
        <v>Yes</v>
      </c>
      <c r="G1518" t="str">
        <f t="shared" ca="1" si="71"/>
        <v>Yes</v>
      </c>
    </row>
    <row r="1519" spans="1:7" x14ac:dyDescent="0.6">
      <c r="A1519" s="1">
        <f t="shared" si="70"/>
        <v>11518</v>
      </c>
      <c r="B1519" s="1">
        <v>871346</v>
      </c>
      <c r="C1519" s="1">
        <v>10915</v>
      </c>
      <c r="D1519" t="str">
        <f t="shared" ca="1" si="71"/>
        <v>Yes</v>
      </c>
      <c r="E1519" t="str">
        <f t="shared" ca="1" si="71"/>
        <v>Yes</v>
      </c>
      <c r="F1519" t="str">
        <f t="shared" ca="1" si="71"/>
        <v>Yes</v>
      </c>
      <c r="G1519" t="str">
        <f t="shared" ca="1" si="71"/>
        <v>No</v>
      </c>
    </row>
    <row r="1520" spans="1:7" x14ac:dyDescent="0.6">
      <c r="A1520" s="1">
        <f t="shared" si="70"/>
        <v>11519</v>
      </c>
      <c r="B1520" s="1">
        <v>871346</v>
      </c>
      <c r="C1520" s="1">
        <v>19375</v>
      </c>
      <c r="D1520" t="str">
        <f t="shared" ca="1" si="71"/>
        <v>No</v>
      </c>
      <c r="E1520" t="str">
        <f t="shared" ca="1" si="71"/>
        <v>Yes</v>
      </c>
      <c r="F1520" t="str">
        <f t="shared" ca="1" si="71"/>
        <v>No</v>
      </c>
      <c r="G1520" t="str">
        <f t="shared" ca="1" si="71"/>
        <v>Yes</v>
      </c>
    </row>
    <row r="1521" spans="1:7" x14ac:dyDescent="0.6">
      <c r="A1521" s="1">
        <f t="shared" si="70"/>
        <v>11520</v>
      </c>
      <c r="B1521" s="1">
        <v>871346</v>
      </c>
      <c r="C1521" s="1">
        <v>17801</v>
      </c>
      <c r="D1521" t="str">
        <f t="shared" ca="1" si="71"/>
        <v>No</v>
      </c>
      <c r="E1521" t="str">
        <f t="shared" ca="1" si="71"/>
        <v>Yes</v>
      </c>
      <c r="F1521" t="str">
        <f t="shared" ca="1" si="71"/>
        <v>Yes</v>
      </c>
      <c r="G1521" t="str">
        <f t="shared" ref="F1521:G1584" ca="1" si="72">CHOOSE(RANDBETWEEN(1,2),"Yes","No")</f>
        <v>No</v>
      </c>
    </row>
    <row r="1522" spans="1:7" x14ac:dyDescent="0.6">
      <c r="A1522" s="1">
        <f t="shared" si="70"/>
        <v>11521</v>
      </c>
      <c r="B1522" s="1">
        <v>871346</v>
      </c>
      <c r="C1522" s="1">
        <v>19952</v>
      </c>
      <c r="D1522" t="str">
        <f t="shared" ca="1" si="71"/>
        <v>No</v>
      </c>
      <c r="E1522" t="str">
        <f t="shared" ca="1" si="71"/>
        <v>No</v>
      </c>
      <c r="F1522" t="str">
        <f t="shared" ref="F1522" ca="1" si="73">CHOOSE(RANDBETWEEN(1,2),"Yes","No")</f>
        <v>No</v>
      </c>
      <c r="G1522" t="str">
        <f t="shared" ca="1" si="72"/>
        <v>Yes</v>
      </c>
    </row>
    <row r="1523" spans="1:7" x14ac:dyDescent="0.6">
      <c r="A1523" s="1">
        <f t="shared" si="70"/>
        <v>11522</v>
      </c>
      <c r="B1523" s="1">
        <v>871346</v>
      </c>
      <c r="C1523" s="1">
        <v>15694</v>
      </c>
      <c r="D1523" t="str">
        <f t="shared" ca="1" si="71"/>
        <v>No</v>
      </c>
      <c r="E1523" t="str">
        <f t="shared" ca="1" si="71"/>
        <v>No</v>
      </c>
      <c r="F1523" t="str">
        <f t="shared" ca="1" si="72"/>
        <v>No</v>
      </c>
      <c r="G1523" t="str">
        <f t="shared" ca="1" si="72"/>
        <v>No</v>
      </c>
    </row>
    <row r="1524" spans="1:7" x14ac:dyDescent="0.6">
      <c r="A1524" s="1">
        <f t="shared" si="70"/>
        <v>11523</v>
      </c>
      <c r="B1524" s="1">
        <v>871346</v>
      </c>
      <c r="C1524" s="1">
        <v>16261</v>
      </c>
      <c r="D1524" t="str">
        <f t="shared" ca="1" si="71"/>
        <v>No</v>
      </c>
      <c r="E1524" t="str">
        <f t="shared" ca="1" si="71"/>
        <v>Yes</v>
      </c>
      <c r="F1524" t="str">
        <f t="shared" ca="1" si="72"/>
        <v>Yes</v>
      </c>
      <c r="G1524" t="str">
        <f t="shared" ca="1" si="72"/>
        <v>Yes</v>
      </c>
    </row>
    <row r="1525" spans="1:7" x14ac:dyDescent="0.6">
      <c r="A1525" s="1">
        <f t="shared" si="70"/>
        <v>11524</v>
      </c>
      <c r="B1525" s="1">
        <v>871346</v>
      </c>
      <c r="C1525" s="1">
        <v>17089</v>
      </c>
      <c r="D1525" t="str">
        <f t="shared" ca="1" si="71"/>
        <v>No</v>
      </c>
      <c r="E1525" t="str">
        <f t="shared" ca="1" si="71"/>
        <v>No</v>
      </c>
      <c r="F1525" t="str">
        <f t="shared" ca="1" si="72"/>
        <v>Yes</v>
      </c>
      <c r="G1525" t="str">
        <f t="shared" ca="1" si="72"/>
        <v>Yes</v>
      </c>
    </row>
    <row r="1526" spans="1:7" x14ac:dyDescent="0.6">
      <c r="A1526" s="1">
        <f t="shared" si="70"/>
        <v>11525</v>
      </c>
      <c r="B1526" s="1">
        <v>871346</v>
      </c>
      <c r="C1526" s="1">
        <v>14722</v>
      </c>
      <c r="D1526" t="str">
        <f t="shared" ca="1" si="71"/>
        <v>No</v>
      </c>
      <c r="E1526" t="str">
        <f t="shared" ca="1" si="71"/>
        <v>No</v>
      </c>
      <c r="F1526" t="str">
        <f t="shared" ca="1" si="72"/>
        <v>No</v>
      </c>
      <c r="G1526" t="str">
        <f t="shared" ca="1" si="72"/>
        <v>Yes</v>
      </c>
    </row>
    <row r="1527" spans="1:7" x14ac:dyDescent="0.6">
      <c r="A1527" s="1">
        <f t="shared" si="70"/>
        <v>11526</v>
      </c>
      <c r="B1527" s="1">
        <v>871346</v>
      </c>
      <c r="C1527" s="1">
        <v>13563</v>
      </c>
      <c r="D1527" t="str">
        <f t="shared" ca="1" si="71"/>
        <v>No</v>
      </c>
      <c r="E1527" t="str">
        <f t="shared" ca="1" si="71"/>
        <v>No</v>
      </c>
      <c r="F1527" t="str">
        <f t="shared" ca="1" si="72"/>
        <v>Yes</v>
      </c>
      <c r="G1527" t="str">
        <f t="shared" ca="1" si="72"/>
        <v>No</v>
      </c>
    </row>
    <row r="1528" spans="1:7" x14ac:dyDescent="0.6">
      <c r="A1528" s="1">
        <f t="shared" si="70"/>
        <v>11527</v>
      </c>
      <c r="B1528" s="1">
        <v>871346</v>
      </c>
      <c r="C1528" s="1">
        <v>17539</v>
      </c>
      <c r="D1528" t="str">
        <f t="shared" ca="1" si="71"/>
        <v>No</v>
      </c>
      <c r="E1528" t="str">
        <f t="shared" ca="1" si="71"/>
        <v>No</v>
      </c>
      <c r="F1528" t="str">
        <f t="shared" ca="1" si="72"/>
        <v>No</v>
      </c>
      <c r="G1528" t="str">
        <f t="shared" ca="1" si="72"/>
        <v>No</v>
      </c>
    </row>
    <row r="1529" spans="1:7" x14ac:dyDescent="0.6">
      <c r="A1529" s="1">
        <f t="shared" si="70"/>
        <v>11528</v>
      </c>
      <c r="B1529" s="1">
        <v>871346</v>
      </c>
      <c r="C1529" s="1">
        <v>13705</v>
      </c>
      <c r="D1529" t="str">
        <f t="shared" ca="1" si="71"/>
        <v>No</v>
      </c>
      <c r="E1529" t="str">
        <f t="shared" ca="1" si="71"/>
        <v>Yes</v>
      </c>
      <c r="F1529" t="str">
        <f t="shared" ca="1" si="72"/>
        <v>No</v>
      </c>
      <c r="G1529" t="str">
        <f t="shared" ca="1" si="72"/>
        <v>Yes</v>
      </c>
    </row>
    <row r="1530" spans="1:7" x14ac:dyDescent="0.6">
      <c r="A1530" s="1">
        <f t="shared" si="70"/>
        <v>11529</v>
      </c>
      <c r="B1530" s="1">
        <v>871346</v>
      </c>
      <c r="C1530" s="1">
        <v>16997</v>
      </c>
      <c r="D1530" t="str">
        <f t="shared" ca="1" si="71"/>
        <v>Yes</v>
      </c>
      <c r="E1530" t="str">
        <f t="shared" ca="1" si="71"/>
        <v>No</v>
      </c>
      <c r="F1530" t="str">
        <f t="shared" ca="1" si="72"/>
        <v>No</v>
      </c>
      <c r="G1530" t="str">
        <f t="shared" ca="1" si="72"/>
        <v>No</v>
      </c>
    </row>
    <row r="1531" spans="1:7" x14ac:dyDescent="0.6">
      <c r="A1531" s="1">
        <f t="shared" si="70"/>
        <v>11530</v>
      </c>
      <c r="B1531" s="1">
        <v>871346</v>
      </c>
      <c r="C1531" s="1">
        <v>17008</v>
      </c>
      <c r="D1531" t="str">
        <f t="shared" ca="1" si="71"/>
        <v>No</v>
      </c>
      <c r="E1531" t="str">
        <f t="shared" ca="1" si="71"/>
        <v>Yes</v>
      </c>
      <c r="F1531" t="str">
        <f t="shared" ca="1" si="72"/>
        <v>Yes</v>
      </c>
      <c r="G1531" t="str">
        <f t="shared" ca="1" si="72"/>
        <v>Yes</v>
      </c>
    </row>
    <row r="1532" spans="1:7" x14ac:dyDescent="0.6">
      <c r="A1532" s="1">
        <f t="shared" si="70"/>
        <v>11531</v>
      </c>
      <c r="B1532" s="1">
        <v>871346</v>
      </c>
      <c r="C1532" s="1">
        <v>19819</v>
      </c>
      <c r="D1532" t="str">
        <f t="shared" ca="1" si="71"/>
        <v>No</v>
      </c>
      <c r="E1532" t="str">
        <f t="shared" ca="1" si="71"/>
        <v>Yes</v>
      </c>
      <c r="F1532" t="str">
        <f t="shared" ca="1" si="72"/>
        <v>No</v>
      </c>
      <c r="G1532" t="str">
        <f t="shared" ca="1" si="72"/>
        <v>Yes</v>
      </c>
    </row>
    <row r="1533" spans="1:7" x14ac:dyDescent="0.6">
      <c r="A1533" s="1">
        <f t="shared" si="70"/>
        <v>11532</v>
      </c>
      <c r="B1533" s="1">
        <v>871346</v>
      </c>
      <c r="C1533" s="1">
        <v>15872</v>
      </c>
      <c r="D1533" t="str">
        <f t="shared" ca="1" si="71"/>
        <v>Yes</v>
      </c>
      <c r="E1533" t="str">
        <f t="shared" ca="1" si="71"/>
        <v>No</v>
      </c>
      <c r="F1533" t="str">
        <f t="shared" ca="1" si="72"/>
        <v>No</v>
      </c>
      <c r="G1533" t="str">
        <f t="shared" ca="1" si="72"/>
        <v>No</v>
      </c>
    </row>
    <row r="1534" spans="1:7" x14ac:dyDescent="0.6">
      <c r="A1534" s="1">
        <f t="shared" si="70"/>
        <v>11533</v>
      </c>
      <c r="B1534" s="1">
        <v>871346</v>
      </c>
      <c r="C1534" s="1">
        <v>18023</v>
      </c>
      <c r="D1534" t="str">
        <f t="shared" ca="1" si="71"/>
        <v>Yes</v>
      </c>
      <c r="E1534" t="str">
        <f t="shared" ca="1" si="71"/>
        <v>No</v>
      </c>
      <c r="F1534" t="str">
        <f t="shared" ca="1" si="72"/>
        <v>Yes</v>
      </c>
      <c r="G1534" t="str">
        <f t="shared" ca="1" si="72"/>
        <v>No</v>
      </c>
    </row>
    <row r="1535" spans="1:7" x14ac:dyDescent="0.6">
      <c r="A1535" s="1">
        <f t="shared" si="70"/>
        <v>11534</v>
      </c>
      <c r="B1535" s="1">
        <v>871346</v>
      </c>
      <c r="C1535" s="1">
        <v>13007</v>
      </c>
      <c r="D1535" t="str">
        <f t="shared" ca="1" si="71"/>
        <v>Yes</v>
      </c>
      <c r="E1535" t="str">
        <f t="shared" ca="1" si="71"/>
        <v>No</v>
      </c>
      <c r="F1535" t="str">
        <f t="shared" ca="1" si="72"/>
        <v>No</v>
      </c>
      <c r="G1535" t="str">
        <f t="shared" ca="1" si="72"/>
        <v>Yes</v>
      </c>
    </row>
    <row r="1536" spans="1:7" x14ac:dyDescent="0.6">
      <c r="A1536" s="1">
        <f t="shared" si="70"/>
        <v>11535</v>
      </c>
      <c r="B1536" s="1">
        <v>871346</v>
      </c>
      <c r="C1536" s="1">
        <v>12748</v>
      </c>
      <c r="D1536" t="str">
        <f t="shared" ca="1" si="71"/>
        <v>Yes</v>
      </c>
      <c r="E1536" t="str">
        <f t="shared" ca="1" si="71"/>
        <v>No</v>
      </c>
      <c r="F1536" t="str">
        <f t="shared" ca="1" si="72"/>
        <v>Yes</v>
      </c>
      <c r="G1536" t="str">
        <f t="shared" ca="1" si="72"/>
        <v>No</v>
      </c>
    </row>
    <row r="1537" spans="1:7" x14ac:dyDescent="0.6">
      <c r="A1537" s="1">
        <f t="shared" si="70"/>
        <v>11536</v>
      </c>
      <c r="B1537" s="1">
        <v>871346</v>
      </c>
      <c r="C1537" s="1">
        <v>18049</v>
      </c>
      <c r="D1537" t="str">
        <f t="shared" ca="1" si="71"/>
        <v>No</v>
      </c>
      <c r="E1537" t="str">
        <f t="shared" ca="1" si="71"/>
        <v>No</v>
      </c>
      <c r="F1537" t="str">
        <f t="shared" ca="1" si="72"/>
        <v>No</v>
      </c>
      <c r="G1537" t="str">
        <f t="shared" ca="1" si="72"/>
        <v>Yes</v>
      </c>
    </row>
    <row r="1538" spans="1:7" x14ac:dyDescent="0.6">
      <c r="A1538" s="1">
        <f t="shared" si="70"/>
        <v>11537</v>
      </c>
      <c r="B1538" s="1">
        <v>871346</v>
      </c>
      <c r="C1538" s="1">
        <v>11809</v>
      </c>
      <c r="D1538" t="str">
        <f t="shared" ca="1" si="71"/>
        <v>No</v>
      </c>
      <c r="E1538" t="str">
        <f t="shared" ca="1" si="71"/>
        <v>Yes</v>
      </c>
      <c r="F1538" t="str">
        <f t="shared" ca="1" si="72"/>
        <v>Yes</v>
      </c>
      <c r="G1538" t="str">
        <f t="shared" ca="1" si="72"/>
        <v>Yes</v>
      </c>
    </row>
    <row r="1539" spans="1:7" x14ac:dyDescent="0.6">
      <c r="A1539" s="1">
        <f t="shared" si="70"/>
        <v>11538</v>
      </c>
      <c r="B1539" s="1">
        <v>871346</v>
      </c>
      <c r="C1539" s="1">
        <v>10453</v>
      </c>
      <c r="D1539" t="str">
        <f t="shared" ca="1" si="71"/>
        <v>Yes</v>
      </c>
      <c r="E1539" t="str">
        <f t="shared" ca="1" si="71"/>
        <v>Yes</v>
      </c>
      <c r="F1539" t="str">
        <f t="shared" ca="1" si="72"/>
        <v>No</v>
      </c>
      <c r="G1539" t="str">
        <f t="shared" ca="1" si="72"/>
        <v>No</v>
      </c>
    </row>
    <row r="1540" spans="1:7" x14ac:dyDescent="0.6">
      <c r="A1540" s="1">
        <f t="shared" ref="A1540:A1603" si="74">A1539+1</f>
        <v>11539</v>
      </c>
      <c r="B1540" s="1">
        <v>871346</v>
      </c>
      <c r="C1540" s="1">
        <v>10364</v>
      </c>
      <c r="D1540" t="str">
        <f t="shared" ca="1" si="71"/>
        <v>No</v>
      </c>
      <c r="E1540" t="str">
        <f t="shared" ca="1" si="71"/>
        <v>Yes</v>
      </c>
      <c r="F1540" t="str">
        <f t="shared" ca="1" si="72"/>
        <v>Yes</v>
      </c>
      <c r="G1540" t="str">
        <f t="shared" ca="1" si="72"/>
        <v>No</v>
      </c>
    </row>
    <row r="1541" spans="1:7" x14ac:dyDescent="0.6">
      <c r="A1541" s="1">
        <f t="shared" si="74"/>
        <v>11540</v>
      </c>
      <c r="B1541" s="1">
        <v>871346</v>
      </c>
      <c r="C1541" s="1">
        <v>14634</v>
      </c>
      <c r="D1541" t="str">
        <f t="shared" ca="1" si="71"/>
        <v>Yes</v>
      </c>
      <c r="E1541" t="str">
        <f t="shared" ca="1" si="71"/>
        <v>Yes</v>
      </c>
      <c r="F1541" t="str">
        <f t="shared" ca="1" si="72"/>
        <v>No</v>
      </c>
      <c r="G1541" t="str">
        <f t="shared" ca="1" si="72"/>
        <v>No</v>
      </c>
    </row>
    <row r="1542" spans="1:7" x14ac:dyDescent="0.6">
      <c r="A1542" s="1">
        <f t="shared" si="74"/>
        <v>11541</v>
      </c>
      <c r="B1542" s="1">
        <v>871346</v>
      </c>
      <c r="C1542" s="1">
        <v>16820</v>
      </c>
      <c r="D1542" t="str">
        <f t="shared" ca="1" si="71"/>
        <v>Yes</v>
      </c>
      <c r="E1542" t="str">
        <f t="shared" ca="1" si="71"/>
        <v>No</v>
      </c>
      <c r="F1542" t="str">
        <f t="shared" ca="1" si="72"/>
        <v>Yes</v>
      </c>
      <c r="G1542" t="str">
        <f t="shared" ca="1" si="72"/>
        <v>Yes</v>
      </c>
    </row>
    <row r="1543" spans="1:7" x14ac:dyDescent="0.6">
      <c r="A1543" s="1">
        <f t="shared" si="74"/>
        <v>11542</v>
      </c>
      <c r="B1543" s="1">
        <v>871346</v>
      </c>
      <c r="C1543" s="1">
        <v>13533</v>
      </c>
      <c r="D1543" t="str">
        <f t="shared" ref="D1543:G1606" ca="1" si="75">CHOOSE(RANDBETWEEN(1,2),"Yes","No")</f>
        <v>Yes</v>
      </c>
      <c r="E1543" t="str">
        <f t="shared" ca="1" si="75"/>
        <v>No</v>
      </c>
      <c r="F1543" t="str">
        <f t="shared" ca="1" si="72"/>
        <v>No</v>
      </c>
      <c r="G1543" t="s">
        <v>8</v>
      </c>
    </row>
    <row r="1544" spans="1:7" x14ac:dyDescent="0.6">
      <c r="A1544" s="1">
        <f t="shared" si="74"/>
        <v>11543</v>
      </c>
      <c r="B1544" s="1">
        <v>871346</v>
      </c>
      <c r="C1544" s="1">
        <v>15064</v>
      </c>
      <c r="D1544" t="str">
        <f t="shared" ca="1" si="75"/>
        <v>Yes</v>
      </c>
      <c r="E1544" t="str">
        <f t="shared" ca="1" si="75"/>
        <v>Yes</v>
      </c>
      <c r="F1544" t="str">
        <f t="shared" ca="1" si="72"/>
        <v>No</v>
      </c>
      <c r="G1544" t="str">
        <f t="shared" ca="1" si="72"/>
        <v>Yes</v>
      </c>
    </row>
    <row r="1545" spans="1:7" x14ac:dyDescent="0.6">
      <c r="A1545" s="1">
        <f t="shared" si="74"/>
        <v>11544</v>
      </c>
      <c r="B1545" s="1">
        <v>871346</v>
      </c>
      <c r="C1545" s="1">
        <v>13264</v>
      </c>
      <c r="D1545" t="str">
        <f t="shared" ca="1" si="75"/>
        <v>No</v>
      </c>
      <c r="E1545" t="str">
        <f t="shared" ca="1" si="75"/>
        <v>No</v>
      </c>
      <c r="F1545" t="str">
        <f t="shared" ca="1" si="72"/>
        <v>Yes</v>
      </c>
      <c r="G1545" t="str">
        <f t="shared" ca="1" si="72"/>
        <v>Yes</v>
      </c>
    </row>
    <row r="1546" spans="1:7" x14ac:dyDescent="0.6">
      <c r="A1546" s="1">
        <f t="shared" si="74"/>
        <v>11545</v>
      </c>
      <c r="B1546" s="1">
        <v>871346</v>
      </c>
      <c r="C1546" s="1">
        <v>19574</v>
      </c>
      <c r="D1546" t="str">
        <f t="shared" ca="1" si="75"/>
        <v>Yes</v>
      </c>
      <c r="E1546" t="str">
        <f t="shared" ca="1" si="75"/>
        <v>Yes</v>
      </c>
      <c r="F1546" t="str">
        <f t="shared" ca="1" si="72"/>
        <v>No</v>
      </c>
      <c r="G1546" t="str">
        <f t="shared" ca="1" si="72"/>
        <v>Yes</v>
      </c>
    </row>
    <row r="1547" spans="1:7" x14ac:dyDescent="0.6">
      <c r="A1547" s="1">
        <f t="shared" si="74"/>
        <v>11546</v>
      </c>
      <c r="B1547" s="1">
        <v>871346</v>
      </c>
      <c r="C1547" s="1">
        <v>18327</v>
      </c>
      <c r="D1547" t="str">
        <f t="shared" ca="1" si="75"/>
        <v>No</v>
      </c>
      <c r="E1547" t="str">
        <f t="shared" ca="1" si="75"/>
        <v>Yes</v>
      </c>
      <c r="F1547" t="str">
        <f t="shared" ca="1" si="72"/>
        <v>No</v>
      </c>
      <c r="G1547" t="str">
        <f t="shared" ca="1" si="72"/>
        <v>No</v>
      </c>
    </row>
    <row r="1548" spans="1:7" x14ac:dyDescent="0.6">
      <c r="A1548" s="1">
        <f t="shared" si="74"/>
        <v>11547</v>
      </c>
      <c r="B1548" s="1">
        <v>871346</v>
      </c>
      <c r="C1548" s="1">
        <v>13056</v>
      </c>
      <c r="D1548" t="str">
        <f t="shared" ca="1" si="75"/>
        <v>No</v>
      </c>
      <c r="E1548" t="str">
        <f t="shared" ca="1" si="75"/>
        <v>No</v>
      </c>
      <c r="F1548" t="s">
        <v>8</v>
      </c>
      <c r="G1548" t="str">
        <f t="shared" ca="1" si="72"/>
        <v>No</v>
      </c>
    </row>
    <row r="1549" spans="1:7" x14ac:dyDescent="0.6">
      <c r="A1549" s="1">
        <f t="shared" si="74"/>
        <v>11548</v>
      </c>
      <c r="B1549" s="1">
        <v>871346</v>
      </c>
      <c r="C1549" s="1">
        <v>18957</v>
      </c>
      <c r="D1549" t="str">
        <f t="shared" ca="1" si="75"/>
        <v>No</v>
      </c>
      <c r="E1549" t="str">
        <f t="shared" ca="1" si="75"/>
        <v>Yes</v>
      </c>
      <c r="F1549" t="str">
        <f t="shared" ca="1" si="72"/>
        <v>Yes</v>
      </c>
      <c r="G1549" t="str">
        <f t="shared" ca="1" si="72"/>
        <v>Yes</v>
      </c>
    </row>
    <row r="1550" spans="1:7" x14ac:dyDescent="0.6">
      <c r="A1550" s="1">
        <f t="shared" si="74"/>
        <v>11549</v>
      </c>
      <c r="B1550" s="1">
        <v>871346</v>
      </c>
      <c r="C1550" s="1">
        <v>13343</v>
      </c>
      <c r="D1550" t="str">
        <f t="shared" ca="1" si="75"/>
        <v>Yes</v>
      </c>
      <c r="E1550" t="str">
        <f t="shared" ca="1" si="75"/>
        <v>No</v>
      </c>
      <c r="F1550" t="str">
        <f t="shared" ca="1" si="72"/>
        <v>Yes</v>
      </c>
      <c r="G1550" t="str">
        <f t="shared" ca="1" si="72"/>
        <v>Yes</v>
      </c>
    </row>
    <row r="1551" spans="1:7" x14ac:dyDescent="0.6">
      <c r="A1551" s="1">
        <f t="shared" si="74"/>
        <v>11550</v>
      </c>
      <c r="B1551" s="1">
        <v>871346</v>
      </c>
      <c r="C1551" s="1">
        <v>18533</v>
      </c>
      <c r="D1551" t="str">
        <f t="shared" ca="1" si="75"/>
        <v>No</v>
      </c>
      <c r="E1551" t="str">
        <f t="shared" ca="1" si="75"/>
        <v>Yes</v>
      </c>
      <c r="F1551" t="str">
        <f t="shared" ca="1" si="72"/>
        <v>No</v>
      </c>
      <c r="G1551" t="str">
        <f t="shared" ca="1" si="72"/>
        <v>No</v>
      </c>
    </row>
    <row r="1552" spans="1:7" x14ac:dyDescent="0.6">
      <c r="A1552" s="1">
        <f t="shared" si="74"/>
        <v>11551</v>
      </c>
      <c r="B1552" s="1">
        <v>871346</v>
      </c>
      <c r="C1552" s="1">
        <v>12802</v>
      </c>
      <c r="D1552" t="str">
        <f t="shared" ca="1" si="75"/>
        <v>Yes</v>
      </c>
      <c r="E1552" t="str">
        <f t="shared" ca="1" si="75"/>
        <v>No</v>
      </c>
      <c r="F1552" t="str">
        <f t="shared" ca="1" si="72"/>
        <v>No</v>
      </c>
      <c r="G1552" t="str">
        <f t="shared" ca="1" si="72"/>
        <v>No</v>
      </c>
    </row>
    <row r="1553" spans="1:7" x14ac:dyDescent="0.6">
      <c r="A1553" s="1">
        <f t="shared" si="74"/>
        <v>11552</v>
      </c>
      <c r="B1553" s="1">
        <v>871346</v>
      </c>
      <c r="C1553" s="1">
        <v>13441</v>
      </c>
      <c r="D1553" t="str">
        <f t="shared" ca="1" si="75"/>
        <v>Yes</v>
      </c>
      <c r="E1553" t="str">
        <f t="shared" ca="1" si="75"/>
        <v>Yes</v>
      </c>
      <c r="F1553" t="str">
        <f t="shared" ca="1" si="72"/>
        <v>Yes</v>
      </c>
      <c r="G1553" t="str">
        <f t="shared" ca="1" si="72"/>
        <v>No</v>
      </c>
    </row>
    <row r="1554" spans="1:7" x14ac:dyDescent="0.6">
      <c r="A1554" s="1">
        <f t="shared" si="74"/>
        <v>11553</v>
      </c>
      <c r="B1554" s="1">
        <v>871346</v>
      </c>
      <c r="C1554" s="1">
        <v>16508</v>
      </c>
      <c r="D1554" t="str">
        <f t="shared" ca="1" si="75"/>
        <v>No</v>
      </c>
      <c r="E1554" t="str">
        <f t="shared" ca="1" si="75"/>
        <v>No</v>
      </c>
      <c r="F1554" t="str">
        <f t="shared" ca="1" si="72"/>
        <v>No</v>
      </c>
      <c r="G1554" t="str">
        <f t="shared" ca="1" si="72"/>
        <v>No</v>
      </c>
    </row>
    <row r="1555" spans="1:7" x14ac:dyDescent="0.6">
      <c r="A1555" s="1">
        <f t="shared" si="74"/>
        <v>11554</v>
      </c>
      <c r="B1555" s="1">
        <v>871346</v>
      </c>
      <c r="C1555" s="1">
        <v>14848</v>
      </c>
      <c r="D1555" t="str">
        <f t="shared" ca="1" si="75"/>
        <v>Yes</v>
      </c>
      <c r="E1555" t="str">
        <f t="shared" ca="1" si="75"/>
        <v>Yes</v>
      </c>
      <c r="F1555" t="str">
        <f t="shared" ca="1" si="72"/>
        <v>Yes</v>
      </c>
      <c r="G1555" t="str">
        <f t="shared" ca="1" si="72"/>
        <v>No</v>
      </c>
    </row>
    <row r="1556" spans="1:7" x14ac:dyDescent="0.6">
      <c r="A1556" s="1">
        <f t="shared" si="74"/>
        <v>11555</v>
      </c>
      <c r="B1556" s="1">
        <v>871346</v>
      </c>
      <c r="C1556" s="1">
        <v>14297</v>
      </c>
      <c r="D1556" t="str">
        <f t="shared" ca="1" si="75"/>
        <v>No</v>
      </c>
      <c r="E1556" t="str">
        <f t="shared" ca="1" si="75"/>
        <v>No</v>
      </c>
      <c r="F1556" t="str">
        <f t="shared" ca="1" si="72"/>
        <v>No</v>
      </c>
      <c r="G1556" t="str">
        <f t="shared" ca="1" si="72"/>
        <v>No</v>
      </c>
    </row>
    <row r="1557" spans="1:7" x14ac:dyDescent="0.6">
      <c r="A1557" s="1">
        <f t="shared" si="74"/>
        <v>11556</v>
      </c>
      <c r="B1557" s="1">
        <v>871346</v>
      </c>
      <c r="C1557" s="1">
        <v>11088</v>
      </c>
      <c r="D1557" t="str">
        <f t="shared" ca="1" si="75"/>
        <v>No</v>
      </c>
      <c r="E1557" t="str">
        <f t="shared" ca="1" si="75"/>
        <v>No</v>
      </c>
      <c r="F1557" t="str">
        <f t="shared" ca="1" si="72"/>
        <v>No</v>
      </c>
      <c r="G1557" t="str">
        <f t="shared" ca="1" si="72"/>
        <v>No</v>
      </c>
    </row>
    <row r="1558" spans="1:7" x14ac:dyDescent="0.6">
      <c r="A1558" s="1">
        <f t="shared" si="74"/>
        <v>11557</v>
      </c>
      <c r="B1558" s="1">
        <v>871346</v>
      </c>
      <c r="C1558" s="1">
        <v>11081</v>
      </c>
      <c r="D1558" t="str">
        <f t="shared" ca="1" si="75"/>
        <v>No</v>
      </c>
      <c r="E1558" t="str">
        <f t="shared" ca="1" si="75"/>
        <v>Yes</v>
      </c>
      <c r="F1558" t="str">
        <f t="shared" ca="1" si="72"/>
        <v>No</v>
      </c>
      <c r="G1558" t="str">
        <f t="shared" ca="1" si="72"/>
        <v>Yes</v>
      </c>
    </row>
    <row r="1559" spans="1:7" x14ac:dyDescent="0.6">
      <c r="A1559" s="1">
        <f t="shared" si="74"/>
        <v>11558</v>
      </c>
      <c r="B1559" s="1">
        <v>871346</v>
      </c>
      <c r="C1559" s="1">
        <v>16515</v>
      </c>
      <c r="D1559" t="str">
        <f t="shared" ca="1" si="75"/>
        <v>No</v>
      </c>
      <c r="E1559" t="str">
        <f t="shared" ca="1" si="75"/>
        <v>No</v>
      </c>
      <c r="F1559" t="str">
        <f t="shared" ca="1" si="72"/>
        <v>No</v>
      </c>
      <c r="G1559" t="str">
        <f t="shared" ca="1" si="72"/>
        <v>Yes</v>
      </c>
    </row>
    <row r="1560" spans="1:7" x14ac:dyDescent="0.6">
      <c r="A1560" s="1">
        <f t="shared" si="74"/>
        <v>11559</v>
      </c>
      <c r="B1560" s="1">
        <v>871346</v>
      </c>
      <c r="C1560" s="1">
        <v>10895</v>
      </c>
      <c r="D1560" t="str">
        <f t="shared" ca="1" si="75"/>
        <v>No</v>
      </c>
      <c r="E1560" t="str">
        <f t="shared" ca="1" si="75"/>
        <v>No</v>
      </c>
      <c r="F1560" t="str">
        <f t="shared" ca="1" si="72"/>
        <v>Yes</v>
      </c>
      <c r="G1560" t="str">
        <f t="shared" ca="1" si="72"/>
        <v>No</v>
      </c>
    </row>
    <row r="1561" spans="1:7" x14ac:dyDescent="0.6">
      <c r="A1561" s="1">
        <f t="shared" si="74"/>
        <v>11560</v>
      </c>
      <c r="B1561" s="1">
        <v>871346</v>
      </c>
      <c r="C1561" s="1">
        <v>13812</v>
      </c>
      <c r="D1561" t="str">
        <f t="shared" ca="1" si="75"/>
        <v>Yes</v>
      </c>
      <c r="E1561" t="str">
        <f t="shared" ca="1" si="75"/>
        <v>No</v>
      </c>
      <c r="F1561" t="str">
        <f t="shared" ca="1" si="72"/>
        <v>No</v>
      </c>
      <c r="G1561" t="str">
        <f t="shared" ca="1" si="72"/>
        <v>Yes</v>
      </c>
    </row>
    <row r="1562" spans="1:7" x14ac:dyDescent="0.6">
      <c r="A1562" s="1">
        <f t="shared" si="74"/>
        <v>11561</v>
      </c>
      <c r="B1562" s="1">
        <v>871346</v>
      </c>
      <c r="C1562" s="1">
        <v>15994</v>
      </c>
      <c r="D1562" t="str">
        <f t="shared" ca="1" si="75"/>
        <v>Yes</v>
      </c>
      <c r="E1562" t="str">
        <f t="shared" ca="1" si="75"/>
        <v>No</v>
      </c>
      <c r="F1562" t="str">
        <f t="shared" ca="1" si="72"/>
        <v>Yes</v>
      </c>
      <c r="G1562" t="str">
        <f t="shared" ca="1" si="72"/>
        <v>No</v>
      </c>
    </row>
    <row r="1563" spans="1:7" x14ac:dyDescent="0.6">
      <c r="A1563" s="1">
        <f t="shared" si="74"/>
        <v>11562</v>
      </c>
      <c r="B1563" s="1">
        <v>871346</v>
      </c>
      <c r="C1563" s="1">
        <v>13135</v>
      </c>
      <c r="D1563" t="str">
        <f t="shared" ca="1" si="75"/>
        <v>No</v>
      </c>
      <c r="E1563" t="str">
        <f t="shared" ca="1" si="75"/>
        <v>No</v>
      </c>
      <c r="F1563" t="str">
        <f t="shared" ca="1" si="72"/>
        <v>Yes</v>
      </c>
      <c r="G1563" t="str">
        <f t="shared" ca="1" si="72"/>
        <v>Yes</v>
      </c>
    </row>
    <row r="1564" spans="1:7" x14ac:dyDescent="0.6">
      <c r="A1564" s="1">
        <f t="shared" si="74"/>
        <v>11563</v>
      </c>
      <c r="B1564" s="1">
        <v>871346</v>
      </c>
      <c r="C1564" s="1">
        <v>13530</v>
      </c>
      <c r="D1564" t="str">
        <f t="shared" ca="1" si="75"/>
        <v>No</v>
      </c>
      <c r="E1564" t="str">
        <f t="shared" ca="1" si="75"/>
        <v>No</v>
      </c>
      <c r="F1564" t="str">
        <f t="shared" ca="1" si="72"/>
        <v>Yes</v>
      </c>
      <c r="G1564" t="str">
        <f t="shared" ca="1" si="72"/>
        <v>Yes</v>
      </c>
    </row>
    <row r="1565" spans="1:7" x14ac:dyDescent="0.6">
      <c r="A1565" s="1">
        <f t="shared" si="74"/>
        <v>11564</v>
      </c>
      <c r="B1565" s="1">
        <v>871346</v>
      </c>
      <c r="C1565" s="1">
        <v>18177</v>
      </c>
      <c r="D1565" t="str">
        <f t="shared" ca="1" si="75"/>
        <v>Yes</v>
      </c>
      <c r="E1565" t="str">
        <f t="shared" ca="1" si="75"/>
        <v>No</v>
      </c>
      <c r="F1565" t="str">
        <f t="shared" ca="1" si="72"/>
        <v>Yes</v>
      </c>
      <c r="G1565" t="str">
        <f t="shared" ca="1" si="72"/>
        <v>No</v>
      </c>
    </row>
    <row r="1566" spans="1:7" x14ac:dyDescent="0.6">
      <c r="A1566" s="1">
        <f t="shared" si="74"/>
        <v>11565</v>
      </c>
      <c r="B1566" s="1">
        <v>871346</v>
      </c>
      <c r="C1566" s="1">
        <v>16247</v>
      </c>
      <c r="D1566" t="str">
        <f t="shared" ca="1" si="75"/>
        <v>Yes</v>
      </c>
      <c r="E1566" t="str">
        <f t="shared" ca="1" si="75"/>
        <v>No</v>
      </c>
      <c r="F1566" t="str">
        <f t="shared" ca="1" si="72"/>
        <v>Yes</v>
      </c>
      <c r="G1566" t="str">
        <f t="shared" ca="1" si="72"/>
        <v>No</v>
      </c>
    </row>
    <row r="1567" spans="1:7" x14ac:dyDescent="0.6">
      <c r="A1567" s="1">
        <f t="shared" si="74"/>
        <v>11566</v>
      </c>
      <c r="B1567" s="1">
        <v>871346</v>
      </c>
      <c r="C1567" s="1">
        <v>12607</v>
      </c>
      <c r="D1567" t="str">
        <f t="shared" ca="1" si="75"/>
        <v>No</v>
      </c>
      <c r="E1567" t="str">
        <f t="shared" ca="1" si="75"/>
        <v>No</v>
      </c>
      <c r="F1567" t="str">
        <f t="shared" ca="1" si="72"/>
        <v>Yes</v>
      </c>
      <c r="G1567" t="str">
        <f t="shared" ca="1" si="72"/>
        <v>Yes</v>
      </c>
    </row>
    <row r="1568" spans="1:7" x14ac:dyDescent="0.6">
      <c r="A1568" s="1">
        <f t="shared" si="74"/>
        <v>11567</v>
      </c>
      <c r="B1568" s="1">
        <v>871346</v>
      </c>
      <c r="C1568" s="1">
        <v>16571</v>
      </c>
      <c r="D1568" t="str">
        <f t="shared" ca="1" si="75"/>
        <v>No</v>
      </c>
      <c r="E1568" t="str">
        <f t="shared" ca="1" si="75"/>
        <v>Yes</v>
      </c>
      <c r="F1568" t="str">
        <f t="shared" ca="1" si="72"/>
        <v>Yes</v>
      </c>
      <c r="G1568" t="str">
        <f t="shared" ca="1" si="72"/>
        <v>No</v>
      </c>
    </row>
    <row r="1569" spans="1:7" x14ac:dyDescent="0.6">
      <c r="A1569" s="1">
        <f t="shared" si="74"/>
        <v>11568</v>
      </c>
      <c r="B1569" s="1">
        <v>871346</v>
      </c>
      <c r="C1569" s="1">
        <v>11965</v>
      </c>
      <c r="D1569" t="str">
        <f t="shared" ca="1" si="75"/>
        <v>Yes</v>
      </c>
      <c r="E1569" t="str">
        <f t="shared" ca="1" si="75"/>
        <v>Yes</v>
      </c>
      <c r="F1569" t="str">
        <f t="shared" ca="1" si="72"/>
        <v>No</v>
      </c>
      <c r="G1569" t="str">
        <f t="shared" ca="1" si="72"/>
        <v>No</v>
      </c>
    </row>
    <row r="1570" spans="1:7" x14ac:dyDescent="0.6">
      <c r="A1570" s="1">
        <f t="shared" si="74"/>
        <v>11569</v>
      </c>
      <c r="B1570" s="1">
        <v>871346</v>
      </c>
      <c r="C1570" s="1">
        <v>13836</v>
      </c>
      <c r="D1570" t="str">
        <f t="shared" ca="1" si="75"/>
        <v>Yes</v>
      </c>
      <c r="E1570" t="str">
        <f t="shared" ca="1" si="75"/>
        <v>Yes</v>
      </c>
      <c r="F1570" t="str">
        <f t="shared" ca="1" si="72"/>
        <v>No</v>
      </c>
      <c r="G1570" t="str">
        <f t="shared" ca="1" si="72"/>
        <v>No</v>
      </c>
    </row>
    <row r="1571" spans="1:7" x14ac:dyDescent="0.6">
      <c r="A1571" s="1">
        <f t="shared" si="74"/>
        <v>11570</v>
      </c>
      <c r="B1571" s="1">
        <v>871346</v>
      </c>
      <c r="C1571" s="1">
        <v>12947</v>
      </c>
      <c r="D1571" t="str">
        <f t="shared" ca="1" si="75"/>
        <v>Yes</v>
      </c>
      <c r="E1571" t="str">
        <f t="shared" ca="1" si="75"/>
        <v>Yes</v>
      </c>
      <c r="F1571" t="str">
        <f t="shared" ca="1" si="72"/>
        <v>Yes</v>
      </c>
      <c r="G1571" t="str">
        <f t="shared" ca="1" si="72"/>
        <v>No</v>
      </c>
    </row>
    <row r="1572" spans="1:7" x14ac:dyDescent="0.6">
      <c r="A1572" s="1">
        <f t="shared" si="74"/>
        <v>11571</v>
      </c>
      <c r="B1572" s="1">
        <v>871346</v>
      </c>
      <c r="C1572" s="1">
        <v>19706</v>
      </c>
      <c r="D1572" t="str">
        <f t="shared" ca="1" si="75"/>
        <v>No</v>
      </c>
      <c r="E1572" t="str">
        <f t="shared" ca="1" si="75"/>
        <v>Yes</v>
      </c>
      <c r="F1572" t="str">
        <f t="shared" ca="1" si="72"/>
        <v>No</v>
      </c>
      <c r="G1572" t="str">
        <f t="shared" ca="1" si="72"/>
        <v>Yes</v>
      </c>
    </row>
    <row r="1573" spans="1:7" x14ac:dyDescent="0.6">
      <c r="A1573" s="1">
        <f t="shared" si="74"/>
        <v>11572</v>
      </c>
      <c r="B1573" s="1">
        <v>871346</v>
      </c>
      <c r="C1573" s="1">
        <v>10929</v>
      </c>
      <c r="D1573" t="str">
        <f t="shared" ca="1" si="75"/>
        <v>Yes</v>
      </c>
      <c r="E1573" t="str">
        <f t="shared" ca="1" si="75"/>
        <v>Yes</v>
      </c>
      <c r="F1573" t="str">
        <f t="shared" ca="1" si="72"/>
        <v>No</v>
      </c>
      <c r="G1573" t="str">
        <f t="shared" ca="1" si="72"/>
        <v>No</v>
      </c>
    </row>
    <row r="1574" spans="1:7" x14ac:dyDescent="0.6">
      <c r="A1574" s="1">
        <f t="shared" si="74"/>
        <v>11573</v>
      </c>
      <c r="B1574" s="1">
        <v>871346</v>
      </c>
      <c r="C1574" s="1">
        <v>12268</v>
      </c>
      <c r="D1574" t="str">
        <f t="shared" ca="1" si="75"/>
        <v>No</v>
      </c>
      <c r="E1574" t="str">
        <f t="shared" ca="1" si="75"/>
        <v>No</v>
      </c>
      <c r="F1574" t="str">
        <f t="shared" ca="1" si="72"/>
        <v>No</v>
      </c>
      <c r="G1574" t="str">
        <f t="shared" ca="1" si="72"/>
        <v>No</v>
      </c>
    </row>
    <row r="1575" spans="1:7" x14ac:dyDescent="0.6">
      <c r="A1575" s="1">
        <f t="shared" si="74"/>
        <v>11574</v>
      </c>
      <c r="B1575" s="1">
        <v>871346</v>
      </c>
      <c r="C1575" s="1">
        <v>16600</v>
      </c>
      <c r="D1575" t="str">
        <f t="shared" ca="1" si="75"/>
        <v>Yes</v>
      </c>
      <c r="E1575" t="str">
        <f t="shared" ca="1" si="75"/>
        <v>No</v>
      </c>
      <c r="F1575" t="str">
        <f t="shared" ca="1" si="72"/>
        <v>No</v>
      </c>
      <c r="G1575" t="str">
        <f t="shared" ca="1" si="72"/>
        <v>Yes</v>
      </c>
    </row>
    <row r="1576" spans="1:7" x14ac:dyDescent="0.6">
      <c r="A1576" s="1">
        <f t="shared" si="74"/>
        <v>11575</v>
      </c>
      <c r="B1576" s="1">
        <v>871346</v>
      </c>
      <c r="C1576" s="1">
        <v>14279</v>
      </c>
      <c r="D1576" t="str">
        <f t="shared" ca="1" si="75"/>
        <v>Yes</v>
      </c>
      <c r="E1576" t="str">
        <f t="shared" ca="1" si="75"/>
        <v>Yes</v>
      </c>
      <c r="F1576" t="str">
        <f t="shared" ca="1" si="72"/>
        <v>Yes</v>
      </c>
      <c r="G1576" t="str">
        <f t="shared" ca="1" si="72"/>
        <v>Yes</v>
      </c>
    </row>
    <row r="1577" spans="1:7" x14ac:dyDescent="0.6">
      <c r="A1577" s="1">
        <f t="shared" si="74"/>
        <v>11576</v>
      </c>
      <c r="B1577" s="1">
        <v>871346</v>
      </c>
      <c r="C1577" s="1">
        <v>13347</v>
      </c>
      <c r="D1577" t="str">
        <f t="shared" ca="1" si="75"/>
        <v>Yes</v>
      </c>
      <c r="E1577" t="str">
        <f t="shared" ca="1" si="75"/>
        <v>Yes</v>
      </c>
      <c r="F1577" t="str">
        <f t="shared" ca="1" si="72"/>
        <v>Yes</v>
      </c>
      <c r="G1577" t="str">
        <f t="shared" ca="1" si="72"/>
        <v>No</v>
      </c>
    </row>
    <row r="1578" spans="1:7" x14ac:dyDescent="0.6">
      <c r="A1578" s="1">
        <f t="shared" si="74"/>
        <v>11577</v>
      </c>
      <c r="B1578" s="1">
        <v>871346</v>
      </c>
      <c r="C1578" s="1">
        <v>16380</v>
      </c>
      <c r="D1578" t="str">
        <f t="shared" ca="1" si="75"/>
        <v>Yes</v>
      </c>
      <c r="E1578" t="str">
        <f t="shared" ca="1" si="75"/>
        <v>No</v>
      </c>
      <c r="F1578" t="str">
        <f t="shared" ca="1" si="72"/>
        <v>No</v>
      </c>
      <c r="G1578" t="str">
        <f t="shared" ca="1" si="72"/>
        <v>Yes</v>
      </c>
    </row>
    <row r="1579" spans="1:7" x14ac:dyDescent="0.6">
      <c r="A1579" s="1">
        <f t="shared" si="74"/>
        <v>11578</v>
      </c>
      <c r="B1579" s="1">
        <v>871346</v>
      </c>
      <c r="C1579" s="1">
        <v>10164</v>
      </c>
      <c r="D1579" t="str">
        <f t="shared" ca="1" si="75"/>
        <v>Yes</v>
      </c>
      <c r="E1579" t="str">
        <f t="shared" ca="1" si="75"/>
        <v>Yes</v>
      </c>
      <c r="F1579" t="str">
        <f t="shared" ca="1" si="72"/>
        <v>No</v>
      </c>
      <c r="G1579" t="str">
        <f t="shared" ca="1" si="72"/>
        <v>Yes</v>
      </c>
    </row>
    <row r="1580" spans="1:7" x14ac:dyDescent="0.6">
      <c r="A1580" s="1">
        <f t="shared" si="74"/>
        <v>11579</v>
      </c>
      <c r="B1580" s="1">
        <v>871346</v>
      </c>
      <c r="C1580" s="1">
        <v>11455</v>
      </c>
      <c r="D1580" t="str">
        <f t="shared" ca="1" si="75"/>
        <v>No</v>
      </c>
      <c r="E1580" t="str">
        <f t="shared" ca="1" si="75"/>
        <v>Yes</v>
      </c>
      <c r="F1580" t="str">
        <f t="shared" ca="1" si="72"/>
        <v>Yes</v>
      </c>
      <c r="G1580" t="str">
        <f t="shared" ca="1" si="72"/>
        <v>No</v>
      </c>
    </row>
    <row r="1581" spans="1:7" x14ac:dyDescent="0.6">
      <c r="A1581" s="1">
        <f t="shared" si="74"/>
        <v>11580</v>
      </c>
      <c r="B1581" s="1">
        <v>871346</v>
      </c>
      <c r="C1581" s="1">
        <v>10711</v>
      </c>
      <c r="D1581" t="str">
        <f t="shared" ca="1" si="75"/>
        <v>No</v>
      </c>
      <c r="E1581" t="str">
        <f t="shared" ca="1" si="75"/>
        <v>No</v>
      </c>
      <c r="F1581" t="str">
        <f t="shared" ca="1" si="72"/>
        <v>Yes</v>
      </c>
      <c r="G1581" t="str">
        <f t="shared" ca="1" si="72"/>
        <v>Yes</v>
      </c>
    </row>
    <row r="1582" spans="1:7" x14ac:dyDescent="0.6">
      <c r="A1582" s="1">
        <f t="shared" si="74"/>
        <v>11581</v>
      </c>
      <c r="B1582" s="1">
        <v>871346</v>
      </c>
      <c r="C1582" s="1">
        <v>10945</v>
      </c>
      <c r="D1582" t="str">
        <f t="shared" ca="1" si="75"/>
        <v>No</v>
      </c>
      <c r="E1582" t="str">
        <f t="shared" ca="1" si="75"/>
        <v>No</v>
      </c>
      <c r="F1582" t="str">
        <f t="shared" ca="1" si="72"/>
        <v>No</v>
      </c>
      <c r="G1582" t="str">
        <f t="shared" ca="1" si="72"/>
        <v>No</v>
      </c>
    </row>
    <row r="1583" spans="1:7" x14ac:dyDescent="0.6">
      <c r="A1583" s="1">
        <f t="shared" si="74"/>
        <v>11582</v>
      </c>
      <c r="B1583" s="1">
        <v>871346</v>
      </c>
      <c r="C1583" s="1">
        <v>13887</v>
      </c>
      <c r="D1583" t="str">
        <f t="shared" ca="1" si="75"/>
        <v>No</v>
      </c>
      <c r="E1583" t="str">
        <f t="shared" ca="1" si="75"/>
        <v>No</v>
      </c>
      <c r="F1583" t="str">
        <f t="shared" ca="1" si="72"/>
        <v>No</v>
      </c>
      <c r="G1583" t="str">
        <f t="shared" ca="1" si="72"/>
        <v>No</v>
      </c>
    </row>
    <row r="1584" spans="1:7" x14ac:dyDescent="0.6">
      <c r="A1584" s="1">
        <f t="shared" si="74"/>
        <v>11583</v>
      </c>
      <c r="B1584" s="1">
        <v>871346</v>
      </c>
      <c r="C1584" s="1">
        <v>14518</v>
      </c>
      <c r="D1584" t="str">
        <f t="shared" ca="1" si="75"/>
        <v>No</v>
      </c>
      <c r="E1584" t="str">
        <f t="shared" ca="1" si="75"/>
        <v>No</v>
      </c>
      <c r="F1584" t="str">
        <f t="shared" ca="1" si="72"/>
        <v>No</v>
      </c>
      <c r="G1584" t="str">
        <f t="shared" ca="1" si="72"/>
        <v>Yes</v>
      </c>
    </row>
    <row r="1585" spans="1:7" x14ac:dyDescent="0.6">
      <c r="A1585" s="1">
        <f t="shared" si="74"/>
        <v>11584</v>
      </c>
      <c r="B1585" s="1">
        <v>871346</v>
      </c>
      <c r="C1585" s="1">
        <v>11357</v>
      </c>
      <c r="D1585" t="str">
        <f t="shared" ca="1" si="75"/>
        <v>Yes</v>
      </c>
      <c r="E1585" t="str">
        <f t="shared" ca="1" si="75"/>
        <v>Yes</v>
      </c>
      <c r="F1585" t="str">
        <f t="shared" ca="1" si="75"/>
        <v>Yes</v>
      </c>
      <c r="G1585" t="str">
        <f t="shared" ca="1" si="75"/>
        <v>Yes</v>
      </c>
    </row>
    <row r="1586" spans="1:7" x14ac:dyDescent="0.6">
      <c r="A1586" s="1">
        <f t="shared" si="74"/>
        <v>11585</v>
      </c>
      <c r="B1586" s="1">
        <v>871346</v>
      </c>
      <c r="C1586" s="1">
        <v>19677</v>
      </c>
      <c r="D1586" t="str">
        <f t="shared" ca="1" si="75"/>
        <v>Yes</v>
      </c>
      <c r="E1586" t="str">
        <f t="shared" ca="1" si="75"/>
        <v>Yes</v>
      </c>
      <c r="F1586" t="str">
        <f t="shared" ca="1" si="75"/>
        <v>No</v>
      </c>
      <c r="G1586" t="str">
        <f t="shared" ca="1" si="75"/>
        <v>Yes</v>
      </c>
    </row>
    <row r="1587" spans="1:7" x14ac:dyDescent="0.6">
      <c r="A1587" s="1">
        <f t="shared" si="74"/>
        <v>11586</v>
      </c>
      <c r="B1587" s="1">
        <v>871346</v>
      </c>
      <c r="C1587" s="1">
        <v>15090</v>
      </c>
      <c r="D1587" t="str">
        <f t="shared" ca="1" si="75"/>
        <v>No</v>
      </c>
      <c r="E1587" t="str">
        <f t="shared" ca="1" si="75"/>
        <v>Yes</v>
      </c>
      <c r="F1587" t="str">
        <f t="shared" ca="1" si="75"/>
        <v>No</v>
      </c>
      <c r="G1587" t="str">
        <f t="shared" ca="1" si="75"/>
        <v>No</v>
      </c>
    </row>
    <row r="1588" spans="1:7" x14ac:dyDescent="0.6">
      <c r="A1588" s="1">
        <f t="shared" si="74"/>
        <v>11587</v>
      </c>
      <c r="B1588" s="1">
        <v>871346</v>
      </c>
      <c r="C1588" s="1">
        <v>18129</v>
      </c>
      <c r="D1588" t="str">
        <f t="shared" ca="1" si="75"/>
        <v>No</v>
      </c>
      <c r="E1588" t="str">
        <f t="shared" ca="1" si="75"/>
        <v>Yes</v>
      </c>
      <c r="F1588" t="str">
        <f t="shared" ca="1" si="75"/>
        <v>No</v>
      </c>
      <c r="G1588" t="str">
        <f t="shared" ca="1" si="75"/>
        <v>Yes</v>
      </c>
    </row>
    <row r="1589" spans="1:7" x14ac:dyDescent="0.6">
      <c r="A1589" s="1">
        <f t="shared" si="74"/>
        <v>11588</v>
      </c>
      <c r="B1589" s="1">
        <v>871346</v>
      </c>
      <c r="C1589" s="1">
        <v>15560</v>
      </c>
      <c r="D1589" t="str">
        <f t="shared" ca="1" si="75"/>
        <v>No</v>
      </c>
      <c r="E1589" t="str">
        <f t="shared" ca="1" si="75"/>
        <v>Yes</v>
      </c>
      <c r="F1589" t="str">
        <f t="shared" ca="1" si="75"/>
        <v>No</v>
      </c>
      <c r="G1589" t="str">
        <f t="shared" ca="1" si="75"/>
        <v>No</v>
      </c>
    </row>
    <row r="1590" spans="1:7" x14ac:dyDescent="0.6">
      <c r="A1590" s="1">
        <f t="shared" si="74"/>
        <v>11589</v>
      </c>
      <c r="B1590" s="1">
        <v>871346</v>
      </c>
      <c r="C1590" s="1">
        <v>16880</v>
      </c>
      <c r="D1590" t="str">
        <f t="shared" ca="1" si="75"/>
        <v>Yes</v>
      </c>
      <c r="E1590" t="str">
        <f t="shared" ca="1" si="75"/>
        <v>No</v>
      </c>
      <c r="F1590" t="str">
        <f t="shared" ca="1" si="75"/>
        <v>No</v>
      </c>
      <c r="G1590" t="str">
        <f t="shared" ca="1" si="75"/>
        <v>No</v>
      </c>
    </row>
    <row r="1591" spans="1:7" x14ac:dyDescent="0.6">
      <c r="A1591" s="1">
        <f t="shared" si="74"/>
        <v>11590</v>
      </c>
      <c r="B1591" s="1">
        <v>871346</v>
      </c>
      <c r="C1591" s="1">
        <v>18795</v>
      </c>
      <c r="D1591" t="str">
        <f t="shared" ca="1" si="75"/>
        <v>No</v>
      </c>
      <c r="E1591" t="str">
        <f t="shared" ca="1" si="75"/>
        <v>Yes</v>
      </c>
      <c r="F1591" t="str">
        <f t="shared" ca="1" si="75"/>
        <v>No</v>
      </c>
      <c r="G1591" t="str">
        <f t="shared" ca="1" si="75"/>
        <v>Yes</v>
      </c>
    </row>
    <row r="1592" spans="1:7" x14ac:dyDescent="0.6">
      <c r="A1592" s="1">
        <f t="shared" si="74"/>
        <v>11591</v>
      </c>
      <c r="B1592" s="1">
        <v>871346</v>
      </c>
      <c r="C1592" s="1">
        <v>12133</v>
      </c>
      <c r="D1592" t="str">
        <f t="shared" ca="1" si="75"/>
        <v>No</v>
      </c>
      <c r="E1592" t="str">
        <f t="shared" ca="1" si="75"/>
        <v>No</v>
      </c>
      <c r="F1592" t="str">
        <f t="shared" ca="1" si="75"/>
        <v>Yes</v>
      </c>
      <c r="G1592" t="str">
        <f t="shared" ca="1" si="75"/>
        <v>Yes</v>
      </c>
    </row>
    <row r="1593" spans="1:7" x14ac:dyDescent="0.6">
      <c r="A1593" s="1">
        <f t="shared" si="74"/>
        <v>11592</v>
      </c>
      <c r="B1593" s="1">
        <v>871346</v>
      </c>
      <c r="C1593" s="1">
        <v>15314</v>
      </c>
      <c r="D1593" t="str">
        <f t="shared" ca="1" si="75"/>
        <v>No</v>
      </c>
      <c r="E1593" t="str">
        <f t="shared" ca="1" si="75"/>
        <v>Yes</v>
      </c>
      <c r="F1593" t="str">
        <f t="shared" ca="1" si="75"/>
        <v>Yes</v>
      </c>
      <c r="G1593" t="str">
        <f t="shared" ca="1" si="75"/>
        <v>No</v>
      </c>
    </row>
    <row r="1594" spans="1:7" x14ac:dyDescent="0.6">
      <c r="A1594" s="1">
        <f t="shared" si="74"/>
        <v>11593</v>
      </c>
      <c r="B1594" s="1">
        <v>871346</v>
      </c>
      <c r="C1594" s="1">
        <v>12371</v>
      </c>
      <c r="D1594" t="str">
        <f t="shared" ca="1" si="75"/>
        <v>No</v>
      </c>
      <c r="E1594" t="str">
        <f t="shared" ca="1" si="75"/>
        <v>Yes</v>
      </c>
      <c r="F1594" t="str">
        <f t="shared" ca="1" si="75"/>
        <v>Yes</v>
      </c>
      <c r="G1594" t="str">
        <f t="shared" ca="1" si="75"/>
        <v>No</v>
      </c>
    </row>
    <row r="1595" spans="1:7" x14ac:dyDescent="0.6">
      <c r="A1595" s="1">
        <f t="shared" si="74"/>
        <v>11594</v>
      </c>
      <c r="B1595" s="1">
        <v>871346</v>
      </c>
      <c r="C1595" s="1">
        <v>10627</v>
      </c>
      <c r="D1595" t="str">
        <f t="shared" ca="1" si="75"/>
        <v>Yes</v>
      </c>
      <c r="E1595" t="str">
        <f t="shared" ca="1" si="75"/>
        <v>No</v>
      </c>
      <c r="F1595" t="str">
        <f t="shared" ca="1" si="75"/>
        <v>Yes</v>
      </c>
      <c r="G1595" t="str">
        <f t="shared" ca="1" si="75"/>
        <v>No</v>
      </c>
    </row>
    <row r="1596" spans="1:7" x14ac:dyDescent="0.6">
      <c r="A1596" s="1">
        <f t="shared" si="74"/>
        <v>11595</v>
      </c>
      <c r="B1596" s="1">
        <v>871346</v>
      </c>
      <c r="C1596" s="1">
        <v>19302</v>
      </c>
      <c r="D1596" t="str">
        <f t="shared" ca="1" si="75"/>
        <v>Yes</v>
      </c>
      <c r="E1596" t="str">
        <f t="shared" ca="1" si="75"/>
        <v>No</v>
      </c>
      <c r="F1596" t="str">
        <f t="shared" ca="1" si="75"/>
        <v>Yes</v>
      </c>
      <c r="G1596" t="str">
        <f t="shared" ca="1" si="75"/>
        <v>No</v>
      </c>
    </row>
    <row r="1597" spans="1:7" x14ac:dyDescent="0.6">
      <c r="A1597" s="1">
        <f t="shared" si="74"/>
        <v>11596</v>
      </c>
      <c r="B1597" s="1">
        <v>871346</v>
      </c>
      <c r="C1597" s="1">
        <v>16252</v>
      </c>
      <c r="D1597" t="str">
        <f t="shared" ca="1" si="75"/>
        <v>No</v>
      </c>
      <c r="E1597" t="str">
        <f t="shared" ca="1" si="75"/>
        <v>Yes</v>
      </c>
      <c r="F1597" t="str">
        <f t="shared" ca="1" si="75"/>
        <v>No</v>
      </c>
      <c r="G1597" t="str">
        <f t="shared" ca="1" si="75"/>
        <v>No</v>
      </c>
    </row>
    <row r="1598" spans="1:7" x14ac:dyDescent="0.6">
      <c r="A1598" s="1">
        <f t="shared" si="74"/>
        <v>11597</v>
      </c>
      <c r="B1598" s="1">
        <v>871346</v>
      </c>
      <c r="C1598" s="1">
        <v>14891</v>
      </c>
      <c r="D1598" t="str">
        <f t="shared" ca="1" si="75"/>
        <v>Yes</v>
      </c>
      <c r="E1598" t="str">
        <f t="shared" ca="1" si="75"/>
        <v>No</v>
      </c>
      <c r="F1598" t="str">
        <f t="shared" ca="1" si="75"/>
        <v>Yes</v>
      </c>
      <c r="G1598" t="str">
        <f t="shared" ca="1" si="75"/>
        <v>Yes</v>
      </c>
    </row>
    <row r="1599" spans="1:7" x14ac:dyDescent="0.6">
      <c r="A1599" s="1">
        <f t="shared" si="74"/>
        <v>11598</v>
      </c>
      <c r="B1599" s="1">
        <v>871346</v>
      </c>
      <c r="C1599" s="1">
        <v>19651</v>
      </c>
      <c r="D1599" t="str">
        <f t="shared" ca="1" si="75"/>
        <v>No</v>
      </c>
      <c r="E1599" t="str">
        <f t="shared" ca="1" si="75"/>
        <v>No</v>
      </c>
      <c r="F1599" t="str">
        <f t="shared" ca="1" si="75"/>
        <v>Yes</v>
      </c>
      <c r="G1599" t="str">
        <f t="shared" ca="1" si="75"/>
        <v>Yes</v>
      </c>
    </row>
    <row r="1600" spans="1:7" x14ac:dyDescent="0.6">
      <c r="A1600" s="1">
        <f t="shared" si="74"/>
        <v>11599</v>
      </c>
      <c r="B1600" s="1">
        <v>871346</v>
      </c>
      <c r="C1600" s="1">
        <v>10137</v>
      </c>
      <c r="D1600" t="str">
        <f t="shared" ca="1" si="75"/>
        <v>Yes</v>
      </c>
      <c r="E1600" t="str">
        <f t="shared" ca="1" si="75"/>
        <v>No</v>
      </c>
      <c r="F1600" t="str">
        <f t="shared" ca="1" si="75"/>
        <v>Yes</v>
      </c>
      <c r="G1600" t="str">
        <f t="shared" ca="1" si="75"/>
        <v>Yes</v>
      </c>
    </row>
    <row r="1601" spans="1:7" x14ac:dyDescent="0.6">
      <c r="A1601" s="1">
        <f t="shared" si="74"/>
        <v>11600</v>
      </c>
      <c r="B1601" s="1">
        <v>871346</v>
      </c>
      <c r="C1601" s="1">
        <v>11362</v>
      </c>
      <c r="D1601" t="str">
        <f t="shared" ca="1" si="75"/>
        <v>No</v>
      </c>
      <c r="E1601" t="str">
        <f t="shared" ca="1" si="75"/>
        <v>Yes</v>
      </c>
      <c r="F1601" t="str">
        <f t="shared" ca="1" si="75"/>
        <v>Yes</v>
      </c>
      <c r="G1601" t="str">
        <f t="shared" ca="1" si="75"/>
        <v>No</v>
      </c>
    </row>
    <row r="1602" spans="1:7" x14ac:dyDescent="0.6">
      <c r="A1602" s="1">
        <f t="shared" si="74"/>
        <v>11601</v>
      </c>
      <c r="B1602" s="1">
        <v>871346</v>
      </c>
      <c r="C1602" s="1">
        <v>14198</v>
      </c>
      <c r="D1602" t="str">
        <f t="shared" ca="1" si="75"/>
        <v>Yes</v>
      </c>
      <c r="E1602" t="str">
        <f t="shared" ca="1" si="75"/>
        <v>No</v>
      </c>
      <c r="F1602" t="str">
        <f t="shared" ca="1" si="75"/>
        <v>Yes</v>
      </c>
      <c r="G1602" t="str">
        <f t="shared" ca="1" si="75"/>
        <v>Yes</v>
      </c>
    </row>
    <row r="1603" spans="1:7" x14ac:dyDescent="0.6">
      <c r="A1603" s="1">
        <f t="shared" si="74"/>
        <v>11602</v>
      </c>
      <c r="B1603" s="1">
        <v>871346</v>
      </c>
      <c r="C1603" s="1">
        <v>18336</v>
      </c>
      <c r="D1603" t="str">
        <f t="shared" ca="1" si="75"/>
        <v>No</v>
      </c>
      <c r="E1603" t="str">
        <f t="shared" ca="1" si="75"/>
        <v>No</v>
      </c>
      <c r="F1603" t="str">
        <f t="shared" ca="1" si="75"/>
        <v>No</v>
      </c>
      <c r="G1603" t="str">
        <f t="shared" ca="1" si="75"/>
        <v>Yes</v>
      </c>
    </row>
    <row r="1604" spans="1:7" x14ac:dyDescent="0.6">
      <c r="A1604" s="1">
        <f t="shared" ref="A1604:A1646" si="76">A1603+1</f>
        <v>11603</v>
      </c>
      <c r="B1604" s="1">
        <v>871346</v>
      </c>
      <c r="C1604" s="1">
        <v>11585</v>
      </c>
      <c r="D1604" t="str">
        <f t="shared" ca="1" si="75"/>
        <v>No</v>
      </c>
      <c r="E1604" t="str">
        <f t="shared" ca="1" si="75"/>
        <v>Yes</v>
      </c>
      <c r="F1604" t="str">
        <f t="shared" ca="1" si="75"/>
        <v>No</v>
      </c>
      <c r="G1604" t="str">
        <f t="shared" ca="1" si="75"/>
        <v>Yes</v>
      </c>
    </row>
    <row r="1605" spans="1:7" x14ac:dyDescent="0.6">
      <c r="A1605" s="1">
        <f t="shared" si="76"/>
        <v>11604</v>
      </c>
      <c r="B1605" s="1">
        <v>871346</v>
      </c>
      <c r="C1605" s="1">
        <v>19559</v>
      </c>
      <c r="D1605" t="str">
        <f t="shared" ca="1" si="75"/>
        <v>No</v>
      </c>
      <c r="E1605" t="str">
        <f t="shared" ca="1" si="75"/>
        <v>No</v>
      </c>
      <c r="F1605" t="str">
        <f t="shared" ca="1" si="75"/>
        <v>Yes</v>
      </c>
      <c r="G1605" t="str">
        <f t="shared" ca="1" si="75"/>
        <v>No</v>
      </c>
    </row>
    <row r="1606" spans="1:7" x14ac:dyDescent="0.6">
      <c r="A1606" s="1">
        <f t="shared" si="76"/>
        <v>11605</v>
      </c>
      <c r="B1606" s="1">
        <v>871346</v>
      </c>
      <c r="C1606" s="1">
        <v>16997</v>
      </c>
      <c r="D1606" t="str">
        <f t="shared" ca="1" si="75"/>
        <v>Yes</v>
      </c>
      <c r="E1606" t="str">
        <f t="shared" ca="1" si="75"/>
        <v>No</v>
      </c>
      <c r="F1606" t="str">
        <f t="shared" ca="1" si="75"/>
        <v>Yes</v>
      </c>
      <c r="G1606" t="str">
        <f t="shared" ca="1" si="75"/>
        <v>Yes</v>
      </c>
    </row>
    <row r="1607" spans="1:7" x14ac:dyDescent="0.6">
      <c r="A1607" s="1">
        <f t="shared" si="76"/>
        <v>11606</v>
      </c>
      <c r="B1607" s="1">
        <v>871346</v>
      </c>
      <c r="C1607" s="1">
        <v>19533</v>
      </c>
      <c r="D1607" t="str">
        <f t="shared" ref="D1607:G1646" ca="1" si="77">CHOOSE(RANDBETWEEN(1,2),"Yes","No")</f>
        <v>No</v>
      </c>
      <c r="E1607" t="str">
        <f t="shared" ca="1" si="77"/>
        <v>Yes</v>
      </c>
      <c r="F1607" t="str">
        <f t="shared" ca="1" si="77"/>
        <v>No</v>
      </c>
      <c r="G1607" t="str">
        <f t="shared" ca="1" si="77"/>
        <v>Yes</v>
      </c>
    </row>
    <row r="1608" spans="1:7" x14ac:dyDescent="0.6">
      <c r="A1608" s="1">
        <f t="shared" si="76"/>
        <v>11607</v>
      </c>
      <c r="B1608" s="1">
        <v>871346</v>
      </c>
      <c r="C1608" s="1">
        <v>19373</v>
      </c>
      <c r="D1608" t="str">
        <f t="shared" ca="1" si="77"/>
        <v>No</v>
      </c>
      <c r="E1608" t="str">
        <f t="shared" ca="1" si="77"/>
        <v>No</v>
      </c>
      <c r="F1608" t="str">
        <f t="shared" ca="1" si="77"/>
        <v>No</v>
      </c>
      <c r="G1608" t="str">
        <f t="shared" ca="1" si="77"/>
        <v>No</v>
      </c>
    </row>
    <row r="1609" spans="1:7" x14ac:dyDescent="0.6">
      <c r="A1609" s="1">
        <f t="shared" si="76"/>
        <v>11608</v>
      </c>
      <c r="B1609" s="1">
        <v>871346</v>
      </c>
      <c r="C1609" s="1">
        <v>10838</v>
      </c>
      <c r="D1609" t="str">
        <f t="shared" ca="1" si="77"/>
        <v>Yes</v>
      </c>
      <c r="E1609" t="str">
        <f t="shared" ca="1" si="77"/>
        <v>Yes</v>
      </c>
      <c r="F1609" t="str">
        <f t="shared" ca="1" si="77"/>
        <v>Yes</v>
      </c>
      <c r="G1609" t="str">
        <f t="shared" ca="1" si="77"/>
        <v>Yes</v>
      </c>
    </row>
    <row r="1610" spans="1:7" x14ac:dyDescent="0.6">
      <c r="A1610" s="1">
        <f t="shared" si="76"/>
        <v>11609</v>
      </c>
      <c r="B1610" s="1">
        <v>871346</v>
      </c>
      <c r="C1610" s="1">
        <v>12349</v>
      </c>
      <c r="D1610" t="str">
        <f t="shared" ca="1" si="77"/>
        <v>Yes</v>
      </c>
      <c r="E1610" t="str">
        <f t="shared" ca="1" si="77"/>
        <v>No</v>
      </c>
      <c r="F1610" t="str">
        <f t="shared" ca="1" si="77"/>
        <v>Yes</v>
      </c>
      <c r="G1610" t="str">
        <f t="shared" ca="1" si="77"/>
        <v>Yes</v>
      </c>
    </row>
    <row r="1611" spans="1:7" x14ac:dyDescent="0.6">
      <c r="A1611" s="1">
        <f t="shared" si="76"/>
        <v>11610</v>
      </c>
      <c r="B1611" s="1">
        <v>871346</v>
      </c>
      <c r="C1611" s="1">
        <v>10149</v>
      </c>
      <c r="D1611" t="str">
        <f t="shared" ca="1" si="77"/>
        <v>Yes</v>
      </c>
      <c r="E1611" t="str">
        <f t="shared" ca="1" si="77"/>
        <v>Yes</v>
      </c>
      <c r="F1611" t="str">
        <f t="shared" ca="1" si="77"/>
        <v>No</v>
      </c>
      <c r="G1611" t="str">
        <f t="shared" ca="1" si="77"/>
        <v>Yes</v>
      </c>
    </row>
    <row r="1612" spans="1:7" x14ac:dyDescent="0.6">
      <c r="A1612" s="1">
        <f t="shared" si="76"/>
        <v>11611</v>
      </c>
      <c r="B1612" s="1">
        <v>871346</v>
      </c>
      <c r="C1612" s="1">
        <v>11094</v>
      </c>
      <c r="D1612" t="str">
        <f t="shared" ca="1" si="77"/>
        <v>No</v>
      </c>
      <c r="E1612" t="str">
        <f t="shared" ca="1" si="77"/>
        <v>No</v>
      </c>
      <c r="F1612" t="str">
        <f t="shared" ca="1" si="77"/>
        <v>Yes</v>
      </c>
      <c r="G1612" t="str">
        <f t="shared" ca="1" si="77"/>
        <v>No</v>
      </c>
    </row>
    <row r="1613" spans="1:7" x14ac:dyDescent="0.6">
      <c r="A1613" s="1">
        <f t="shared" si="76"/>
        <v>11612</v>
      </c>
      <c r="B1613" s="1">
        <v>871346</v>
      </c>
      <c r="C1613" s="1">
        <v>17190</v>
      </c>
      <c r="D1613" t="str">
        <f t="shared" ca="1" si="77"/>
        <v>No</v>
      </c>
      <c r="E1613" t="str">
        <f t="shared" ca="1" si="77"/>
        <v>Yes</v>
      </c>
      <c r="F1613" t="str">
        <f t="shared" ca="1" si="77"/>
        <v>Yes</v>
      </c>
      <c r="G1613" t="str">
        <f t="shared" ca="1" si="77"/>
        <v>Yes</v>
      </c>
    </row>
    <row r="1614" spans="1:7" x14ac:dyDescent="0.6">
      <c r="A1614" s="1">
        <f t="shared" si="76"/>
        <v>11613</v>
      </c>
      <c r="B1614" s="1">
        <v>871346</v>
      </c>
      <c r="C1614" s="1">
        <v>10978</v>
      </c>
      <c r="D1614" t="str">
        <f t="shared" ca="1" si="77"/>
        <v>No</v>
      </c>
      <c r="E1614" t="str">
        <f t="shared" ca="1" si="77"/>
        <v>No</v>
      </c>
      <c r="F1614" t="str">
        <f t="shared" ca="1" si="77"/>
        <v>Yes</v>
      </c>
      <c r="G1614" t="str">
        <f t="shared" ca="1" si="77"/>
        <v>No</v>
      </c>
    </row>
    <row r="1615" spans="1:7" x14ac:dyDescent="0.6">
      <c r="A1615" s="1">
        <f t="shared" si="76"/>
        <v>11614</v>
      </c>
      <c r="B1615" s="1">
        <v>871346</v>
      </c>
      <c r="C1615" s="1">
        <v>14752</v>
      </c>
      <c r="D1615" t="str">
        <f t="shared" ca="1" si="77"/>
        <v>Yes</v>
      </c>
      <c r="E1615" t="str">
        <f t="shared" ca="1" si="77"/>
        <v>No</v>
      </c>
      <c r="F1615" t="str">
        <f t="shared" ca="1" si="77"/>
        <v>No</v>
      </c>
      <c r="G1615" t="str">
        <f t="shared" ca="1" si="77"/>
        <v>Yes</v>
      </c>
    </row>
    <row r="1616" spans="1:7" x14ac:dyDescent="0.6">
      <c r="A1616" s="1">
        <f t="shared" si="76"/>
        <v>11615</v>
      </c>
      <c r="B1616" s="1">
        <v>871346</v>
      </c>
      <c r="C1616" s="1">
        <v>14552</v>
      </c>
      <c r="D1616" t="str">
        <f t="shared" ca="1" si="77"/>
        <v>Yes</v>
      </c>
      <c r="E1616" t="str">
        <f t="shared" ca="1" si="77"/>
        <v>No</v>
      </c>
      <c r="F1616" t="str">
        <f t="shared" ca="1" si="77"/>
        <v>Yes</v>
      </c>
      <c r="G1616" t="str">
        <f t="shared" ca="1" si="77"/>
        <v>No</v>
      </c>
    </row>
    <row r="1617" spans="1:7" x14ac:dyDescent="0.6">
      <c r="A1617" s="1">
        <f t="shared" si="76"/>
        <v>11616</v>
      </c>
      <c r="B1617" s="1">
        <v>871346</v>
      </c>
      <c r="C1617" s="1">
        <v>15590</v>
      </c>
      <c r="D1617" t="str">
        <f t="shared" ca="1" si="77"/>
        <v>No</v>
      </c>
      <c r="E1617" t="str">
        <f t="shared" ca="1" si="77"/>
        <v>Yes</v>
      </c>
      <c r="F1617" t="str">
        <f t="shared" ca="1" si="77"/>
        <v>Yes</v>
      </c>
      <c r="G1617" t="str">
        <f t="shared" ca="1" si="77"/>
        <v>No</v>
      </c>
    </row>
    <row r="1618" spans="1:7" x14ac:dyDescent="0.6">
      <c r="A1618" s="1">
        <f t="shared" si="76"/>
        <v>11617</v>
      </c>
      <c r="B1618" s="1">
        <v>871346</v>
      </c>
      <c r="C1618" s="1">
        <v>18561</v>
      </c>
      <c r="D1618" t="str">
        <f t="shared" ca="1" si="77"/>
        <v>No</v>
      </c>
      <c r="E1618" t="str">
        <f t="shared" ca="1" si="77"/>
        <v>Yes</v>
      </c>
      <c r="F1618" t="str">
        <f t="shared" ca="1" si="77"/>
        <v>No</v>
      </c>
      <c r="G1618" t="str">
        <f t="shared" ca="1" si="77"/>
        <v>Yes</v>
      </c>
    </row>
    <row r="1619" spans="1:7" x14ac:dyDescent="0.6">
      <c r="A1619" s="1">
        <f t="shared" si="76"/>
        <v>11618</v>
      </c>
      <c r="B1619" s="1">
        <v>871346</v>
      </c>
      <c r="C1619" s="1">
        <v>10704</v>
      </c>
      <c r="D1619" t="str">
        <f t="shared" ca="1" si="77"/>
        <v>Yes</v>
      </c>
      <c r="E1619" t="str">
        <f t="shared" ca="1" si="77"/>
        <v>No</v>
      </c>
      <c r="F1619" t="str">
        <f t="shared" ca="1" si="77"/>
        <v>No</v>
      </c>
      <c r="G1619" t="str">
        <f t="shared" ca="1" si="77"/>
        <v>Yes</v>
      </c>
    </row>
    <row r="1620" spans="1:7" x14ac:dyDescent="0.6">
      <c r="A1620" s="1">
        <f t="shared" si="76"/>
        <v>11619</v>
      </c>
      <c r="B1620" s="1">
        <v>871346</v>
      </c>
      <c r="C1620" s="1">
        <v>10191</v>
      </c>
      <c r="D1620" t="str">
        <f t="shared" ca="1" si="77"/>
        <v>No</v>
      </c>
      <c r="E1620" t="str">
        <f t="shared" ca="1" si="77"/>
        <v>Yes</v>
      </c>
      <c r="F1620" t="str">
        <f t="shared" ca="1" si="77"/>
        <v>No</v>
      </c>
      <c r="G1620" t="str">
        <f t="shared" ca="1" si="77"/>
        <v>No</v>
      </c>
    </row>
    <row r="1621" spans="1:7" x14ac:dyDescent="0.6">
      <c r="A1621" s="1">
        <f t="shared" si="76"/>
        <v>11620</v>
      </c>
      <c r="B1621" s="1">
        <v>871346</v>
      </c>
      <c r="C1621" s="1">
        <v>13262</v>
      </c>
      <c r="D1621" t="str">
        <f t="shared" ca="1" si="77"/>
        <v>Yes</v>
      </c>
      <c r="E1621" t="str">
        <f t="shared" ca="1" si="77"/>
        <v>No</v>
      </c>
      <c r="F1621" t="str">
        <f t="shared" ca="1" si="77"/>
        <v>Yes</v>
      </c>
      <c r="G1621" t="str">
        <f t="shared" ca="1" si="77"/>
        <v>Yes</v>
      </c>
    </row>
    <row r="1622" spans="1:7" x14ac:dyDescent="0.6">
      <c r="A1622" s="1">
        <f t="shared" si="76"/>
        <v>11621</v>
      </c>
      <c r="B1622" s="1">
        <v>871346</v>
      </c>
      <c r="C1622" s="1">
        <v>14931</v>
      </c>
      <c r="D1622" t="str">
        <f t="shared" ca="1" si="77"/>
        <v>No</v>
      </c>
      <c r="E1622" t="str">
        <f t="shared" ca="1" si="77"/>
        <v>Yes</v>
      </c>
      <c r="F1622" t="str">
        <f t="shared" ca="1" si="77"/>
        <v>No</v>
      </c>
      <c r="G1622" t="str">
        <f t="shared" ca="1" si="77"/>
        <v>Yes</v>
      </c>
    </row>
    <row r="1623" spans="1:7" x14ac:dyDescent="0.6">
      <c r="A1623" s="1">
        <f t="shared" si="76"/>
        <v>11622</v>
      </c>
      <c r="B1623" s="1">
        <v>871346</v>
      </c>
      <c r="C1623" s="1">
        <v>19293</v>
      </c>
      <c r="D1623" t="str">
        <f t="shared" ca="1" si="77"/>
        <v>No</v>
      </c>
      <c r="E1623" t="str">
        <f t="shared" ca="1" si="77"/>
        <v>No</v>
      </c>
      <c r="F1623" t="str">
        <f t="shared" ca="1" si="77"/>
        <v>Yes</v>
      </c>
      <c r="G1623" t="str">
        <f t="shared" ca="1" si="77"/>
        <v>Yes</v>
      </c>
    </row>
    <row r="1624" spans="1:7" x14ac:dyDescent="0.6">
      <c r="A1624" s="1">
        <f t="shared" si="76"/>
        <v>11623</v>
      </c>
      <c r="B1624" s="1">
        <v>871346</v>
      </c>
      <c r="C1624" s="1">
        <v>16026</v>
      </c>
      <c r="D1624" t="str">
        <f t="shared" ca="1" si="77"/>
        <v>Yes</v>
      </c>
      <c r="E1624" t="str">
        <f t="shared" ca="1" si="77"/>
        <v>Yes</v>
      </c>
      <c r="F1624" t="str">
        <f t="shared" ca="1" si="77"/>
        <v>No</v>
      </c>
      <c r="G1624" t="str">
        <f t="shared" ca="1" si="77"/>
        <v>No</v>
      </c>
    </row>
    <row r="1625" spans="1:7" x14ac:dyDescent="0.6">
      <c r="A1625" s="1">
        <f t="shared" si="76"/>
        <v>11624</v>
      </c>
      <c r="B1625" s="1">
        <v>871346</v>
      </c>
      <c r="C1625" s="1">
        <v>10887</v>
      </c>
      <c r="D1625" t="str">
        <f t="shared" ca="1" si="77"/>
        <v>Yes</v>
      </c>
      <c r="E1625" t="str">
        <f t="shared" ca="1" si="77"/>
        <v>Yes</v>
      </c>
      <c r="F1625" t="str">
        <f t="shared" ca="1" si="77"/>
        <v>No</v>
      </c>
      <c r="G1625" t="str">
        <f t="shared" ca="1" si="77"/>
        <v>Yes</v>
      </c>
    </row>
    <row r="1626" spans="1:7" x14ac:dyDescent="0.6">
      <c r="A1626" s="1">
        <f t="shared" si="76"/>
        <v>11625</v>
      </c>
      <c r="B1626" s="1">
        <v>871346</v>
      </c>
      <c r="C1626" s="1">
        <v>15047</v>
      </c>
      <c r="D1626" t="str">
        <f t="shared" ca="1" si="77"/>
        <v>No</v>
      </c>
      <c r="E1626" t="str">
        <f t="shared" ca="1" si="77"/>
        <v>No</v>
      </c>
      <c r="F1626" t="str">
        <f t="shared" ca="1" si="77"/>
        <v>No</v>
      </c>
      <c r="G1626" t="str">
        <f t="shared" ca="1" si="77"/>
        <v>No</v>
      </c>
    </row>
    <row r="1627" spans="1:7" x14ac:dyDescent="0.6">
      <c r="A1627" s="1">
        <f t="shared" si="76"/>
        <v>11626</v>
      </c>
      <c r="B1627" s="1">
        <v>871346</v>
      </c>
      <c r="C1627" s="1">
        <v>18766</v>
      </c>
      <c r="D1627" t="str">
        <f t="shared" ca="1" si="77"/>
        <v>No</v>
      </c>
      <c r="E1627" t="str">
        <f t="shared" ca="1" si="77"/>
        <v>No</v>
      </c>
      <c r="F1627" t="str">
        <f t="shared" ca="1" si="77"/>
        <v>No</v>
      </c>
      <c r="G1627" t="str">
        <f t="shared" ca="1" si="77"/>
        <v>No</v>
      </c>
    </row>
    <row r="1628" spans="1:7" x14ac:dyDescent="0.6">
      <c r="A1628" s="1">
        <f t="shared" si="76"/>
        <v>11627</v>
      </c>
      <c r="B1628" s="1">
        <v>871346</v>
      </c>
      <c r="C1628" s="1">
        <v>16258</v>
      </c>
      <c r="D1628" t="str">
        <f t="shared" ca="1" si="77"/>
        <v>No</v>
      </c>
      <c r="E1628" t="str">
        <f t="shared" ca="1" si="77"/>
        <v>Yes</v>
      </c>
      <c r="F1628" t="str">
        <f t="shared" ca="1" si="77"/>
        <v>No</v>
      </c>
      <c r="G1628" t="str">
        <f t="shared" ca="1" si="77"/>
        <v>Yes</v>
      </c>
    </row>
    <row r="1629" spans="1:7" x14ac:dyDescent="0.6">
      <c r="A1629" s="1">
        <f t="shared" si="76"/>
        <v>11628</v>
      </c>
      <c r="B1629" s="1">
        <v>871346</v>
      </c>
      <c r="C1629" s="1">
        <v>18325</v>
      </c>
      <c r="D1629" t="str">
        <f t="shared" ca="1" si="77"/>
        <v>Yes</v>
      </c>
      <c r="E1629" t="str">
        <f t="shared" ca="1" si="77"/>
        <v>No</v>
      </c>
      <c r="F1629" t="str">
        <f t="shared" ca="1" si="77"/>
        <v>Yes</v>
      </c>
      <c r="G1629" t="str">
        <f t="shared" ca="1" si="77"/>
        <v>Yes</v>
      </c>
    </row>
    <row r="1630" spans="1:7" x14ac:dyDescent="0.6">
      <c r="A1630" s="1">
        <f t="shared" si="76"/>
        <v>11629</v>
      </c>
      <c r="B1630" s="1">
        <v>871346</v>
      </c>
      <c r="C1630" s="1">
        <v>15760</v>
      </c>
      <c r="D1630" t="str">
        <f t="shared" ca="1" si="77"/>
        <v>Yes</v>
      </c>
      <c r="E1630" t="str">
        <f t="shared" ca="1" si="77"/>
        <v>Yes</v>
      </c>
      <c r="F1630" t="str">
        <f t="shared" ca="1" si="77"/>
        <v>No</v>
      </c>
      <c r="G1630" t="str">
        <f t="shared" ca="1" si="77"/>
        <v>Yes</v>
      </c>
    </row>
    <row r="1631" spans="1:7" x14ac:dyDescent="0.6">
      <c r="A1631" s="1">
        <f t="shared" si="76"/>
        <v>11630</v>
      </c>
      <c r="B1631" s="1">
        <v>871346</v>
      </c>
      <c r="C1631" s="1">
        <v>16631</v>
      </c>
      <c r="D1631" t="str">
        <f t="shared" ca="1" si="77"/>
        <v>No</v>
      </c>
      <c r="E1631" t="str">
        <f t="shared" ca="1" si="77"/>
        <v>No</v>
      </c>
      <c r="F1631" t="str">
        <f t="shared" ca="1" si="77"/>
        <v>Yes</v>
      </c>
      <c r="G1631" t="str">
        <f t="shared" ca="1" si="77"/>
        <v>Yes</v>
      </c>
    </row>
    <row r="1632" spans="1:7" x14ac:dyDescent="0.6">
      <c r="A1632" s="1">
        <f t="shared" si="76"/>
        <v>11631</v>
      </c>
      <c r="B1632" s="1">
        <v>871346</v>
      </c>
      <c r="C1632" s="1">
        <v>10866</v>
      </c>
      <c r="D1632" t="str">
        <f t="shared" ca="1" si="77"/>
        <v>No</v>
      </c>
      <c r="E1632" t="str">
        <f t="shared" ca="1" si="77"/>
        <v>Yes</v>
      </c>
      <c r="F1632" t="str">
        <f t="shared" ca="1" si="77"/>
        <v>No</v>
      </c>
      <c r="G1632" t="str">
        <f t="shared" ca="1" si="77"/>
        <v>Yes</v>
      </c>
    </row>
    <row r="1633" spans="1:7" x14ac:dyDescent="0.6">
      <c r="A1633" s="1">
        <f t="shared" si="76"/>
        <v>11632</v>
      </c>
      <c r="B1633" s="1">
        <v>871346</v>
      </c>
      <c r="C1633" s="1">
        <v>11587</v>
      </c>
      <c r="D1633" t="str">
        <f t="shared" ca="1" si="77"/>
        <v>Yes</v>
      </c>
      <c r="E1633" t="str">
        <f t="shared" ca="1" si="77"/>
        <v>No</v>
      </c>
      <c r="F1633" t="str">
        <f t="shared" ca="1" si="77"/>
        <v>No</v>
      </c>
      <c r="G1633" t="str">
        <f t="shared" ca="1" si="77"/>
        <v>Yes</v>
      </c>
    </row>
    <row r="1634" spans="1:7" x14ac:dyDescent="0.6">
      <c r="A1634" s="1">
        <f t="shared" si="76"/>
        <v>11633</v>
      </c>
      <c r="B1634" s="1">
        <v>871346</v>
      </c>
      <c r="C1634" s="1">
        <v>17505</v>
      </c>
      <c r="D1634" t="str">
        <f t="shared" ca="1" si="77"/>
        <v>Yes</v>
      </c>
      <c r="E1634" t="str">
        <f t="shared" ca="1" si="77"/>
        <v>No</v>
      </c>
      <c r="F1634" t="str">
        <f t="shared" ca="1" si="77"/>
        <v>No</v>
      </c>
      <c r="G1634" t="str">
        <f t="shared" ca="1" si="77"/>
        <v>Yes</v>
      </c>
    </row>
    <row r="1635" spans="1:7" x14ac:dyDescent="0.6">
      <c r="A1635" s="1">
        <f t="shared" si="76"/>
        <v>11634</v>
      </c>
      <c r="B1635" s="1">
        <v>871346</v>
      </c>
      <c r="C1635" s="1">
        <v>13111</v>
      </c>
      <c r="D1635" t="str">
        <f t="shared" ca="1" si="77"/>
        <v>No</v>
      </c>
      <c r="E1635" t="str">
        <f t="shared" ca="1" si="77"/>
        <v>Yes</v>
      </c>
      <c r="F1635" t="str">
        <f t="shared" ca="1" si="77"/>
        <v>Yes</v>
      </c>
      <c r="G1635" t="str">
        <f t="shared" ca="1" si="77"/>
        <v>Yes</v>
      </c>
    </row>
    <row r="1636" spans="1:7" x14ac:dyDescent="0.6">
      <c r="A1636" s="1">
        <f t="shared" si="76"/>
        <v>11635</v>
      </c>
      <c r="B1636" s="1">
        <v>871346</v>
      </c>
      <c r="C1636" s="1">
        <v>10585</v>
      </c>
      <c r="D1636" t="str">
        <f t="shared" ca="1" si="77"/>
        <v>No</v>
      </c>
      <c r="E1636" t="str">
        <f t="shared" ca="1" si="77"/>
        <v>Yes</v>
      </c>
      <c r="F1636" t="str">
        <f t="shared" ca="1" si="77"/>
        <v>No</v>
      </c>
      <c r="G1636" t="str">
        <f t="shared" ca="1" si="77"/>
        <v>Yes</v>
      </c>
    </row>
    <row r="1637" spans="1:7" x14ac:dyDescent="0.6">
      <c r="A1637" s="1">
        <f t="shared" si="76"/>
        <v>11636</v>
      </c>
      <c r="B1637" s="1">
        <v>871346</v>
      </c>
      <c r="C1637" s="1">
        <v>15271</v>
      </c>
      <c r="D1637" t="str">
        <f t="shared" ca="1" si="77"/>
        <v>Yes</v>
      </c>
      <c r="E1637" t="str">
        <f t="shared" ca="1" si="77"/>
        <v>Yes</v>
      </c>
      <c r="F1637" t="str">
        <f t="shared" ca="1" si="77"/>
        <v>No</v>
      </c>
      <c r="G1637" t="str">
        <f t="shared" ca="1" si="77"/>
        <v>Yes</v>
      </c>
    </row>
    <row r="1638" spans="1:7" x14ac:dyDescent="0.6">
      <c r="A1638" s="1">
        <f t="shared" si="76"/>
        <v>11637</v>
      </c>
      <c r="B1638" s="1">
        <v>871346</v>
      </c>
      <c r="C1638" s="1">
        <v>15659</v>
      </c>
      <c r="D1638" t="str">
        <f t="shared" ca="1" si="77"/>
        <v>No</v>
      </c>
      <c r="E1638" t="str">
        <f t="shared" ca="1" si="77"/>
        <v>No</v>
      </c>
      <c r="F1638" t="str">
        <f t="shared" ca="1" si="77"/>
        <v>No</v>
      </c>
      <c r="G1638" t="str">
        <f t="shared" ca="1" si="77"/>
        <v>Yes</v>
      </c>
    </row>
    <row r="1639" spans="1:7" x14ac:dyDescent="0.6">
      <c r="A1639" s="1">
        <f t="shared" si="76"/>
        <v>11638</v>
      </c>
      <c r="B1639" s="1">
        <v>871346</v>
      </c>
      <c r="C1639" s="1">
        <v>12607</v>
      </c>
      <c r="D1639" t="str">
        <f t="shared" ca="1" si="77"/>
        <v>Yes</v>
      </c>
      <c r="E1639" t="str">
        <f t="shared" ca="1" si="77"/>
        <v>Yes</v>
      </c>
      <c r="F1639" t="str">
        <f t="shared" ca="1" si="77"/>
        <v>Yes</v>
      </c>
      <c r="G1639" t="str">
        <f t="shared" ca="1" si="77"/>
        <v>Yes</v>
      </c>
    </row>
    <row r="1640" spans="1:7" x14ac:dyDescent="0.6">
      <c r="A1640" s="1">
        <f t="shared" si="76"/>
        <v>11639</v>
      </c>
      <c r="B1640" s="1">
        <v>871346</v>
      </c>
      <c r="C1640" s="1">
        <v>15033</v>
      </c>
      <c r="D1640" t="str">
        <f t="shared" ca="1" si="77"/>
        <v>No</v>
      </c>
      <c r="E1640" t="str">
        <f t="shared" ca="1" si="77"/>
        <v>No</v>
      </c>
      <c r="F1640" t="str">
        <f t="shared" ca="1" si="77"/>
        <v>Yes</v>
      </c>
      <c r="G1640" t="str">
        <f t="shared" ca="1" si="77"/>
        <v>Yes</v>
      </c>
    </row>
    <row r="1641" spans="1:7" x14ac:dyDescent="0.6">
      <c r="A1641" s="1">
        <f t="shared" si="76"/>
        <v>11640</v>
      </c>
      <c r="B1641" s="1">
        <v>871346</v>
      </c>
      <c r="C1641" s="1">
        <v>12419</v>
      </c>
      <c r="D1641" t="str">
        <f t="shared" ca="1" si="77"/>
        <v>Yes</v>
      </c>
      <c r="E1641" t="str">
        <f t="shared" ca="1" si="77"/>
        <v>No</v>
      </c>
      <c r="F1641" t="str">
        <f t="shared" ca="1" si="77"/>
        <v>No</v>
      </c>
      <c r="G1641" t="str">
        <f t="shared" ca="1" si="77"/>
        <v>No</v>
      </c>
    </row>
    <row r="1642" spans="1:7" x14ac:dyDescent="0.6">
      <c r="A1642" s="1">
        <f t="shared" si="76"/>
        <v>11641</v>
      </c>
      <c r="B1642" s="1">
        <v>871346</v>
      </c>
      <c r="C1642" s="1">
        <v>12158</v>
      </c>
      <c r="D1642" t="str">
        <f t="shared" ca="1" si="77"/>
        <v>Yes</v>
      </c>
      <c r="E1642" t="str">
        <f t="shared" ca="1" si="77"/>
        <v>No</v>
      </c>
      <c r="F1642" t="str">
        <f t="shared" ca="1" si="77"/>
        <v>No</v>
      </c>
      <c r="G1642" t="str">
        <f t="shared" ca="1" si="77"/>
        <v>Yes</v>
      </c>
    </row>
    <row r="1643" spans="1:7" x14ac:dyDescent="0.6">
      <c r="A1643" s="1">
        <f t="shared" si="76"/>
        <v>11642</v>
      </c>
      <c r="B1643" s="1">
        <v>871346</v>
      </c>
      <c r="C1643" s="1">
        <v>13075</v>
      </c>
      <c r="D1643" t="str">
        <f t="shared" ca="1" si="77"/>
        <v>Yes</v>
      </c>
      <c r="E1643" t="str">
        <f t="shared" ca="1" si="77"/>
        <v>No</v>
      </c>
      <c r="F1643" t="str">
        <f t="shared" ca="1" si="77"/>
        <v>No</v>
      </c>
      <c r="G1643" t="str">
        <f t="shared" ca="1" si="77"/>
        <v>No</v>
      </c>
    </row>
    <row r="1644" spans="1:7" x14ac:dyDescent="0.6">
      <c r="A1644" s="1">
        <f t="shared" si="76"/>
        <v>11643</v>
      </c>
      <c r="B1644" s="1">
        <v>871346</v>
      </c>
      <c r="C1644" s="1">
        <v>10855</v>
      </c>
      <c r="D1644" t="str">
        <f t="shared" ca="1" si="77"/>
        <v>No</v>
      </c>
      <c r="E1644" t="str">
        <f t="shared" ca="1" si="77"/>
        <v>No</v>
      </c>
      <c r="F1644" t="str">
        <f t="shared" ca="1" si="77"/>
        <v>No</v>
      </c>
      <c r="G1644" t="str">
        <f t="shared" ca="1" si="77"/>
        <v>Yes</v>
      </c>
    </row>
    <row r="1645" spans="1:7" x14ac:dyDescent="0.6">
      <c r="A1645" s="1">
        <f t="shared" si="76"/>
        <v>11644</v>
      </c>
      <c r="B1645" s="1">
        <v>871346</v>
      </c>
      <c r="C1645" s="1">
        <v>18424</v>
      </c>
      <c r="D1645" t="str">
        <f t="shared" ca="1" si="77"/>
        <v>Yes</v>
      </c>
      <c r="E1645" t="str">
        <f t="shared" ca="1" si="77"/>
        <v>No</v>
      </c>
      <c r="F1645" t="str">
        <f t="shared" ca="1" si="77"/>
        <v>Yes</v>
      </c>
      <c r="G1645" t="str">
        <f t="shared" ca="1" si="77"/>
        <v>No</v>
      </c>
    </row>
    <row r="1646" spans="1:7" x14ac:dyDescent="0.6">
      <c r="A1646" s="1">
        <f t="shared" si="76"/>
        <v>11645</v>
      </c>
      <c r="B1646" s="1">
        <v>871346</v>
      </c>
      <c r="C1646" s="1">
        <v>18921</v>
      </c>
      <c r="D1646" t="str">
        <f t="shared" ca="1" si="77"/>
        <v>Yes</v>
      </c>
      <c r="E1646" t="str">
        <f t="shared" ca="1" si="77"/>
        <v>No</v>
      </c>
      <c r="F1646" t="str">
        <f t="shared" ca="1" si="77"/>
        <v>No</v>
      </c>
      <c r="G1646" t="str">
        <f t="shared" ca="1" si="7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Madhab Sapkota</cp:lastModifiedBy>
  <dcterms:created xsi:type="dcterms:W3CDTF">2022-06-05T18:16:55Z</dcterms:created>
  <dcterms:modified xsi:type="dcterms:W3CDTF">2024-02-27T17:56:31Z</dcterms:modified>
</cp:coreProperties>
</file>