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摘要信息" sheetId="1" r:id="rId1"/>
    <sheet name="回路(1-8)" sheetId="2" r:id="rId2"/>
    <sheet name="回路(9-16)" sheetId="3" r:id="rId3"/>
  </sheets>
  <definedNames>
    <definedName name="_xlnm._FilterDatabase" localSheetId="0" hidden="1">摘要信息!$A$6:$A$10</definedName>
  </definedNames>
  <calcPr calcId="152511"/>
  <fileRecoveryPr repairLoad="1"/>
</workbook>
</file>

<file path=xl/sharedStrings.xml><?xml version="1.0" encoding="utf-8"?>
<sst xmlns="http://schemas.openxmlformats.org/spreadsheetml/2006/main" count="276" uniqueCount="274">
  <si>
    <t>控制器名称</t>
    <phoneticPr fontId="1" type="noConversion"/>
  </si>
  <si>
    <t>控制器机号</t>
    <phoneticPr fontId="1" type="noConversion"/>
  </si>
  <si>
    <t>串口号</t>
    <phoneticPr fontId="1" type="noConversion"/>
  </si>
  <si>
    <t>控制器类型</t>
    <phoneticPr fontId="1" type="noConversion"/>
  </si>
  <si>
    <t>器件长度</t>
    <phoneticPr fontId="1" type="noConversion"/>
  </si>
  <si>
    <t>20位长度</t>
    <phoneticPr fontId="1" type="noConversion"/>
  </si>
  <si>
    <t>选择控制器类型</t>
    <phoneticPr fontId="1" type="noConversion"/>
  </si>
  <si>
    <t>设置机号0-63</t>
    <phoneticPr fontId="1" type="noConversion"/>
  </si>
  <si>
    <t>名称</t>
    <phoneticPr fontId="1" type="noConversion"/>
  </si>
  <si>
    <t>值</t>
    <phoneticPr fontId="1" type="noConversion"/>
  </si>
  <si>
    <t>填写说明</t>
    <phoneticPr fontId="1" type="noConversion"/>
  </si>
  <si>
    <t>回路设置</t>
    <phoneticPr fontId="1" type="noConversion"/>
  </si>
  <si>
    <t xml:space="preserve">值 </t>
    <phoneticPr fontId="1" type="noConversion"/>
  </si>
  <si>
    <t>NT8007</t>
  </si>
  <si>
    <t>回路数量</t>
    <phoneticPr fontId="1" type="noConversion"/>
  </si>
  <si>
    <t>回路分组</t>
    <phoneticPr fontId="1" type="noConversion"/>
  </si>
  <si>
    <t>NT8001系列控制器配置数据导入模板</t>
    <phoneticPr fontId="1" type="noConversion"/>
  </si>
  <si>
    <t>适应软件版本4.0</t>
    <phoneticPr fontId="1" type="noConversion"/>
  </si>
  <si>
    <t>默认器件类型</t>
    <phoneticPr fontId="1" type="noConversion"/>
  </si>
  <si>
    <t>控制器设置</t>
    <phoneticPr fontId="1" type="noConversion"/>
  </si>
  <si>
    <t>回路：1-回路1(回789)</t>
  </si>
  <si>
    <t>编码</t>
    <phoneticPr fontId="1" type="noConversion"/>
  </si>
  <si>
    <t>器件类型</t>
    <phoneticPr fontId="1" type="noConversion"/>
  </si>
  <si>
    <t>特性</t>
    <phoneticPr fontId="1" type="noConversion"/>
  </si>
  <si>
    <t>屏蔽</t>
    <phoneticPr fontId="1" type="noConversion"/>
  </si>
  <si>
    <t>灵敏度</t>
    <phoneticPr fontId="1" type="noConversion"/>
  </si>
  <si>
    <r>
      <rPr>
        <sz val="10"/>
        <color indexed="0"/>
        <rFont val="宋体"/>
        <family val="3"/>
        <charset val="134"/>
      </rPr>
      <t>输出组</t>
    </r>
    <r>
      <rPr>
        <sz val="10"/>
        <color indexed="0"/>
        <rFont val="Verdana"/>
        <family val="2"/>
      </rPr>
      <t>1</t>
    </r>
    <phoneticPr fontId="1" type="noConversion"/>
  </si>
  <si>
    <t>输出组2</t>
    <phoneticPr fontId="1" type="noConversion"/>
  </si>
  <si>
    <t>输出组3</t>
    <phoneticPr fontId="1" type="noConversion"/>
  </si>
  <si>
    <t>延时</t>
    <phoneticPr fontId="1" type="noConversion"/>
  </si>
  <si>
    <t>广播分区</t>
    <phoneticPr fontId="1" type="noConversion"/>
  </si>
  <si>
    <t>楼号</t>
    <phoneticPr fontId="1" type="noConversion"/>
  </si>
  <si>
    <t>区号</t>
    <phoneticPr fontId="1" type="noConversion"/>
  </si>
  <si>
    <t>层号</t>
    <phoneticPr fontId="1" type="noConversion"/>
  </si>
  <si>
    <t>房间号</t>
    <phoneticPr fontId="1" type="noConversion"/>
  </si>
  <si>
    <t>安装地点</t>
    <phoneticPr fontId="1" type="noConversion"/>
  </si>
  <si>
    <t>00101001</t>
  </si>
  <si>
    <t>00101002</t>
  </si>
  <si>
    <t>00101003</t>
  </si>
  <si>
    <t>00101004</t>
  </si>
  <si>
    <t>00101005</t>
  </si>
  <si>
    <t>00101006</t>
  </si>
  <si>
    <t>00101007</t>
  </si>
  <si>
    <t>00101008</t>
  </si>
  <si>
    <t>00101009</t>
  </si>
  <si>
    <t>00101011</t>
  </si>
  <si>
    <t>00101016</t>
  </si>
  <si>
    <t>00101017</t>
  </si>
  <si>
    <t>00101018</t>
  </si>
  <si>
    <t>00101019</t>
  </si>
  <si>
    <t>00101020</t>
  </si>
  <si>
    <t>00101021</t>
  </si>
  <si>
    <t>00101022</t>
  </si>
  <si>
    <t>00101023</t>
  </si>
  <si>
    <t>00101024</t>
  </si>
  <si>
    <t>00101025</t>
  </si>
  <si>
    <t>00101026</t>
  </si>
  <si>
    <t>00101027</t>
  </si>
  <si>
    <t>00101028</t>
  </si>
  <si>
    <t>00101029</t>
  </si>
  <si>
    <t>00101030</t>
  </si>
  <si>
    <t>00101031</t>
  </si>
  <si>
    <t>00101032</t>
  </si>
  <si>
    <t>00101033</t>
  </si>
  <si>
    <t>00101034</t>
  </si>
  <si>
    <t>00101035</t>
  </si>
  <si>
    <t>00101036</t>
  </si>
  <si>
    <t>00101037</t>
  </si>
  <si>
    <t>00101038</t>
  </si>
  <si>
    <t>00101039</t>
  </si>
  <si>
    <t>00101040</t>
  </si>
  <si>
    <t>00101041</t>
  </si>
  <si>
    <t>00101042</t>
  </si>
  <si>
    <t>00101043</t>
  </si>
  <si>
    <t>00101044</t>
  </si>
  <si>
    <t>00101045</t>
  </si>
  <si>
    <t>00101046</t>
  </si>
  <si>
    <t>00101047</t>
  </si>
  <si>
    <t>00101048</t>
  </si>
  <si>
    <t>00101049</t>
  </si>
  <si>
    <t>00101050</t>
  </si>
  <si>
    <t>00101051</t>
  </si>
  <si>
    <t>00101052</t>
  </si>
  <si>
    <t>00101053</t>
  </si>
  <si>
    <t>00101054</t>
  </si>
  <si>
    <t>00101055</t>
  </si>
  <si>
    <t>00101056</t>
  </si>
  <si>
    <t>00101057</t>
  </si>
  <si>
    <t>00101058</t>
  </si>
  <si>
    <t>00101059</t>
  </si>
  <si>
    <t>00101060</t>
  </si>
  <si>
    <t>00101061</t>
  </si>
  <si>
    <t>00101062</t>
  </si>
  <si>
    <t>00101063</t>
  </si>
  <si>
    <t>00101064</t>
  </si>
  <si>
    <t>00101065</t>
  </si>
  <si>
    <t>00101066</t>
  </si>
  <si>
    <t>00101067</t>
  </si>
  <si>
    <t>00101068</t>
  </si>
  <si>
    <t>00101069</t>
  </si>
  <si>
    <t>00101070</t>
  </si>
  <si>
    <t>00101071</t>
  </si>
  <si>
    <t>00101072</t>
  </si>
  <si>
    <t>00101073</t>
  </si>
  <si>
    <t>00101074</t>
  </si>
  <si>
    <t>00101075</t>
  </si>
  <si>
    <t>00101076</t>
  </si>
  <si>
    <t>00101077</t>
  </si>
  <si>
    <t>00101078</t>
  </si>
  <si>
    <t>00101079</t>
  </si>
  <si>
    <t>00101080</t>
  </si>
  <si>
    <t>00101081</t>
  </si>
  <si>
    <t>00101082</t>
  </si>
  <si>
    <t>00101083</t>
  </si>
  <si>
    <t>00101084</t>
  </si>
  <si>
    <t>00101085</t>
  </si>
  <si>
    <t>00101086</t>
  </si>
  <si>
    <t>00101087</t>
  </si>
  <si>
    <t>00101088</t>
  </si>
  <si>
    <t>00101089</t>
  </si>
  <si>
    <t>00101090</t>
  </si>
  <si>
    <t>00101091</t>
  </si>
  <si>
    <t>00101092</t>
  </si>
  <si>
    <t>00101093</t>
  </si>
  <si>
    <t>00101094</t>
  </si>
  <si>
    <t>00101095</t>
  </si>
  <si>
    <t>00101096</t>
  </si>
  <si>
    <t>00101097</t>
  </si>
  <si>
    <t>00101098</t>
  </si>
  <si>
    <t>00101099</t>
  </si>
  <si>
    <t>00101100</t>
  </si>
  <si>
    <t>00101101</t>
  </si>
  <si>
    <t>00101102</t>
  </si>
  <si>
    <t>00101103</t>
  </si>
  <si>
    <t>00101104</t>
  </si>
  <si>
    <t>00101105</t>
  </si>
  <si>
    <t>00101106</t>
  </si>
  <si>
    <t>00101107</t>
  </si>
  <si>
    <t>00101108</t>
  </si>
  <si>
    <t>00101109</t>
  </si>
  <si>
    <t>00101110</t>
  </si>
  <si>
    <t>00101111</t>
  </si>
  <si>
    <t>00101112</t>
  </si>
  <si>
    <t>00101113</t>
  </si>
  <si>
    <t>00101114</t>
  </si>
  <si>
    <t>00101115</t>
  </si>
  <si>
    <t>00101116</t>
  </si>
  <si>
    <t>00101117</t>
  </si>
  <si>
    <t>00101118</t>
  </si>
  <si>
    <t>00101119</t>
  </si>
  <si>
    <t>00101120</t>
  </si>
  <si>
    <t>00101121</t>
  </si>
  <si>
    <t>00101122</t>
  </si>
  <si>
    <t>00101123</t>
  </si>
  <si>
    <t>00101124</t>
  </si>
  <si>
    <t>00101125</t>
  </si>
  <si>
    <t>00101126</t>
  </si>
  <si>
    <t>00101127</t>
  </si>
  <si>
    <t>00101128</t>
  </si>
  <si>
    <t>00101129</t>
  </si>
  <si>
    <t>00101130</t>
  </si>
  <si>
    <t>00101131</t>
  </si>
  <si>
    <t>00101132</t>
  </si>
  <si>
    <t>00101133</t>
  </si>
  <si>
    <t>00101134</t>
  </si>
  <si>
    <t>00101135</t>
  </si>
  <si>
    <t>00101136</t>
  </si>
  <si>
    <t>00101137</t>
  </si>
  <si>
    <t>00101138</t>
  </si>
  <si>
    <t>00101139</t>
  </si>
  <si>
    <t>00101140</t>
  </si>
  <si>
    <t>00101141</t>
  </si>
  <si>
    <t>00101142</t>
  </si>
  <si>
    <t>00101143</t>
  </si>
  <si>
    <t>00101144</t>
  </si>
  <si>
    <t>00101145</t>
  </si>
  <si>
    <t>00101146</t>
  </si>
  <si>
    <t>00101147</t>
  </si>
  <si>
    <t>00101148</t>
  </si>
  <si>
    <t>00101149</t>
  </si>
  <si>
    <t>00101150</t>
  </si>
  <si>
    <t>00101151</t>
  </si>
  <si>
    <t>00101152</t>
  </si>
  <si>
    <t>00101153</t>
  </si>
  <si>
    <t>00101154</t>
  </si>
  <si>
    <t>00101155</t>
  </si>
  <si>
    <t>00101156</t>
  </si>
  <si>
    <t>00101157</t>
  </si>
  <si>
    <t>00101158</t>
  </si>
  <si>
    <t>00101159</t>
  </si>
  <si>
    <t>00101160</t>
  </si>
  <si>
    <t>00101161</t>
  </si>
  <si>
    <t>00101162</t>
  </si>
  <si>
    <t>00101163</t>
  </si>
  <si>
    <t>00101164</t>
  </si>
  <si>
    <t>00101165</t>
  </si>
  <si>
    <t>00101166</t>
  </si>
  <si>
    <t>00101167</t>
  </si>
  <si>
    <t>00101168</t>
  </si>
  <si>
    <t>00101169</t>
  </si>
  <si>
    <t>00101170</t>
  </si>
  <si>
    <t>00101171</t>
  </si>
  <si>
    <t>00101172</t>
  </si>
  <si>
    <t>00101173</t>
  </si>
  <si>
    <t>00101174</t>
  </si>
  <si>
    <t>00101175</t>
  </si>
  <si>
    <t>00101176</t>
  </si>
  <si>
    <t>00101177</t>
  </si>
  <si>
    <t>00101178</t>
  </si>
  <si>
    <t>00101179</t>
  </si>
  <si>
    <t>00101180</t>
  </si>
  <si>
    <t>00101181</t>
  </si>
  <si>
    <t>00101182</t>
  </si>
  <si>
    <t>00101183</t>
  </si>
  <si>
    <t>00101184</t>
  </si>
  <si>
    <t>00101185</t>
  </si>
  <si>
    <t>00101186</t>
  </si>
  <si>
    <t>00101187</t>
  </si>
  <si>
    <t>00101188</t>
  </si>
  <si>
    <t>00101189</t>
  </si>
  <si>
    <t>00101190</t>
  </si>
  <si>
    <t>00101191</t>
  </si>
  <si>
    <t>00101192</t>
  </si>
  <si>
    <t>00101193</t>
  </si>
  <si>
    <t>00101194</t>
  </si>
  <si>
    <t>00101195</t>
  </si>
  <si>
    <t>00101196</t>
  </si>
  <si>
    <t>00101197</t>
  </si>
  <si>
    <t>00101198</t>
  </si>
  <si>
    <t>00101199</t>
  </si>
  <si>
    <t>00101200</t>
  </si>
  <si>
    <t>00101201</t>
  </si>
  <si>
    <t>00101202</t>
  </si>
  <si>
    <t>00101203</t>
  </si>
  <si>
    <t>00101204</t>
  </si>
  <si>
    <t>00101205</t>
  </si>
  <si>
    <t>00101206</t>
  </si>
  <si>
    <t>00101207</t>
  </si>
  <si>
    <t>00101208</t>
  </si>
  <si>
    <t>00101209</t>
  </si>
  <si>
    <t>00101210</t>
  </si>
  <si>
    <t>00101211</t>
  </si>
  <si>
    <t>00101212</t>
  </si>
  <si>
    <t>00101213</t>
  </si>
  <si>
    <t>00101214</t>
  </si>
  <si>
    <t>00101215</t>
  </si>
  <si>
    <t>00101216</t>
  </si>
  <si>
    <t>00101217</t>
  </si>
  <si>
    <t>00101218</t>
  </si>
  <si>
    <t>00101219</t>
  </si>
  <si>
    <t>00101220</t>
  </si>
  <si>
    <t>00101221</t>
  </si>
  <si>
    <t>00101222</t>
  </si>
  <si>
    <t>00101223</t>
  </si>
  <si>
    <t>00101224</t>
  </si>
  <si>
    <t>00101225</t>
  </si>
  <si>
    <t>00101226</t>
  </si>
  <si>
    <t>00101227</t>
  </si>
  <si>
    <t>00101228</t>
  </si>
  <si>
    <t>00101229</t>
  </si>
  <si>
    <t>00101230</t>
  </si>
  <si>
    <t>00101231</t>
  </si>
  <si>
    <t>00101232</t>
  </si>
  <si>
    <t>00101233</t>
  </si>
  <si>
    <t>00101234</t>
  </si>
  <si>
    <t>00101235</t>
  </si>
  <si>
    <t>00101236</t>
  </si>
  <si>
    <t>00101237</t>
  </si>
  <si>
    <t>00101238</t>
  </si>
  <si>
    <t>00101239</t>
  </si>
  <si>
    <t>00101240</t>
  </si>
  <si>
    <t>00101241</t>
  </si>
  <si>
    <t>00101242</t>
  </si>
  <si>
    <t>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</si>
</sst>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0"/>
      <name val="Verdana"/>
      <family val="2"/>
    </font>
    <font>
      <b/>
      <sz val="12"/>
      <color indexed="0"/>
      <name val="Verdana"/>
      <family val="2"/>
    </font>
    <font>
      <sz val="10"/>
      <color indexed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3" fillId="0" borderId="3" xfId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0" borderId="0" xfId="1"/>
    <xf numFmtId="0" fontId="3" fillId="0" borderId="4" xfId="1" applyBorder="1"/>
    <xf numFmtId="0" fontId="3" fillId="0" borderId="5" xfId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6" sqref="C16"/>
    </sheetView>
  </sheetViews>
  <sheetFormatPr defaultRowHeight="13.5" x14ac:dyDescent="0.15"/>
  <cols>
    <col min="1" max="1" width="14.875" customWidth="1"/>
    <col min="2" max="2" width="17.125" customWidth="1"/>
    <col min="3" max="3" width="41.25" customWidth="1"/>
  </cols>
  <sheetData>
    <row r="1" spans="1:3" x14ac:dyDescent="0.15">
      <c r="A1" s="6" t="s">
        <v>16</v>
      </c>
      <c r="B1" s="6"/>
      <c r="C1" s="6"/>
    </row>
    <row r="2" spans="1:3" x14ac:dyDescent="0.15">
      <c r="A2" s="6"/>
      <c r="B2" s="6"/>
      <c r="C2" s="6"/>
    </row>
    <row r="3" spans="1:3" x14ac:dyDescent="0.15">
      <c r="A3" s="5"/>
      <c r="B3" s="5"/>
      <c r="C3" s="7" t="s">
        <v>17</v>
      </c>
    </row>
    <row r="4" spans="1:3" ht="17.25" customHeight="1" x14ac:dyDescent="0.15">
      <c r="A4" s="4" t="s">
        <v>19</v>
      </c>
      <c r="B4" s="4"/>
      <c r="C4" s="4"/>
    </row>
    <row r="5" spans="1:3" x14ac:dyDescent="0.15">
      <c r="A5" s="3" t="s">
        <v>8</v>
      </c>
      <c r="B5" s="3" t="s">
        <v>9</v>
      </c>
      <c r="C5" s="3" t="s">
        <v>10</v>
      </c>
    </row>
    <row r="6" spans="1:3" x14ac:dyDescent="0.15">
      <c r="A6" s="1" t="s">
        <v>0</v>
      </c>
      <c r="B6" s="2"/>
      <c r="C6" s="2" t="s">
        <v>5</v>
      </c>
    </row>
    <row r="7" spans="1:3" x14ac:dyDescent="0.15">
      <c r="A7" s="1" t="s">
        <v>3</v>
      </c>
      <c r="B7" s="2" t="s">
        <v>13</v>
      </c>
      <c r="C7" s="2" t="s">
        <v>6</v>
      </c>
    </row>
    <row r="8" spans="1:3" x14ac:dyDescent="0.15">
      <c r="A8" s="1" t="s">
        <v>1</v>
      </c>
      <c r="B8" s="2"/>
      <c r="C8" s="2" t="s">
        <v>7</v>
      </c>
    </row>
    <row r="9" spans="1:3" x14ac:dyDescent="0.15">
      <c r="A9" s="1" t="s">
        <v>4</v>
      </c>
      <c r="B9" s="2"/>
      <c r="C9" s="2"/>
    </row>
    <row r="10" spans="1:3" x14ac:dyDescent="0.15">
      <c r="A10" s="1" t="s">
        <v>2</v>
      </c>
      <c r="B10" s="2"/>
      <c r="C10" s="2"/>
    </row>
    <row r="12" spans="1:3" ht="20.25" customHeight="1" x14ac:dyDescent="0.15">
      <c r="A12" s="4" t="s">
        <v>11</v>
      </c>
      <c r="B12" s="4"/>
      <c r="C12" s="4"/>
    </row>
    <row r="13" spans="1:3" x14ac:dyDescent="0.15">
      <c r="A13" s="3" t="s">
        <v>8</v>
      </c>
      <c r="B13" s="3" t="s">
        <v>12</v>
      </c>
      <c r="C13" s="3" t="s">
        <v>10</v>
      </c>
    </row>
    <row r="14" spans="1:3" x14ac:dyDescent="0.15">
      <c r="A14" s="1" t="s">
        <v>14</v>
      </c>
      <c r="B14" s="2">
        <v>7</v>
      </c>
      <c r="C14" s="2"/>
    </row>
    <row r="15" spans="1:3" x14ac:dyDescent="0.15">
      <c r="A15" s="1" t="s">
        <v>15</v>
      </c>
      <c r="B15" s="2">
        <v>2</v>
      </c>
      <c r="C15" s="2"/>
    </row>
    <row r="16" spans="1:3" x14ac:dyDescent="0.15">
      <c r="A16" s="8" t="s">
        <v>18</v>
      </c>
      <c r="B16" s="9"/>
      <c r="C16" s="9"/>
    </row>
  </sheetData>
  <mergeCells count="3">
    <mergeCell ref="A4:C4"/>
    <mergeCell ref="A12:C12"/>
    <mergeCell ref="A1:C2"/>
  </mergeCells>
  <phoneticPr fontId="1" type="noConversion"/>
  <dataValidations count="5">
    <dataValidation type="list" allowBlank="1" showInputMessage="1" showErrorMessage="1" sqref="B7">
      <formula1>"NT8001,NT8036,NT8021,NT8007,FT8000,FT8003"</formula1>
    </dataValidation>
    <dataValidation type="textLength" allowBlank="1" showInputMessage="1" showErrorMessage="1" sqref="B6">
      <formula1>1</formula1>
      <formula2>20</formula2>
    </dataValidation>
    <dataValidation type="whole" allowBlank="1" showInputMessage="1" showErrorMessage="1" sqref="B8">
      <formula1>0</formula1>
      <formula2>63</formula2>
    </dataValidation>
    <dataValidation type="list" allowBlank="1" showInputMessage="1" showErrorMessage="1" sqref="B9">
      <formula1>"7,8"</formula1>
    </dataValidation>
    <dataValidation type="list" allowBlank="1" showInputMessage="1" showErrorMessage="1" sqref="B10">
      <formula1>"COM1,COM2,COM3,COM4,COM5,COM6,COM7,COM8,COM9,COM10"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workbookViewId="0">
      <selection activeCell="B11" sqref="B11"/>
    </sheetView>
  </sheetViews>
  <sheetFormatPr defaultRowHeight="13.5" x14ac:dyDescent="0.15"/>
  <sheetData>
    <row r="1" spans="1:16" ht="15.75" thickBot="1" x14ac:dyDescent="0.25">
      <c r="B1" s="11" t="s">
        <v>20</v>
      </c>
      <c r="C1" s="12"/>
      <c r="D1" s="12"/>
      <c r="E1" s="12"/>
      <c r="F1" s="12"/>
      <c r="G1" s="12"/>
    </row>
    <row r="2" spans="1:16" ht="14.25" thickBot="1" x14ac:dyDescent="0.2">
      <c r="A2" s="13" t="s">
        <v>273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0" t="s">
        <v>26</v>
      </c>
      <c r="H2" s="15" t="s">
        <v>27</v>
      </c>
      <c r="I2" s="15" t="s">
        <v>28</v>
      </c>
      <c r="J2" s="15" t="s">
        <v>29</v>
      </c>
      <c r="K2" s="15" t="s">
        <v>30</v>
      </c>
      <c r="L2" s="15" t="s">
        <v>31</v>
      </c>
      <c r="M2" s="15" t="s">
        <v>32</v>
      </c>
      <c r="N2" s="15" t="s">
        <v>33</v>
      </c>
      <c r="O2" s="15" t="s">
        <v>34</v>
      </c>
      <c r="P2" s="15" t="s">
        <v>35</v>
      </c>
    </row>
    <row r="3" spans="1:16" ht="14.25" x14ac:dyDescent="0.2">
      <c r="A3" s="17">
        <v>1</v>
      </c>
      <c r="B3" s="18" t="s">
        <v>36</v>
      </c>
    </row>
    <row r="4" spans="1:16" ht="14.25" x14ac:dyDescent="0.2">
      <c r="A4" s="17">
        <v>2</v>
      </c>
      <c r="B4" s="18" t="s">
        <v>37</v>
      </c>
    </row>
    <row r="5" spans="1:16" ht="14.25" x14ac:dyDescent="0.2">
      <c r="A5" s="17">
        <v>3</v>
      </c>
      <c r="B5" s="18" t="s">
        <v>38</v>
      </c>
    </row>
    <row r="6" spans="1:16" ht="14.25" x14ac:dyDescent="0.2">
      <c r="A6" s="17">
        <v>4</v>
      </c>
      <c r="B6" s="18" t="s">
        <v>39</v>
      </c>
    </row>
    <row r="7" spans="1:16" ht="14.25" x14ac:dyDescent="0.2">
      <c r="A7" s="17">
        <v>5</v>
      </c>
      <c r="B7" s="18" t="s">
        <v>40</v>
      </c>
    </row>
    <row r="8" spans="1:16" ht="14.25" x14ac:dyDescent="0.2">
      <c r="A8" s="16">
        <v>6</v>
      </c>
      <c r="B8" s="16" t="s">
        <v>41</v>
      </c>
    </row>
    <row r="9" spans="1:16" ht="14.25" x14ac:dyDescent="0.2">
      <c r="A9" s="16">
        <v>7</v>
      </c>
      <c r="B9" s="16" t="s">
        <v>42</v>
      </c>
    </row>
    <row r="10" spans="1:16" ht="14.25" x14ac:dyDescent="0.2">
      <c r="A10" s="16">
        <v>8</v>
      </c>
      <c r="B10" s="16" t="s">
        <v>43</v>
      </c>
    </row>
    <row r="11" spans="1:16" ht="14.25" x14ac:dyDescent="0.2">
      <c r="A11" s="16">
        <v>9</v>
      </c>
      <c r="B11" s="16" t="s">
        <v>44</v>
      </c>
    </row>
    <row r="12" spans="1:16" ht="14.25" x14ac:dyDescent="0.2">
      <c r="A12" s="16">
        <v>10</v>
      </c>
      <c r="B12" s="16" t="s">
        <v>45</v>
      </c>
    </row>
    <row r="13" spans="1:16" ht="14.25" x14ac:dyDescent="0.2">
      <c r="A13" s="16">
        <v>11</v>
      </c>
      <c r="B13" s="16" t="s">
        <v>46</v>
      </c>
    </row>
    <row r="14" spans="1:16" ht="14.25" x14ac:dyDescent="0.2">
      <c r="A14" s="16">
        <v>12</v>
      </c>
      <c r="B14" s="16" t="s">
        <v>47</v>
      </c>
    </row>
    <row r="15" spans="1:16" ht="14.25" x14ac:dyDescent="0.2">
      <c r="A15" s="16">
        <v>18</v>
      </c>
      <c r="B15" s="16" t="s">
        <v>48</v>
      </c>
    </row>
    <row r="16" spans="1:16" ht="14.25" x14ac:dyDescent="0.2">
      <c r="A16" s="16">
        <v>19</v>
      </c>
      <c r="B16" s="16" t="s">
        <v>49</v>
      </c>
    </row>
    <row r="17" spans="1:2" ht="14.25" x14ac:dyDescent="0.2">
      <c r="A17" s="16">
        <v>20</v>
      </c>
      <c r="B17" s="16" t="s">
        <v>50</v>
      </c>
    </row>
    <row r="18" spans="1:2" ht="14.25" x14ac:dyDescent="0.2">
      <c r="A18" s="16">
        <v>21</v>
      </c>
      <c r="B18" s="16" t="s">
        <v>51</v>
      </c>
    </row>
    <row r="19" spans="1:2" ht="14.25" x14ac:dyDescent="0.2">
      <c r="A19" s="16">
        <v>22</v>
      </c>
      <c r="B19" s="16" t="s">
        <v>52</v>
      </c>
    </row>
    <row r="20" spans="1:2" ht="14.25" x14ac:dyDescent="0.2">
      <c r="A20" s="16">
        <v>23</v>
      </c>
      <c r="B20" s="16" t="s">
        <v>53</v>
      </c>
    </row>
    <row r="21" spans="1:2" ht="14.25" x14ac:dyDescent="0.2">
      <c r="A21" s="16">
        <v>24</v>
      </c>
      <c r="B21" s="16" t="s">
        <v>54</v>
      </c>
    </row>
    <row r="22" spans="1:2" ht="14.25" x14ac:dyDescent="0.2">
      <c r="A22" s="16">
        <v>25</v>
      </c>
      <c r="B22" s="16" t="s">
        <v>55</v>
      </c>
    </row>
    <row r="23" spans="1:2" ht="14.25" x14ac:dyDescent="0.2">
      <c r="A23" s="16">
        <v>26</v>
      </c>
      <c r="B23" s="16" t="s">
        <v>56</v>
      </c>
    </row>
    <row r="24" spans="1:2" ht="14.25" x14ac:dyDescent="0.2">
      <c r="A24" s="16">
        <v>27</v>
      </c>
      <c r="B24" s="16" t="s">
        <v>57</v>
      </c>
    </row>
    <row r="25" spans="1:2" ht="14.25" x14ac:dyDescent="0.2">
      <c r="A25" s="16">
        <v>28</v>
      </c>
      <c r="B25" s="16" t="s">
        <v>58</v>
      </c>
    </row>
    <row r="26" spans="1:2" ht="14.25" x14ac:dyDescent="0.2">
      <c r="A26" s="16">
        <v>29</v>
      </c>
      <c r="B26" s="16" t="s">
        <v>59</v>
      </c>
    </row>
    <row r="27" spans="1:2" ht="14.25" x14ac:dyDescent="0.2">
      <c r="A27" s="16">
        <v>30</v>
      </c>
      <c r="B27" s="16" t="s">
        <v>60</v>
      </c>
    </row>
    <row r="28" spans="1:2" ht="14.25" x14ac:dyDescent="0.2">
      <c r="A28" s="16">
        <v>31</v>
      </c>
      <c r="B28" s="16" t="s">
        <v>61</v>
      </c>
    </row>
    <row r="29" spans="1:2" ht="14.25" x14ac:dyDescent="0.2">
      <c r="A29" s="16">
        <v>32</v>
      </c>
      <c r="B29" s="16" t="s">
        <v>62</v>
      </c>
    </row>
    <row r="30" spans="1:2" ht="14.25" x14ac:dyDescent="0.2">
      <c r="A30" s="16">
        <v>33</v>
      </c>
      <c r="B30" s="16" t="s">
        <v>63</v>
      </c>
    </row>
    <row r="31" spans="1:2" ht="14.25" x14ac:dyDescent="0.2">
      <c r="A31" s="16">
        <v>34</v>
      </c>
      <c r="B31" s="16" t="s">
        <v>64</v>
      </c>
    </row>
    <row r="32" spans="1:2" ht="14.25" x14ac:dyDescent="0.2">
      <c r="A32" s="16">
        <v>35</v>
      </c>
      <c r="B32" s="16" t="s">
        <v>65</v>
      </c>
    </row>
    <row r="33" spans="1:2" ht="14.25" x14ac:dyDescent="0.2">
      <c r="A33" s="16">
        <v>36</v>
      </c>
      <c r="B33" s="16" t="s">
        <v>66</v>
      </c>
    </row>
    <row r="34" spans="1:2" ht="14.25" x14ac:dyDescent="0.2">
      <c r="A34" s="16">
        <v>37</v>
      </c>
      <c r="B34" s="16" t="s">
        <v>67</v>
      </c>
    </row>
    <row r="35" spans="1:2" ht="14.25" x14ac:dyDescent="0.2">
      <c r="A35" s="16">
        <v>38</v>
      </c>
      <c r="B35" s="16" t="s">
        <v>68</v>
      </c>
    </row>
    <row r="36" spans="1:2" ht="14.25" x14ac:dyDescent="0.2">
      <c r="A36" s="16">
        <v>39</v>
      </c>
      <c r="B36" s="16" t="s">
        <v>69</v>
      </c>
    </row>
    <row r="37" spans="1:2" ht="14.25" x14ac:dyDescent="0.2">
      <c r="A37" s="16">
        <v>40</v>
      </c>
      <c r="B37" s="16" t="s">
        <v>70</v>
      </c>
    </row>
    <row r="38" spans="1:2" ht="14.25" x14ac:dyDescent="0.2">
      <c r="A38" s="16">
        <v>41</v>
      </c>
      <c r="B38" s="16" t="s">
        <v>71</v>
      </c>
    </row>
    <row r="39" spans="1:2" ht="14.25" x14ac:dyDescent="0.2">
      <c r="A39" s="16">
        <v>42</v>
      </c>
      <c r="B39" s="16" t="s">
        <v>72</v>
      </c>
    </row>
    <row r="40" spans="1:2" ht="14.25" x14ac:dyDescent="0.2">
      <c r="A40" s="16">
        <v>43</v>
      </c>
      <c r="B40" s="16" t="s">
        <v>73</v>
      </c>
    </row>
    <row r="41" spans="1:2" ht="14.25" x14ac:dyDescent="0.2">
      <c r="A41" s="16">
        <v>44</v>
      </c>
      <c r="B41" s="16" t="s">
        <v>74</v>
      </c>
    </row>
    <row r="42" spans="1:2" ht="14.25" x14ac:dyDescent="0.2">
      <c r="A42" s="16">
        <v>45</v>
      </c>
      <c r="B42" s="16" t="s">
        <v>75</v>
      </c>
    </row>
    <row r="43" spans="1:2" ht="14.25" x14ac:dyDescent="0.2">
      <c r="A43" s="16">
        <v>46</v>
      </c>
      <c r="B43" s="16" t="s">
        <v>76</v>
      </c>
    </row>
    <row r="44" spans="1:2" ht="14.25" x14ac:dyDescent="0.2">
      <c r="A44" s="16">
        <v>47</v>
      </c>
      <c r="B44" s="16" t="s">
        <v>77</v>
      </c>
    </row>
    <row r="45" spans="1:2" ht="14.25" x14ac:dyDescent="0.2">
      <c r="A45" s="16">
        <v>48</v>
      </c>
      <c r="B45" s="16" t="s">
        <v>78</v>
      </c>
    </row>
    <row r="46" spans="1:2" ht="14.25" x14ac:dyDescent="0.2">
      <c r="A46" s="16">
        <v>49</v>
      </c>
      <c r="B46" s="16" t="s">
        <v>79</v>
      </c>
    </row>
    <row r="47" spans="1:2" ht="14.25" x14ac:dyDescent="0.2">
      <c r="A47" s="16">
        <v>50</v>
      </c>
      <c r="B47" s="16" t="s">
        <v>80</v>
      </c>
    </row>
    <row r="48" spans="1:2" ht="14.25" x14ac:dyDescent="0.2">
      <c r="A48" s="16">
        <v>51</v>
      </c>
      <c r="B48" s="16" t="s">
        <v>81</v>
      </c>
    </row>
    <row r="49" spans="1:2" ht="14.25" x14ac:dyDescent="0.2">
      <c r="A49" s="16">
        <v>52</v>
      </c>
      <c r="B49" s="16" t="s">
        <v>82</v>
      </c>
    </row>
    <row r="50" spans="1:2" ht="14.25" x14ac:dyDescent="0.2">
      <c r="A50" s="16">
        <v>53</v>
      </c>
      <c r="B50" s="16" t="s">
        <v>83</v>
      </c>
    </row>
    <row r="51" spans="1:2" ht="14.25" x14ac:dyDescent="0.2">
      <c r="A51" s="16">
        <v>54</v>
      </c>
      <c r="B51" s="16" t="s">
        <v>84</v>
      </c>
    </row>
    <row r="52" spans="1:2" ht="14.25" x14ac:dyDescent="0.2">
      <c r="A52" s="16">
        <v>55</v>
      </c>
      <c r="B52" s="16" t="s">
        <v>85</v>
      </c>
    </row>
    <row r="53" spans="1:2" ht="14.25" x14ac:dyDescent="0.2">
      <c r="A53" s="16">
        <v>56</v>
      </c>
      <c r="B53" s="16" t="s">
        <v>86</v>
      </c>
    </row>
    <row r="54" spans="1:2" ht="14.25" x14ac:dyDescent="0.2">
      <c r="A54" s="16">
        <v>57</v>
      </c>
      <c r="B54" s="16" t="s">
        <v>87</v>
      </c>
    </row>
    <row r="55" spans="1:2" ht="14.25" x14ac:dyDescent="0.2">
      <c r="A55" s="16">
        <v>58</v>
      </c>
      <c r="B55" s="16" t="s">
        <v>88</v>
      </c>
    </row>
    <row r="56" spans="1:2" ht="14.25" x14ac:dyDescent="0.2">
      <c r="A56" s="16">
        <v>59</v>
      </c>
      <c r="B56" s="16" t="s">
        <v>89</v>
      </c>
    </row>
    <row r="57" spans="1:2" ht="14.25" x14ac:dyDescent="0.2">
      <c r="A57" s="16">
        <v>60</v>
      </c>
      <c r="B57" s="16" t="s">
        <v>90</v>
      </c>
    </row>
    <row r="58" spans="1:2" ht="14.25" x14ac:dyDescent="0.2">
      <c r="A58" s="16">
        <v>61</v>
      </c>
      <c r="B58" s="16" t="s">
        <v>91</v>
      </c>
    </row>
    <row r="59" spans="1:2" ht="14.25" x14ac:dyDescent="0.2">
      <c r="A59" s="16">
        <v>62</v>
      </c>
      <c r="B59" s="16" t="s">
        <v>92</v>
      </c>
    </row>
    <row r="60" spans="1:2" ht="14.25" x14ac:dyDescent="0.2">
      <c r="A60" s="16">
        <v>63</v>
      </c>
      <c r="B60" s="16" t="s">
        <v>93</v>
      </c>
    </row>
    <row r="61" spans="1:2" ht="14.25" x14ac:dyDescent="0.2">
      <c r="A61" s="16">
        <v>64</v>
      </c>
      <c r="B61" s="16" t="s">
        <v>94</v>
      </c>
    </row>
    <row r="62" spans="1:2" ht="14.25" x14ac:dyDescent="0.2">
      <c r="A62" s="16">
        <v>65</v>
      </c>
      <c r="B62" s="16" t="s">
        <v>95</v>
      </c>
    </row>
    <row r="63" spans="1:2" ht="14.25" x14ac:dyDescent="0.2">
      <c r="A63" s="16">
        <v>66</v>
      </c>
      <c r="B63" s="16" t="s">
        <v>96</v>
      </c>
    </row>
    <row r="64" spans="1:2" ht="14.25" x14ac:dyDescent="0.2">
      <c r="A64" s="16">
        <v>67</v>
      </c>
      <c r="B64" s="16" t="s">
        <v>97</v>
      </c>
    </row>
    <row r="65" spans="1:2" ht="14.25" x14ac:dyDescent="0.2">
      <c r="A65" s="16">
        <v>68</v>
      </c>
      <c r="B65" s="16" t="s">
        <v>98</v>
      </c>
    </row>
    <row r="66" spans="1:2" ht="14.25" x14ac:dyDescent="0.2">
      <c r="A66" s="16">
        <v>69</v>
      </c>
      <c r="B66" s="16" t="s">
        <v>99</v>
      </c>
    </row>
    <row r="67" spans="1:2" ht="14.25" x14ac:dyDescent="0.2">
      <c r="A67" s="16">
        <v>70</v>
      </c>
      <c r="B67" s="16" t="s">
        <v>100</v>
      </c>
    </row>
    <row r="68" spans="1:2" ht="14.25" x14ac:dyDescent="0.2">
      <c r="A68" s="16">
        <v>71</v>
      </c>
      <c r="B68" s="16" t="s">
        <v>101</v>
      </c>
    </row>
    <row r="69" spans="1:2" ht="14.25" x14ac:dyDescent="0.2">
      <c r="A69" s="16">
        <v>72</v>
      </c>
      <c r="B69" s="16" t="s">
        <v>102</v>
      </c>
    </row>
    <row r="70" spans="1:2" ht="14.25" x14ac:dyDescent="0.2">
      <c r="A70" s="16">
        <v>73</v>
      </c>
      <c r="B70" s="16" t="s">
        <v>103</v>
      </c>
    </row>
    <row r="71" spans="1:2" ht="14.25" x14ac:dyDescent="0.2">
      <c r="A71" s="16">
        <v>74</v>
      </c>
      <c r="B71" s="16" t="s">
        <v>104</v>
      </c>
    </row>
    <row r="72" spans="1:2" ht="14.25" x14ac:dyDescent="0.2">
      <c r="A72" s="16">
        <v>75</v>
      </c>
      <c r="B72" s="16" t="s">
        <v>105</v>
      </c>
    </row>
    <row r="73" spans="1:2" ht="14.25" x14ac:dyDescent="0.2">
      <c r="A73" s="16">
        <v>76</v>
      </c>
      <c r="B73" s="16" t="s">
        <v>106</v>
      </c>
    </row>
    <row r="74" spans="1:2" ht="14.25" x14ac:dyDescent="0.2">
      <c r="A74" s="16">
        <v>77</v>
      </c>
      <c r="B74" s="16" t="s">
        <v>107</v>
      </c>
    </row>
    <row r="75" spans="1:2" ht="14.25" x14ac:dyDescent="0.2">
      <c r="A75" s="16">
        <v>78</v>
      </c>
      <c r="B75" s="16" t="s">
        <v>108</v>
      </c>
    </row>
    <row r="76" spans="1:2" ht="14.25" x14ac:dyDescent="0.2">
      <c r="A76" s="16">
        <v>79</v>
      </c>
      <c r="B76" s="16" t="s">
        <v>109</v>
      </c>
    </row>
    <row r="77" spans="1:2" ht="14.25" x14ac:dyDescent="0.2">
      <c r="A77" s="16">
        <v>80</v>
      </c>
      <c r="B77" s="16" t="s">
        <v>110</v>
      </c>
    </row>
    <row r="78" spans="1:2" ht="14.25" x14ac:dyDescent="0.2">
      <c r="A78" s="16">
        <v>81</v>
      </c>
      <c r="B78" s="16" t="s">
        <v>111</v>
      </c>
    </row>
    <row r="79" spans="1:2" ht="14.25" x14ac:dyDescent="0.2">
      <c r="A79" s="16">
        <v>82</v>
      </c>
      <c r="B79" s="16" t="s">
        <v>112</v>
      </c>
    </row>
    <row r="80" spans="1:2" ht="14.25" x14ac:dyDescent="0.2">
      <c r="A80" s="16">
        <v>83</v>
      </c>
      <c r="B80" s="16" t="s">
        <v>113</v>
      </c>
    </row>
    <row r="81" spans="1:2" ht="14.25" x14ac:dyDescent="0.2">
      <c r="A81" s="16">
        <v>84</v>
      </c>
      <c r="B81" s="16" t="s">
        <v>114</v>
      </c>
    </row>
    <row r="82" spans="1:2" ht="14.25" x14ac:dyDescent="0.2">
      <c r="A82" s="16">
        <v>85</v>
      </c>
      <c r="B82" s="16" t="s">
        <v>115</v>
      </c>
    </row>
    <row r="83" spans="1:2" ht="14.25" x14ac:dyDescent="0.2">
      <c r="A83" s="16">
        <v>86</v>
      </c>
      <c r="B83" s="16" t="s">
        <v>116</v>
      </c>
    </row>
    <row r="84" spans="1:2" ht="14.25" x14ac:dyDescent="0.2">
      <c r="A84" s="16">
        <v>87</v>
      </c>
      <c r="B84" s="16" t="s">
        <v>117</v>
      </c>
    </row>
    <row r="85" spans="1:2" ht="14.25" x14ac:dyDescent="0.2">
      <c r="A85" s="16">
        <v>88</v>
      </c>
      <c r="B85" s="16" t="s">
        <v>118</v>
      </c>
    </row>
    <row r="86" spans="1:2" ht="14.25" x14ac:dyDescent="0.2">
      <c r="A86" s="16">
        <v>89</v>
      </c>
      <c r="B86" s="16" t="s">
        <v>119</v>
      </c>
    </row>
    <row r="87" spans="1:2" ht="14.25" x14ac:dyDescent="0.2">
      <c r="A87" s="16">
        <v>90</v>
      </c>
      <c r="B87" s="16" t="s">
        <v>120</v>
      </c>
    </row>
    <row r="88" spans="1:2" ht="14.25" x14ac:dyDescent="0.2">
      <c r="A88" s="16">
        <v>91</v>
      </c>
      <c r="B88" s="16" t="s">
        <v>121</v>
      </c>
    </row>
    <row r="89" spans="1:2" ht="14.25" x14ac:dyDescent="0.2">
      <c r="A89" s="16">
        <v>92</v>
      </c>
      <c r="B89" s="16" t="s">
        <v>122</v>
      </c>
    </row>
    <row r="90" spans="1:2" ht="14.25" x14ac:dyDescent="0.2">
      <c r="A90" s="16">
        <v>93</v>
      </c>
      <c r="B90" s="16" t="s">
        <v>123</v>
      </c>
    </row>
    <row r="91" spans="1:2" ht="14.25" x14ac:dyDescent="0.2">
      <c r="A91" s="16">
        <v>94</v>
      </c>
      <c r="B91" s="16" t="s">
        <v>124</v>
      </c>
    </row>
    <row r="92" spans="1:2" ht="14.25" x14ac:dyDescent="0.2">
      <c r="A92" s="16">
        <v>95</v>
      </c>
      <c r="B92" s="16" t="s">
        <v>125</v>
      </c>
    </row>
    <row r="93" spans="1:2" ht="14.25" x14ac:dyDescent="0.2">
      <c r="A93" s="16">
        <v>96</v>
      </c>
      <c r="B93" s="16" t="s">
        <v>126</v>
      </c>
    </row>
    <row r="94" spans="1:2" ht="14.25" x14ac:dyDescent="0.2">
      <c r="A94" s="16">
        <v>97</v>
      </c>
      <c r="B94" s="16" t="s">
        <v>127</v>
      </c>
    </row>
    <row r="95" spans="1:2" ht="14.25" x14ac:dyDescent="0.2">
      <c r="A95" s="16">
        <v>98</v>
      </c>
      <c r="B95" s="16" t="s">
        <v>128</v>
      </c>
    </row>
    <row r="96" spans="1:2" ht="14.25" x14ac:dyDescent="0.2">
      <c r="A96" s="16">
        <v>99</v>
      </c>
      <c r="B96" s="16" t="s">
        <v>129</v>
      </c>
    </row>
    <row r="97" spans="1:2" ht="14.25" x14ac:dyDescent="0.2">
      <c r="A97" s="16">
        <v>100</v>
      </c>
      <c r="B97" s="16" t="s">
        <v>130</v>
      </c>
    </row>
    <row r="98" spans="1:2" ht="14.25" x14ac:dyDescent="0.2">
      <c r="A98" s="16">
        <v>101</v>
      </c>
      <c r="B98" s="16" t="s">
        <v>131</v>
      </c>
    </row>
    <row r="99" spans="1:2" ht="14.25" x14ac:dyDescent="0.2">
      <c r="A99" s="16">
        <v>102</v>
      </c>
      <c r="B99" s="16" t="s">
        <v>132</v>
      </c>
    </row>
    <row r="100" spans="1:2" ht="14.25" x14ac:dyDescent="0.2">
      <c r="A100" s="16">
        <v>103</v>
      </c>
      <c r="B100" s="16" t="s">
        <v>133</v>
      </c>
    </row>
    <row r="101" spans="1:2" ht="14.25" x14ac:dyDescent="0.2">
      <c r="A101" s="16">
        <v>104</v>
      </c>
      <c r="B101" s="16" t="s">
        <v>134</v>
      </c>
    </row>
    <row r="102" spans="1:2" ht="14.25" x14ac:dyDescent="0.2">
      <c r="A102" s="16">
        <v>105</v>
      </c>
      <c r="B102" s="16" t="s">
        <v>135</v>
      </c>
    </row>
    <row r="103" spans="1:2" ht="14.25" x14ac:dyDescent="0.2">
      <c r="A103" s="16">
        <v>106</v>
      </c>
      <c r="B103" s="16" t="s">
        <v>136</v>
      </c>
    </row>
    <row r="104" spans="1:2" ht="14.25" x14ac:dyDescent="0.2">
      <c r="A104" s="16">
        <v>107</v>
      </c>
      <c r="B104" s="16" t="s">
        <v>137</v>
      </c>
    </row>
    <row r="105" spans="1:2" ht="14.25" x14ac:dyDescent="0.2">
      <c r="A105" s="16">
        <v>108</v>
      </c>
      <c r="B105" s="16" t="s">
        <v>138</v>
      </c>
    </row>
    <row r="106" spans="1:2" ht="14.25" x14ac:dyDescent="0.2">
      <c r="A106" s="16">
        <v>109</v>
      </c>
      <c r="B106" s="16" t="s">
        <v>139</v>
      </c>
    </row>
    <row r="107" spans="1:2" ht="14.25" x14ac:dyDescent="0.2">
      <c r="A107" s="16">
        <v>110</v>
      </c>
      <c r="B107" s="16" t="s">
        <v>140</v>
      </c>
    </row>
    <row r="108" spans="1:2" ht="14.25" x14ac:dyDescent="0.2">
      <c r="A108" s="16">
        <v>111</v>
      </c>
      <c r="B108" s="16" t="s">
        <v>141</v>
      </c>
    </row>
    <row r="109" spans="1:2" ht="14.25" x14ac:dyDescent="0.2">
      <c r="A109" s="16">
        <v>112</v>
      </c>
      <c r="B109" s="16" t="s">
        <v>142</v>
      </c>
    </row>
    <row r="110" spans="1:2" ht="14.25" x14ac:dyDescent="0.2">
      <c r="A110" s="16">
        <v>113</v>
      </c>
      <c r="B110" s="16" t="s">
        <v>143</v>
      </c>
    </row>
    <row r="111" spans="1:2" ht="14.25" x14ac:dyDescent="0.2">
      <c r="A111" s="16">
        <v>114</v>
      </c>
      <c r="B111" s="16" t="s">
        <v>144</v>
      </c>
    </row>
    <row r="112" spans="1:2" ht="14.25" x14ac:dyDescent="0.2">
      <c r="A112" s="16">
        <v>115</v>
      </c>
      <c r="B112" s="16" t="s">
        <v>145</v>
      </c>
    </row>
    <row r="113" spans="1:2" ht="14.25" x14ac:dyDescent="0.2">
      <c r="A113" s="16">
        <v>116</v>
      </c>
      <c r="B113" s="16" t="s">
        <v>146</v>
      </c>
    </row>
    <row r="114" spans="1:2" ht="14.25" x14ac:dyDescent="0.2">
      <c r="A114" s="16">
        <v>117</v>
      </c>
      <c r="B114" s="16" t="s">
        <v>147</v>
      </c>
    </row>
    <row r="115" spans="1:2" ht="14.25" x14ac:dyDescent="0.2">
      <c r="A115" s="16">
        <v>118</v>
      </c>
      <c r="B115" s="16" t="s">
        <v>148</v>
      </c>
    </row>
    <row r="116" spans="1:2" ht="14.25" x14ac:dyDescent="0.2">
      <c r="A116" s="16">
        <v>119</v>
      </c>
      <c r="B116" s="16" t="s">
        <v>149</v>
      </c>
    </row>
    <row r="117" spans="1:2" ht="14.25" x14ac:dyDescent="0.2">
      <c r="A117" s="16">
        <v>120</v>
      </c>
      <c r="B117" s="16" t="s">
        <v>150</v>
      </c>
    </row>
    <row r="118" spans="1:2" ht="14.25" x14ac:dyDescent="0.2">
      <c r="A118" s="16">
        <v>121</v>
      </c>
      <c r="B118" s="16" t="s">
        <v>151</v>
      </c>
    </row>
    <row r="119" spans="1:2" ht="14.25" x14ac:dyDescent="0.2">
      <c r="A119" s="16">
        <v>122</v>
      </c>
      <c r="B119" s="16" t="s">
        <v>152</v>
      </c>
    </row>
    <row r="120" spans="1:2" ht="14.25" x14ac:dyDescent="0.2">
      <c r="A120" s="16">
        <v>123</v>
      </c>
      <c r="B120" s="16" t="s">
        <v>153</v>
      </c>
    </row>
    <row r="121" spans="1:2" ht="14.25" x14ac:dyDescent="0.2">
      <c r="A121" s="16">
        <v>124</v>
      </c>
      <c r="B121" s="16" t="s">
        <v>154</v>
      </c>
    </row>
    <row r="122" spans="1:2" ht="14.25" x14ac:dyDescent="0.2">
      <c r="A122" s="16">
        <v>125</v>
      </c>
      <c r="B122" s="16" t="s">
        <v>155</v>
      </c>
    </row>
    <row r="123" spans="1:2" ht="14.25" x14ac:dyDescent="0.2">
      <c r="A123" s="16">
        <v>126</v>
      </c>
      <c r="B123" s="16" t="s">
        <v>156</v>
      </c>
    </row>
    <row r="124" spans="1:2" ht="14.25" x14ac:dyDescent="0.2">
      <c r="A124" s="16">
        <v>127</v>
      </c>
      <c r="B124" s="16" t="s">
        <v>157</v>
      </c>
    </row>
    <row r="125" spans="1:2" ht="14.25" x14ac:dyDescent="0.2">
      <c r="A125" s="16">
        <v>128</v>
      </c>
      <c r="B125" s="16" t="s">
        <v>158</v>
      </c>
    </row>
    <row r="126" spans="1:2" ht="14.25" x14ac:dyDescent="0.2">
      <c r="A126" s="16">
        <v>129</v>
      </c>
      <c r="B126" s="16" t="s">
        <v>159</v>
      </c>
    </row>
    <row r="127" spans="1:2" ht="14.25" x14ac:dyDescent="0.2">
      <c r="A127" s="16">
        <v>130</v>
      </c>
      <c r="B127" s="16" t="s">
        <v>160</v>
      </c>
    </row>
    <row r="128" spans="1:2" ht="14.25" x14ac:dyDescent="0.2">
      <c r="A128" s="16">
        <v>131</v>
      </c>
      <c r="B128" s="16" t="s">
        <v>161</v>
      </c>
    </row>
    <row r="129" spans="1:2" ht="14.25" x14ac:dyDescent="0.2">
      <c r="A129" s="16">
        <v>132</v>
      </c>
      <c r="B129" s="16" t="s">
        <v>162</v>
      </c>
    </row>
    <row r="130" spans="1:2" ht="14.25" x14ac:dyDescent="0.2">
      <c r="A130" s="16">
        <v>133</v>
      </c>
      <c r="B130" s="16" t="s">
        <v>163</v>
      </c>
    </row>
    <row r="131" spans="1:2" ht="14.25" x14ac:dyDescent="0.2">
      <c r="A131" s="16">
        <v>134</v>
      </c>
      <c r="B131" s="16" t="s">
        <v>164</v>
      </c>
    </row>
    <row r="132" spans="1:2" ht="14.25" x14ac:dyDescent="0.2">
      <c r="A132" s="16">
        <v>135</v>
      </c>
      <c r="B132" s="16" t="s">
        <v>165</v>
      </c>
    </row>
    <row r="133" spans="1:2" ht="14.25" x14ac:dyDescent="0.2">
      <c r="A133" s="16">
        <v>136</v>
      </c>
      <c r="B133" s="16" t="s">
        <v>166</v>
      </c>
    </row>
    <row r="134" spans="1:2" ht="14.25" x14ac:dyDescent="0.2">
      <c r="A134" s="16">
        <v>137</v>
      </c>
      <c r="B134" s="16" t="s">
        <v>167</v>
      </c>
    </row>
    <row r="135" spans="1:2" ht="14.25" x14ac:dyDescent="0.2">
      <c r="A135" s="16">
        <v>138</v>
      </c>
      <c r="B135" s="16" t="s">
        <v>168</v>
      </c>
    </row>
    <row r="136" spans="1:2" ht="14.25" x14ac:dyDescent="0.2">
      <c r="A136" s="16">
        <v>139</v>
      </c>
      <c r="B136" s="16" t="s">
        <v>169</v>
      </c>
    </row>
    <row r="137" spans="1:2" ht="14.25" x14ac:dyDescent="0.2">
      <c r="A137" s="16">
        <v>140</v>
      </c>
      <c r="B137" s="16" t="s">
        <v>170</v>
      </c>
    </row>
    <row r="138" spans="1:2" ht="14.25" x14ac:dyDescent="0.2">
      <c r="A138" s="16">
        <v>141</v>
      </c>
      <c r="B138" s="16" t="s">
        <v>171</v>
      </c>
    </row>
    <row r="139" spans="1:2" ht="14.25" x14ac:dyDescent="0.2">
      <c r="A139" s="16">
        <v>142</v>
      </c>
      <c r="B139" s="16" t="s">
        <v>172</v>
      </c>
    </row>
    <row r="140" spans="1:2" ht="14.25" x14ac:dyDescent="0.2">
      <c r="A140" s="16">
        <v>143</v>
      </c>
      <c r="B140" s="16" t="s">
        <v>173</v>
      </c>
    </row>
    <row r="141" spans="1:2" ht="14.25" x14ac:dyDescent="0.2">
      <c r="A141" s="16">
        <v>144</v>
      </c>
      <c r="B141" s="16" t="s">
        <v>174</v>
      </c>
    </row>
    <row r="142" spans="1:2" ht="14.25" x14ac:dyDescent="0.2">
      <c r="A142" s="16">
        <v>145</v>
      </c>
      <c r="B142" s="16" t="s">
        <v>175</v>
      </c>
    </row>
    <row r="143" spans="1:2" ht="14.25" x14ac:dyDescent="0.2">
      <c r="A143" s="16">
        <v>146</v>
      </c>
      <c r="B143" s="16" t="s">
        <v>176</v>
      </c>
    </row>
    <row r="144" spans="1:2" ht="14.25" x14ac:dyDescent="0.2">
      <c r="A144" s="16">
        <v>147</v>
      </c>
      <c r="B144" s="16" t="s">
        <v>177</v>
      </c>
    </row>
    <row r="145" spans="1:2" ht="14.25" x14ac:dyDescent="0.2">
      <c r="A145" s="16">
        <v>148</v>
      </c>
      <c r="B145" s="16" t="s">
        <v>178</v>
      </c>
    </row>
    <row r="146" spans="1:2" ht="14.25" x14ac:dyDescent="0.2">
      <c r="A146" s="16">
        <v>149</v>
      </c>
      <c r="B146" s="16" t="s">
        <v>179</v>
      </c>
    </row>
    <row r="147" spans="1:2" ht="14.25" x14ac:dyDescent="0.2">
      <c r="A147" s="16">
        <v>150</v>
      </c>
      <c r="B147" s="16" t="s">
        <v>180</v>
      </c>
    </row>
    <row r="148" spans="1:2" ht="14.25" x14ac:dyDescent="0.2">
      <c r="A148" s="16">
        <v>151</v>
      </c>
      <c r="B148" s="16" t="s">
        <v>181</v>
      </c>
    </row>
    <row r="149" spans="1:2" ht="14.25" x14ac:dyDescent="0.2">
      <c r="A149" s="16">
        <v>152</v>
      </c>
      <c r="B149" s="16" t="s">
        <v>182</v>
      </c>
    </row>
    <row r="150" spans="1:2" ht="14.25" x14ac:dyDescent="0.2">
      <c r="A150" s="16">
        <v>153</v>
      </c>
      <c r="B150" s="16" t="s">
        <v>183</v>
      </c>
    </row>
    <row r="151" spans="1:2" ht="14.25" x14ac:dyDescent="0.2">
      <c r="A151" s="16">
        <v>154</v>
      </c>
      <c r="B151" s="16" t="s">
        <v>184</v>
      </c>
    </row>
    <row r="152" spans="1:2" ht="14.25" x14ac:dyDescent="0.2">
      <c r="A152" s="16">
        <v>155</v>
      </c>
      <c r="B152" s="16" t="s">
        <v>185</v>
      </c>
    </row>
    <row r="153" spans="1:2" ht="14.25" x14ac:dyDescent="0.2">
      <c r="A153" s="16">
        <v>156</v>
      </c>
      <c r="B153" s="16" t="s">
        <v>186</v>
      </c>
    </row>
    <row r="154" spans="1:2" ht="14.25" x14ac:dyDescent="0.2">
      <c r="A154" s="16">
        <v>157</v>
      </c>
      <c r="B154" s="16" t="s">
        <v>187</v>
      </c>
    </row>
    <row r="155" spans="1:2" ht="14.25" x14ac:dyDescent="0.2">
      <c r="A155" s="16">
        <v>158</v>
      </c>
      <c r="B155" s="16" t="s">
        <v>188</v>
      </c>
    </row>
    <row r="156" spans="1:2" ht="14.25" x14ac:dyDescent="0.2">
      <c r="A156" s="16">
        <v>159</v>
      </c>
      <c r="B156" s="16" t="s">
        <v>189</v>
      </c>
    </row>
    <row r="157" spans="1:2" ht="14.25" x14ac:dyDescent="0.2">
      <c r="A157" s="16">
        <v>160</v>
      </c>
      <c r="B157" s="16" t="s">
        <v>190</v>
      </c>
    </row>
    <row r="158" spans="1:2" ht="14.25" x14ac:dyDescent="0.2">
      <c r="A158" s="16">
        <v>161</v>
      </c>
      <c r="B158" s="16" t="s">
        <v>191</v>
      </c>
    </row>
    <row r="159" spans="1:2" ht="14.25" x14ac:dyDescent="0.2">
      <c r="A159" s="16">
        <v>162</v>
      </c>
      <c r="B159" s="16" t="s">
        <v>192</v>
      </c>
    </row>
    <row r="160" spans="1:2" ht="14.25" x14ac:dyDescent="0.2">
      <c r="A160" s="16">
        <v>163</v>
      </c>
      <c r="B160" s="16" t="s">
        <v>193</v>
      </c>
    </row>
    <row r="161" spans="1:2" ht="14.25" x14ac:dyDescent="0.2">
      <c r="A161" s="16">
        <v>164</v>
      </c>
      <c r="B161" s="16" t="s">
        <v>194</v>
      </c>
    </row>
    <row r="162" spans="1:2" ht="14.25" x14ac:dyDescent="0.2">
      <c r="A162" s="16">
        <v>165</v>
      </c>
      <c r="B162" s="16" t="s">
        <v>195</v>
      </c>
    </row>
    <row r="163" spans="1:2" ht="14.25" x14ac:dyDescent="0.2">
      <c r="A163" s="16">
        <v>166</v>
      </c>
      <c r="B163" s="16" t="s">
        <v>196</v>
      </c>
    </row>
    <row r="164" spans="1:2" ht="14.25" x14ac:dyDescent="0.2">
      <c r="A164" s="16">
        <v>167</v>
      </c>
      <c r="B164" s="16" t="s">
        <v>197</v>
      </c>
    </row>
    <row r="165" spans="1:2" ht="14.25" x14ac:dyDescent="0.2">
      <c r="A165" s="16">
        <v>168</v>
      </c>
      <c r="B165" s="16" t="s">
        <v>198</v>
      </c>
    </row>
    <row r="166" spans="1:2" ht="14.25" x14ac:dyDescent="0.2">
      <c r="A166" s="16">
        <v>169</v>
      </c>
      <c r="B166" s="16" t="s">
        <v>199</v>
      </c>
    </row>
    <row r="167" spans="1:2" ht="14.25" x14ac:dyDescent="0.2">
      <c r="A167" s="16">
        <v>170</v>
      </c>
      <c r="B167" s="16" t="s">
        <v>200</v>
      </c>
    </row>
    <row r="168" spans="1:2" ht="14.25" x14ac:dyDescent="0.2">
      <c r="A168" s="16">
        <v>171</v>
      </c>
      <c r="B168" s="16" t="s">
        <v>201</v>
      </c>
    </row>
    <row r="169" spans="1:2" ht="14.25" x14ac:dyDescent="0.2">
      <c r="A169" s="16">
        <v>172</v>
      </c>
      <c r="B169" s="16" t="s">
        <v>202</v>
      </c>
    </row>
    <row r="170" spans="1:2" ht="14.25" x14ac:dyDescent="0.2">
      <c r="A170" s="16">
        <v>173</v>
      </c>
      <c r="B170" s="16" t="s">
        <v>203</v>
      </c>
    </row>
    <row r="171" spans="1:2" ht="14.25" x14ac:dyDescent="0.2">
      <c r="A171" s="16">
        <v>174</v>
      </c>
      <c r="B171" s="16" t="s">
        <v>204</v>
      </c>
    </row>
    <row r="172" spans="1:2" ht="14.25" x14ac:dyDescent="0.2">
      <c r="A172" s="16">
        <v>175</v>
      </c>
      <c r="B172" s="16" t="s">
        <v>205</v>
      </c>
    </row>
    <row r="173" spans="1:2" ht="14.25" x14ac:dyDescent="0.2">
      <c r="A173" s="16">
        <v>176</v>
      </c>
      <c r="B173" s="16" t="s">
        <v>206</v>
      </c>
    </row>
    <row r="174" spans="1:2" ht="14.25" x14ac:dyDescent="0.2">
      <c r="A174" s="16">
        <v>177</v>
      </c>
      <c r="B174" s="16" t="s">
        <v>207</v>
      </c>
    </row>
    <row r="175" spans="1:2" ht="14.25" x14ac:dyDescent="0.2">
      <c r="A175" s="16">
        <v>178</v>
      </c>
      <c r="B175" s="16" t="s">
        <v>208</v>
      </c>
    </row>
    <row r="176" spans="1:2" ht="14.25" x14ac:dyDescent="0.2">
      <c r="A176" s="16">
        <v>179</v>
      </c>
      <c r="B176" s="16" t="s">
        <v>209</v>
      </c>
    </row>
    <row r="177" spans="1:2" ht="14.25" x14ac:dyDescent="0.2">
      <c r="A177" s="16">
        <v>180</v>
      </c>
      <c r="B177" s="16" t="s">
        <v>210</v>
      </c>
    </row>
    <row r="178" spans="1:2" ht="14.25" x14ac:dyDescent="0.2">
      <c r="A178" s="16">
        <v>181</v>
      </c>
      <c r="B178" s="16" t="s">
        <v>211</v>
      </c>
    </row>
    <row r="179" spans="1:2" ht="14.25" x14ac:dyDescent="0.2">
      <c r="A179" s="16">
        <v>182</v>
      </c>
      <c r="B179" s="16" t="s">
        <v>212</v>
      </c>
    </row>
    <row r="180" spans="1:2" ht="14.25" x14ac:dyDescent="0.2">
      <c r="A180" s="16">
        <v>183</v>
      </c>
      <c r="B180" s="16" t="s">
        <v>213</v>
      </c>
    </row>
    <row r="181" spans="1:2" ht="14.25" x14ac:dyDescent="0.2">
      <c r="A181" s="16">
        <v>184</v>
      </c>
      <c r="B181" s="16" t="s">
        <v>214</v>
      </c>
    </row>
    <row r="182" spans="1:2" ht="14.25" x14ac:dyDescent="0.2">
      <c r="A182" s="16">
        <v>185</v>
      </c>
      <c r="B182" s="16" t="s">
        <v>215</v>
      </c>
    </row>
    <row r="183" spans="1:2" ht="14.25" x14ac:dyDescent="0.2">
      <c r="A183" s="16">
        <v>186</v>
      </c>
      <c r="B183" s="16" t="s">
        <v>216</v>
      </c>
    </row>
    <row r="184" spans="1:2" ht="14.25" x14ac:dyDescent="0.2">
      <c r="A184" s="16">
        <v>187</v>
      </c>
      <c r="B184" s="16" t="s">
        <v>217</v>
      </c>
    </row>
    <row r="185" spans="1:2" ht="14.25" x14ac:dyDescent="0.2">
      <c r="A185" s="16">
        <v>188</v>
      </c>
      <c r="B185" s="16" t="s">
        <v>218</v>
      </c>
    </row>
    <row r="186" spans="1:2" ht="14.25" x14ac:dyDescent="0.2">
      <c r="A186" s="16">
        <v>189</v>
      </c>
      <c r="B186" s="16" t="s">
        <v>219</v>
      </c>
    </row>
    <row r="187" spans="1:2" ht="14.25" x14ac:dyDescent="0.2">
      <c r="A187" s="16">
        <v>190</v>
      </c>
      <c r="B187" s="16" t="s">
        <v>220</v>
      </c>
    </row>
    <row r="188" spans="1:2" ht="14.25" x14ac:dyDescent="0.2">
      <c r="A188" s="16">
        <v>191</v>
      </c>
      <c r="B188" s="16" t="s">
        <v>221</v>
      </c>
    </row>
    <row r="189" spans="1:2" ht="14.25" x14ac:dyDescent="0.2">
      <c r="A189" s="16">
        <v>192</v>
      </c>
      <c r="B189" s="16" t="s">
        <v>222</v>
      </c>
    </row>
    <row r="190" spans="1:2" ht="14.25" x14ac:dyDescent="0.2">
      <c r="A190" s="16">
        <v>193</v>
      </c>
      <c r="B190" s="16" t="s">
        <v>223</v>
      </c>
    </row>
    <row r="191" spans="1:2" ht="14.25" x14ac:dyDescent="0.2">
      <c r="A191" s="16">
        <v>194</v>
      </c>
      <c r="B191" s="16" t="s">
        <v>224</v>
      </c>
    </row>
    <row r="192" spans="1:2" ht="14.25" x14ac:dyDescent="0.2">
      <c r="A192" s="16">
        <v>195</v>
      </c>
      <c r="B192" s="16" t="s">
        <v>225</v>
      </c>
    </row>
    <row r="193" spans="1:2" ht="14.25" x14ac:dyDescent="0.2">
      <c r="A193" s="16">
        <v>196</v>
      </c>
      <c r="B193" s="16" t="s">
        <v>226</v>
      </c>
    </row>
    <row r="194" spans="1:2" ht="14.25" x14ac:dyDescent="0.2">
      <c r="A194" s="16">
        <v>197</v>
      </c>
      <c r="B194" s="16" t="s">
        <v>227</v>
      </c>
    </row>
    <row r="195" spans="1:2" ht="14.25" x14ac:dyDescent="0.2">
      <c r="A195" s="16">
        <v>198</v>
      </c>
      <c r="B195" s="16" t="s">
        <v>228</v>
      </c>
    </row>
    <row r="196" spans="1:2" ht="14.25" x14ac:dyDescent="0.2">
      <c r="A196" s="16">
        <v>199</v>
      </c>
      <c r="B196" s="16" t="s">
        <v>229</v>
      </c>
    </row>
    <row r="197" spans="1:2" ht="14.25" x14ac:dyDescent="0.2">
      <c r="A197" s="16">
        <v>200</v>
      </c>
      <c r="B197" s="16" t="s">
        <v>230</v>
      </c>
    </row>
    <row r="198" spans="1:2" ht="14.25" x14ac:dyDescent="0.2">
      <c r="A198" s="16">
        <v>201</v>
      </c>
      <c r="B198" s="16" t="s">
        <v>231</v>
      </c>
    </row>
    <row r="199" spans="1:2" ht="14.25" x14ac:dyDescent="0.2">
      <c r="A199" s="16">
        <v>202</v>
      </c>
      <c r="B199" s="16" t="s">
        <v>232</v>
      </c>
    </row>
    <row r="200" spans="1:2" ht="14.25" x14ac:dyDescent="0.2">
      <c r="A200" s="16">
        <v>203</v>
      </c>
      <c r="B200" s="16" t="s">
        <v>233</v>
      </c>
    </row>
    <row r="201" spans="1:2" ht="14.25" x14ac:dyDescent="0.2">
      <c r="A201" s="16">
        <v>204</v>
      </c>
      <c r="B201" s="16" t="s">
        <v>234</v>
      </c>
    </row>
    <row r="202" spans="1:2" ht="14.25" x14ac:dyDescent="0.2">
      <c r="A202" s="16">
        <v>205</v>
      </c>
      <c r="B202" s="16" t="s">
        <v>235</v>
      </c>
    </row>
    <row r="203" spans="1:2" ht="14.25" x14ac:dyDescent="0.2">
      <c r="A203" s="16">
        <v>206</v>
      </c>
      <c r="B203" s="16" t="s">
        <v>236</v>
      </c>
    </row>
    <row r="204" spans="1:2" ht="14.25" x14ac:dyDescent="0.2">
      <c r="A204" s="16">
        <v>207</v>
      </c>
      <c r="B204" s="16" t="s">
        <v>237</v>
      </c>
    </row>
    <row r="205" spans="1:2" ht="14.25" x14ac:dyDescent="0.2">
      <c r="A205" s="16">
        <v>208</v>
      </c>
      <c r="B205" s="16" t="s">
        <v>238</v>
      </c>
    </row>
    <row r="206" spans="1:2" ht="14.25" x14ac:dyDescent="0.2">
      <c r="A206" s="16">
        <v>209</v>
      </c>
      <c r="B206" s="16" t="s">
        <v>239</v>
      </c>
    </row>
    <row r="207" spans="1:2" ht="14.25" x14ac:dyDescent="0.2">
      <c r="A207" s="16">
        <v>210</v>
      </c>
      <c r="B207" s="16" t="s">
        <v>240</v>
      </c>
    </row>
    <row r="208" spans="1:2" ht="14.25" x14ac:dyDescent="0.2">
      <c r="A208" s="16">
        <v>211</v>
      </c>
      <c r="B208" s="16" t="s">
        <v>241</v>
      </c>
    </row>
    <row r="209" spans="1:2" ht="14.25" x14ac:dyDescent="0.2">
      <c r="A209" s="16">
        <v>212</v>
      </c>
      <c r="B209" s="16" t="s">
        <v>242</v>
      </c>
    </row>
    <row r="210" spans="1:2" ht="14.25" x14ac:dyDescent="0.2">
      <c r="A210" s="16">
        <v>213</v>
      </c>
      <c r="B210" s="16" t="s">
        <v>243</v>
      </c>
    </row>
    <row r="211" spans="1:2" ht="14.25" x14ac:dyDescent="0.2">
      <c r="A211" s="16">
        <v>214</v>
      </c>
      <c r="B211" s="16" t="s">
        <v>244</v>
      </c>
    </row>
    <row r="212" spans="1:2" ht="14.25" x14ac:dyDescent="0.2">
      <c r="A212" s="16">
        <v>215</v>
      </c>
      <c r="B212" s="16" t="s">
        <v>245</v>
      </c>
    </row>
    <row r="213" spans="1:2" ht="14.25" x14ac:dyDescent="0.2">
      <c r="A213" s="16">
        <v>216</v>
      </c>
      <c r="B213" s="16" t="s">
        <v>246</v>
      </c>
    </row>
    <row r="214" spans="1:2" ht="14.25" x14ac:dyDescent="0.2">
      <c r="A214" s="16">
        <v>217</v>
      </c>
      <c r="B214" s="16" t="s">
        <v>247</v>
      </c>
    </row>
    <row r="215" spans="1:2" ht="14.25" x14ac:dyDescent="0.2">
      <c r="A215" s="16">
        <v>218</v>
      </c>
      <c r="B215" s="16" t="s">
        <v>248</v>
      </c>
    </row>
    <row r="216" spans="1:2" ht="14.25" x14ac:dyDescent="0.2">
      <c r="A216" s="16">
        <v>219</v>
      </c>
      <c r="B216" s="16" t="s">
        <v>249</v>
      </c>
    </row>
    <row r="217" spans="1:2" ht="14.25" x14ac:dyDescent="0.2">
      <c r="A217" s="16">
        <v>220</v>
      </c>
      <c r="B217" s="16" t="s">
        <v>250</v>
      </c>
    </row>
    <row r="218" spans="1:2" ht="14.25" x14ac:dyDescent="0.2">
      <c r="A218" s="16">
        <v>221</v>
      </c>
      <c r="B218" s="16" t="s">
        <v>251</v>
      </c>
    </row>
    <row r="219" spans="1:2" ht="14.25" x14ac:dyDescent="0.2">
      <c r="A219" s="16">
        <v>222</v>
      </c>
      <c r="B219" s="16" t="s">
        <v>252</v>
      </c>
    </row>
    <row r="220" spans="1:2" ht="14.25" x14ac:dyDescent="0.2">
      <c r="A220" s="16">
        <v>223</v>
      </c>
      <c r="B220" s="16" t="s">
        <v>253</v>
      </c>
    </row>
    <row r="221" spans="1:2" ht="14.25" x14ac:dyDescent="0.2">
      <c r="A221" s="16">
        <v>224</v>
      </c>
      <c r="B221" s="16" t="s">
        <v>254</v>
      </c>
    </row>
    <row r="222" spans="1:2" ht="14.25" x14ac:dyDescent="0.2">
      <c r="A222" s="16">
        <v>225</v>
      </c>
      <c r="B222" s="16" t="s">
        <v>255</v>
      </c>
    </row>
    <row r="223" spans="1:2" ht="14.25" x14ac:dyDescent="0.2">
      <c r="A223" s="16">
        <v>226</v>
      </c>
      <c r="B223" s="16" t="s">
        <v>256</v>
      </c>
    </row>
    <row r="224" spans="1:2" ht="14.25" x14ac:dyDescent="0.2">
      <c r="A224" s="16">
        <v>227</v>
      </c>
      <c r="B224" s="16" t="s">
        <v>257</v>
      </c>
    </row>
    <row r="225" spans="1:2" ht="14.25" x14ac:dyDescent="0.2">
      <c r="A225" s="16">
        <v>228</v>
      </c>
      <c r="B225" s="16" t="s">
        <v>258</v>
      </c>
    </row>
    <row r="226" spans="1:2" ht="14.25" x14ac:dyDescent="0.2">
      <c r="A226" s="16">
        <v>229</v>
      </c>
      <c r="B226" s="16" t="s">
        <v>259</v>
      </c>
    </row>
    <row r="227" spans="1:2" ht="14.25" x14ac:dyDescent="0.2">
      <c r="A227" s="16">
        <v>230</v>
      </c>
      <c r="B227" s="16" t="s">
        <v>260</v>
      </c>
    </row>
    <row r="228" spans="1:2" ht="14.25" x14ac:dyDescent="0.2">
      <c r="A228" s="16">
        <v>231</v>
      </c>
      <c r="B228" s="16" t="s">
        <v>261</v>
      </c>
    </row>
    <row r="229" spans="1:2" ht="14.25" x14ac:dyDescent="0.2">
      <c r="A229" s="16">
        <v>232</v>
      </c>
      <c r="B229" s="16" t="s">
        <v>262</v>
      </c>
    </row>
    <row r="230" spans="1:2" ht="14.25" x14ac:dyDescent="0.2">
      <c r="A230" s="16">
        <v>233</v>
      </c>
      <c r="B230" s="16" t="s">
        <v>263</v>
      </c>
    </row>
    <row r="231" spans="1:2" ht="14.25" x14ac:dyDescent="0.2">
      <c r="A231" s="16">
        <v>234</v>
      </c>
      <c r="B231" s="16" t="s">
        <v>264</v>
      </c>
    </row>
    <row r="232" spans="1:2" ht="14.25" x14ac:dyDescent="0.2">
      <c r="A232" s="16">
        <v>235</v>
      </c>
      <c r="B232" s="16" t="s">
        <v>265</v>
      </c>
    </row>
    <row r="233" spans="1:2" ht="14.25" x14ac:dyDescent="0.2">
      <c r="A233" s="16">
        <v>236</v>
      </c>
      <c r="B233" s="16" t="s">
        <v>266</v>
      </c>
    </row>
    <row r="234" spans="1:2" ht="14.25" x14ac:dyDescent="0.2">
      <c r="A234" s="16">
        <v>237</v>
      </c>
      <c r="B234" s="16" t="s">
        <v>267</v>
      </c>
    </row>
    <row r="235" spans="1:2" ht="14.25" x14ac:dyDescent="0.2">
      <c r="A235" s="16">
        <v>238</v>
      </c>
      <c r="B235" s="16" t="s">
        <v>268</v>
      </c>
    </row>
    <row r="236" spans="1:2" ht="14.25" x14ac:dyDescent="0.2">
      <c r="A236" s="16">
        <v>239</v>
      </c>
      <c r="B236" s="16" t="s">
        <v>269</v>
      </c>
    </row>
    <row r="237" spans="1:2" ht="14.25" x14ac:dyDescent="0.2">
      <c r="A237" s="16">
        <v>240</v>
      </c>
      <c r="B237" s="16" t="s">
        <v>270</v>
      </c>
    </row>
    <row r="238" spans="1:2" ht="14.25" x14ac:dyDescent="0.2">
      <c r="A238" s="16">
        <v>241</v>
      </c>
      <c r="B238" s="16" t="s">
        <v>271</v>
      </c>
    </row>
    <row r="239" spans="1:2" ht="14.25" x14ac:dyDescent="0.2">
      <c r="A239" s="16">
        <v>242</v>
      </c>
      <c r="B239" s="16" t="s">
        <v>272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摘要信息</vt:lpstr>
      <vt:lpstr>回路(1-8)</vt:lpstr>
      <vt:lpstr>回路(9-16)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2017-06-05T23:57:47Z</dcterms:modified>
</cp:coreProperties>
</file>